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esktop\Art. 15 (24)\"/>
    </mc:Choice>
  </mc:AlternateContent>
  <xr:revisionPtr revIDLastSave="0" documentId="13_ncr:1_{CF5C1014-ADB8-4917-A070-D14D144EE8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<sst xmlns="http://schemas.openxmlformats.org/spreadsheetml/2006/main" count="49680" uniqueCount="6767">
  <si>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</si>
  <si>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</si>
  <si>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</si>
  <si>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</si>
  <si>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</si>
  <si>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</si>
  <si>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</si>
  <si>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</si>
  <si>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</si>
  <si>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</si>
  <si>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</si>
  <si>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</si>
  <si>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</si>
  <si>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</si>
  <si>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</si>
  <si>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</si>
  <si>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</si>
  <si>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</si>
  <si>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</si>
  <si>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</si>
  <si>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</si>
  <si>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</si>
  <si>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</si>
  <si>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</si>
  <si>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</si>
  <si>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</si>
  <si>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</si>
  <si>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</si>
  <si>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</si>
  <si>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</si>
  <si>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</si>
  <si>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</si>
  <si>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</si>
  <si>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</si>
  <si>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</si>
  <si>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</si>
  <si>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</si>
  <si>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</si>
  <si>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</si>
  <si>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</si>
  <si>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</si>
  <si>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</si>
  <si>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</si>
  <si>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</si>
  <si>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</si>
  <si>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</si>
  <si>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</si>
  <si>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</si>
  <si>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</si>
  <si>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</si>
  <si>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</si>
  <si>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</si>
  <si>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</si>
  <si>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</si>
  <si>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</si>
  <si>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</si>
  <si>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</si>
  <si>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</si>
  <si>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</si>
  <si>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</si>
  <si>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</si>
  <si>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</si>
  <si>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</si>
  <si>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</si>
  <si>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</si>
  <si>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</si>
  <si>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</si>
  <si>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</si>
  <si>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</si>
  <si>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</si>
  <si>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</si>
  <si>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</si>
  <si>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</si>
  <si>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</si>
  <si>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</si>
  <si>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</si>
  <si>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</si>
  <si>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</si>
  <si>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</si>
  <si>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</si>
  <si>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</si>
  <si>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</si>
  <si>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Persona servidora pública</t>
  </si>
  <si>
    <t>OP0902</t>
  </si>
  <si>
    <t>Auxiliar Sistema de Agua Potable A</t>
  </si>
  <si>
    <t>Desarrollo Social</t>
  </si>
  <si>
    <t>Felipe</t>
  </si>
  <si>
    <t>Enrique</t>
  </si>
  <si>
    <t>Dionicio</t>
  </si>
  <si>
    <t>Hombre</t>
  </si>
  <si>
    <t>7593.04</t>
  </si>
  <si>
    <t>Pesos Mexicanos</t>
  </si>
  <si>
    <t>7470</t>
  </si>
  <si>
    <t>41559972</t>
  </si>
  <si>
    <t>Tesoreria Municipal</t>
  </si>
  <si>
    <t>08/10/2024</t>
  </si>
  <si>
    <t/>
  </si>
  <si>
    <t>TE0828</t>
  </si>
  <si>
    <t>Chofer General</t>
  </si>
  <si>
    <t>Presidencia Municipal</t>
  </si>
  <si>
    <t>Lenin</t>
  </si>
  <si>
    <t>Alfonso</t>
  </si>
  <si>
    <t>de la Cruz</t>
  </si>
  <si>
    <t>8524.38</t>
  </si>
  <si>
    <t>8300</t>
  </si>
  <si>
    <t>41559902</t>
  </si>
  <si>
    <t>Julio</t>
  </si>
  <si>
    <t>Morales</t>
  </si>
  <si>
    <t>Escobar</t>
  </si>
  <si>
    <t>11339.24</t>
  </si>
  <si>
    <t>10400</t>
  </si>
  <si>
    <t>41559901</t>
  </si>
  <si>
    <t>AY0101</t>
  </si>
  <si>
    <t>Presidente Municipal</t>
  </si>
  <si>
    <t>Adrian</t>
  </si>
  <si>
    <t>Feliciano</t>
  </si>
  <si>
    <t>Martinez</t>
  </si>
  <si>
    <t>63057</t>
  </si>
  <si>
    <t>49600</t>
  </si>
  <si>
    <t>41559900</t>
  </si>
  <si>
    <t>SE PRESENTA INFORMACION UNICAMENTE EN LAS REMUNERACIONES QUE APLICAN, en virtud de que EL ENTE PUBLICO NO OTORGA las siguientes Percepciones: Prestaciones adicional en dinero ni en especie, compensacion, comisiones, dietas, bonos, estimulos, apoyos economicos, prestaciones economicas ni en especie.</t>
  </si>
  <si>
    <t>Persona servidora pública eventual</t>
  </si>
  <si>
    <t>TE0831</t>
  </si>
  <si>
    <t>Chofer de Patrulla F</t>
  </si>
  <si>
    <t>Seguridad Publica Municipal</t>
  </si>
  <si>
    <t>Rosaldo</t>
  </si>
  <si>
    <t>Hernandez</t>
  </si>
  <si>
    <t>Rosas</t>
  </si>
  <si>
    <t>41560035</t>
  </si>
  <si>
    <t>PT0703</t>
  </si>
  <si>
    <t>Policia</t>
  </si>
  <si>
    <t>Erik</t>
  </si>
  <si>
    <t>41560034</t>
  </si>
  <si>
    <t>Diana</t>
  </si>
  <si>
    <t>Tapia</t>
  </si>
  <si>
    <t>Antonio</t>
  </si>
  <si>
    <t>Mujer</t>
  </si>
  <si>
    <t>41560033</t>
  </si>
  <si>
    <t>Chofer de Patrulla C</t>
  </si>
  <si>
    <t>Benigno</t>
  </si>
  <si>
    <t>12053.52</t>
  </si>
  <si>
    <t>11000</t>
  </si>
  <si>
    <t>41560032</t>
  </si>
  <si>
    <t>Luis Fernando</t>
  </si>
  <si>
    <t>Alvarez</t>
  </si>
  <si>
    <t>41560031</t>
  </si>
  <si>
    <t>Nestor</t>
  </si>
  <si>
    <t>Anselmo</t>
  </si>
  <si>
    <t>Andres</t>
  </si>
  <si>
    <t>41559971</t>
  </si>
  <si>
    <t>Juan Ranulfo</t>
  </si>
  <si>
    <t>Juana</t>
  </si>
  <si>
    <t>41559970</t>
  </si>
  <si>
    <t>DI0216</t>
  </si>
  <si>
    <t>Director de Sistema de Agua Potable</t>
  </si>
  <si>
    <t>Roman</t>
  </si>
  <si>
    <t>Gomez</t>
  </si>
  <si>
    <t>10420.82</t>
  </si>
  <si>
    <t>9600</t>
  </si>
  <si>
    <t>41559969</t>
  </si>
  <si>
    <t>TE0824</t>
  </si>
  <si>
    <t>Auxiliar DIF Municipal C</t>
  </si>
  <si>
    <t>Juan Antonio</t>
  </si>
  <si>
    <t>Garrido</t>
  </si>
  <si>
    <t>Alvarado</t>
  </si>
  <si>
    <t>41559968</t>
  </si>
  <si>
    <t>Causo alta a partir del 16-08-24</t>
  </si>
  <si>
    <t>TE0822</t>
  </si>
  <si>
    <t>Auxiliar DIF Municipal A</t>
  </si>
  <si>
    <t>Margarito</t>
  </si>
  <si>
    <t>Tolentino</t>
  </si>
  <si>
    <t>Garcia</t>
  </si>
  <si>
    <t>8187.74</t>
  </si>
  <si>
    <t>8000</t>
  </si>
  <si>
    <t>41559967</t>
  </si>
  <si>
    <t>PE0606</t>
  </si>
  <si>
    <t>Medico del DIF Municipal</t>
  </si>
  <si>
    <t>Juan Alfonso</t>
  </si>
  <si>
    <t>Aguilar</t>
  </si>
  <si>
    <t>Mendoza</t>
  </si>
  <si>
    <t>41559966</t>
  </si>
  <si>
    <t>Causo baja a partir del 01-09-24</t>
  </si>
  <si>
    <t>Sofia</t>
  </si>
  <si>
    <t>41559965</t>
  </si>
  <si>
    <t>TE0830</t>
  </si>
  <si>
    <t>Chofer de Patrulla E</t>
  </si>
  <si>
    <t>Sergio</t>
  </si>
  <si>
    <t>Resendiz</t>
  </si>
  <si>
    <t>41560030</t>
  </si>
  <si>
    <t>Claudia Viridiana</t>
  </si>
  <si>
    <t>Tellez</t>
  </si>
  <si>
    <t>Anguiano</t>
  </si>
  <si>
    <t>41560029</t>
  </si>
  <si>
    <t>Albertina</t>
  </si>
  <si>
    <t>Gonzalez</t>
  </si>
  <si>
    <t>41560028</t>
  </si>
  <si>
    <t>Causo alta a partir del 16-08-2024</t>
  </si>
  <si>
    <t>Angel</t>
  </si>
  <si>
    <t>Reyes</t>
  </si>
  <si>
    <t>Rosales</t>
  </si>
  <si>
    <t>41560027</t>
  </si>
  <si>
    <t>Causo baja a partir del 16-09-24</t>
  </si>
  <si>
    <t>PE0603</t>
  </si>
  <si>
    <t>Procuradora en Defensa del Menor</t>
  </si>
  <si>
    <t>Lucrecia</t>
  </si>
  <si>
    <t>41559964</t>
  </si>
  <si>
    <t>TE0823</t>
  </si>
  <si>
    <t>Auxiliar DIF Municipal B</t>
  </si>
  <si>
    <t>Lucia</t>
  </si>
  <si>
    <t>Jesus</t>
  </si>
  <si>
    <t>7738.92</t>
  </si>
  <si>
    <t>7600</t>
  </si>
  <si>
    <t>41559963</t>
  </si>
  <si>
    <t>Cecilia</t>
  </si>
  <si>
    <t>Santiago</t>
  </si>
  <si>
    <t>41559962</t>
  </si>
  <si>
    <t>Susana Maria</t>
  </si>
  <si>
    <t>41559961</t>
  </si>
  <si>
    <t>David</t>
  </si>
  <si>
    <t>41559960</t>
  </si>
  <si>
    <t>DI0301</t>
  </si>
  <si>
    <t>Subdirectora del DIF Municipal</t>
  </si>
  <si>
    <t>Maria de Lourdes</t>
  </si>
  <si>
    <t>Velazquez</t>
  </si>
  <si>
    <t>13742.32</t>
  </si>
  <si>
    <t>12400</t>
  </si>
  <si>
    <t>41559959</t>
  </si>
  <si>
    <t>DI0215</t>
  </si>
  <si>
    <t>Directo del DIF Municipal</t>
  </si>
  <si>
    <t>Gelasio</t>
  </si>
  <si>
    <t>Cuellar</t>
  </si>
  <si>
    <t>Villegas</t>
  </si>
  <si>
    <t>16345.22</t>
  </si>
  <si>
    <t>14500</t>
  </si>
  <si>
    <t>41559958</t>
  </si>
  <si>
    <t>Alberto</t>
  </si>
  <si>
    <t>Francisca</t>
  </si>
  <si>
    <t>41560026</t>
  </si>
  <si>
    <t>Gil</t>
  </si>
  <si>
    <t>Josefa</t>
  </si>
  <si>
    <t>41560025</t>
  </si>
  <si>
    <t>Yair</t>
  </si>
  <si>
    <t>Bautista</t>
  </si>
  <si>
    <t>41560024</t>
  </si>
  <si>
    <t>Domingo</t>
  </si>
  <si>
    <t>Francisco</t>
  </si>
  <si>
    <t>Fuentes</t>
  </si>
  <si>
    <t>41560023</t>
  </si>
  <si>
    <t>Carmen</t>
  </si>
  <si>
    <t>Margarita</t>
  </si>
  <si>
    <t>41560022</t>
  </si>
  <si>
    <t>Ponposo</t>
  </si>
  <si>
    <t>Zeferino</t>
  </si>
  <si>
    <t>41560021</t>
  </si>
  <si>
    <t>Manuel</t>
  </si>
  <si>
    <t>Albino</t>
  </si>
  <si>
    <t>Felipa</t>
  </si>
  <si>
    <t>41560020</t>
  </si>
  <si>
    <t>TE0829</t>
  </si>
  <si>
    <t>Auxiliar del Instituto de la Mujer</t>
  </si>
  <si>
    <t>Maria Maximina</t>
  </si>
  <si>
    <t>De la Cruz</t>
  </si>
  <si>
    <t>41559957</t>
  </si>
  <si>
    <t>DI0214</t>
  </si>
  <si>
    <t>Director de Instituto de la Mujer</t>
  </si>
  <si>
    <t>Leticia</t>
  </si>
  <si>
    <t>Sebastian</t>
  </si>
  <si>
    <t>14473.32</t>
  </si>
  <si>
    <t>13000</t>
  </si>
  <si>
    <t>41559956</t>
  </si>
  <si>
    <t>JE0407</t>
  </si>
  <si>
    <t>Encargado de Correos</t>
  </si>
  <si>
    <t>Jose</t>
  </si>
  <si>
    <t>De los Angeles</t>
  </si>
  <si>
    <t>Sara</t>
  </si>
  <si>
    <t>41559955</t>
  </si>
  <si>
    <t>JE0406</t>
  </si>
  <si>
    <t>Enlace Bienestar</t>
  </si>
  <si>
    <t>Jose Miguel</t>
  </si>
  <si>
    <t>Jimenez</t>
  </si>
  <si>
    <t>15709.4</t>
  </si>
  <si>
    <t>14000</t>
  </si>
  <si>
    <t>41559954</t>
  </si>
  <si>
    <t>TE0821</t>
  </si>
  <si>
    <t>Economa</t>
  </si>
  <si>
    <t>Ofelia</t>
  </si>
  <si>
    <t>Merida</t>
  </si>
  <si>
    <t>41559953</t>
  </si>
  <si>
    <t>Severiana</t>
  </si>
  <si>
    <t>Martin</t>
  </si>
  <si>
    <t>41559952</t>
  </si>
  <si>
    <t>Socorro</t>
  </si>
  <si>
    <t>Rodriguez</t>
  </si>
  <si>
    <t>Montes</t>
  </si>
  <si>
    <t>41559951</t>
  </si>
  <si>
    <t>Lucio</t>
  </si>
  <si>
    <t>Guzman</t>
  </si>
  <si>
    <t>Flores</t>
  </si>
  <si>
    <t>41560013</t>
  </si>
  <si>
    <t>Causo baja a partir del 16-07-2024</t>
  </si>
  <si>
    <t>TE0826</t>
  </si>
  <si>
    <t>Chofer de Patrulla A</t>
  </si>
  <si>
    <t>Onesimo</t>
  </si>
  <si>
    <t>Cruz</t>
  </si>
  <si>
    <t>14960.66</t>
  </si>
  <si>
    <t>13400</t>
  </si>
  <si>
    <t>41560019</t>
  </si>
  <si>
    <t>Oscar Alfredo</t>
  </si>
  <si>
    <t>41560018</t>
  </si>
  <si>
    <t>Cordoba</t>
  </si>
  <si>
    <t>Solano</t>
  </si>
  <si>
    <t>41560017</t>
  </si>
  <si>
    <t>Jorge</t>
  </si>
  <si>
    <t>41560016</t>
  </si>
  <si>
    <t>Chofer de Patrulla D</t>
  </si>
  <si>
    <t>Ramirez</t>
  </si>
  <si>
    <t>41560015</t>
  </si>
  <si>
    <t>Venancio</t>
  </si>
  <si>
    <t>Angelina</t>
  </si>
  <si>
    <t>41560014</t>
  </si>
  <si>
    <t>Luisa</t>
  </si>
  <si>
    <t>41559950</t>
  </si>
  <si>
    <t>DI0213</t>
  </si>
  <si>
    <t>Director del Albergue</t>
  </si>
  <si>
    <t>Genovevo</t>
  </si>
  <si>
    <t>Jacobo</t>
  </si>
  <si>
    <t>41559949</t>
  </si>
  <si>
    <t>TE0820</t>
  </si>
  <si>
    <t>Auxiliar de Fomento al Deporte</t>
  </si>
  <si>
    <t>Calletano</t>
  </si>
  <si>
    <t>Olvera</t>
  </si>
  <si>
    <t>41559948</t>
  </si>
  <si>
    <t>DI0212</t>
  </si>
  <si>
    <t>Director de Fomento al Deporte</t>
  </si>
  <si>
    <t>Jose Luis</t>
  </si>
  <si>
    <t>Rios</t>
  </si>
  <si>
    <t>41559947</t>
  </si>
  <si>
    <t>TE0819</t>
  </si>
  <si>
    <t>Auxiliar Fomento a la Cultura</t>
  </si>
  <si>
    <t>Mario</t>
  </si>
  <si>
    <t>41559946</t>
  </si>
  <si>
    <t>DI0210</t>
  </si>
  <si>
    <t>Director de Fomento a la Cultura y Comunicación Social</t>
  </si>
  <si>
    <t>Arath Eduardo</t>
  </si>
  <si>
    <t>Menjivar</t>
  </si>
  <si>
    <t>41559945</t>
  </si>
  <si>
    <t>JE0412</t>
  </si>
  <si>
    <t>Encargado del Panteon Municipal</t>
  </si>
  <si>
    <t>Isidro</t>
  </si>
  <si>
    <t>Lopez</t>
  </si>
  <si>
    <t>41559944</t>
  </si>
  <si>
    <t>Orlando</t>
  </si>
  <si>
    <t>41560012</t>
  </si>
  <si>
    <t>Leonardo</t>
  </si>
  <si>
    <t>Moreno</t>
  </si>
  <si>
    <t>41560011</t>
  </si>
  <si>
    <t>Juan</t>
  </si>
  <si>
    <t>Catarina</t>
  </si>
  <si>
    <t>41560010</t>
  </si>
  <si>
    <t>JE0501</t>
  </si>
  <si>
    <t>Subcomandante Seguridad Publica</t>
  </si>
  <si>
    <t>Damian</t>
  </si>
  <si>
    <t>20795.88</t>
  </si>
  <si>
    <t>18000</t>
  </si>
  <si>
    <t>41560009</t>
  </si>
  <si>
    <t>TE0825</t>
  </si>
  <si>
    <t>Auxiliar de Tesoreria</t>
  </si>
  <si>
    <t>Angelica</t>
  </si>
  <si>
    <t>Ruiz</t>
  </si>
  <si>
    <t>41560008</t>
  </si>
  <si>
    <t>Causo alta a partir del 16-07-2024</t>
  </si>
  <si>
    <t>Nicolas</t>
  </si>
  <si>
    <t>San Juan</t>
  </si>
  <si>
    <t>Guerrero</t>
  </si>
  <si>
    <t>22830.46</t>
  </si>
  <si>
    <t>19600</t>
  </si>
  <si>
    <t>41560007</t>
  </si>
  <si>
    <t>DI0218</t>
  </si>
  <si>
    <t>Director de Catastro</t>
  </si>
  <si>
    <t>Aldaberto</t>
  </si>
  <si>
    <t>Sanchez</t>
  </si>
  <si>
    <t>12410.66</t>
  </si>
  <si>
    <t>11300</t>
  </si>
  <si>
    <t>41560006</t>
  </si>
  <si>
    <t>TE0818</t>
  </si>
  <si>
    <t>Auxiliar de Registro Civil</t>
  </si>
  <si>
    <t>Honorina</t>
  </si>
  <si>
    <t>41559943</t>
  </si>
  <si>
    <t>Dulcenea</t>
  </si>
  <si>
    <t>Clemente</t>
  </si>
  <si>
    <t>Hilario</t>
  </si>
  <si>
    <t>41559942</t>
  </si>
  <si>
    <t>DI0209</t>
  </si>
  <si>
    <t>Oficial de Registro Civil</t>
  </si>
  <si>
    <t>Edson Alberto</t>
  </si>
  <si>
    <t>Del Angel</t>
  </si>
  <si>
    <t>Vilegas</t>
  </si>
  <si>
    <t>16472.38</t>
  </si>
  <si>
    <t>14600</t>
  </si>
  <si>
    <t>41559941</t>
  </si>
  <si>
    <t>DI0208</t>
  </si>
  <si>
    <t>Director de Jornaleros Agricolas</t>
  </si>
  <si>
    <t>Desarrollo Economico</t>
  </si>
  <si>
    <t>Rodrigo</t>
  </si>
  <si>
    <t>41559940</t>
  </si>
  <si>
    <t>TE0816</t>
  </si>
  <si>
    <t>Auxiliar de Fomento Agropecuario y Ecologia</t>
  </si>
  <si>
    <t>Reyna Arely</t>
  </si>
  <si>
    <t>Yañez</t>
  </si>
  <si>
    <t>41559939</t>
  </si>
  <si>
    <t>Rufina</t>
  </si>
  <si>
    <t>Vargas</t>
  </si>
  <si>
    <t>41559938</t>
  </si>
  <si>
    <t>DI0207</t>
  </si>
  <si>
    <t>Director de Fomento Agropecuario y Ecologia</t>
  </si>
  <si>
    <t>Maria del Rocio</t>
  </si>
  <si>
    <t>41559937</t>
  </si>
  <si>
    <t>JE0410</t>
  </si>
  <si>
    <t>Contadora de Participaciones</t>
  </si>
  <si>
    <t>Nereyda</t>
  </si>
  <si>
    <t>41560005</t>
  </si>
  <si>
    <t>PE0601</t>
  </si>
  <si>
    <t>Contador Municipal</t>
  </si>
  <si>
    <t>Montiel</t>
  </si>
  <si>
    <t>40125.68</t>
  </si>
  <si>
    <t>33000</t>
  </si>
  <si>
    <t>41560004</t>
  </si>
  <si>
    <t>DI0203</t>
  </si>
  <si>
    <t>Tesorero Municipal</t>
  </si>
  <si>
    <t>Cuauhtemoc</t>
  </si>
  <si>
    <t>Susano</t>
  </si>
  <si>
    <t>41433.2</t>
  </si>
  <si>
    <t>34000</t>
  </si>
  <si>
    <t>41560003</t>
  </si>
  <si>
    <t>Auxiliar Obras Publicas</t>
  </si>
  <si>
    <t>Direccion de Obras Publicas</t>
  </si>
  <si>
    <t>Victor Hugo</t>
  </si>
  <si>
    <t>Cuenca</t>
  </si>
  <si>
    <t>41560002</t>
  </si>
  <si>
    <t>PT0702</t>
  </si>
  <si>
    <t>Supervisor Interno Obras Publicas B</t>
  </si>
  <si>
    <t>Sarai</t>
  </si>
  <si>
    <t>41560001</t>
  </si>
  <si>
    <t>PT0701</t>
  </si>
  <si>
    <t>Supervisor Interno Obras Publicas A</t>
  </si>
  <si>
    <t>Mario Alberto</t>
  </si>
  <si>
    <t>Mendez</t>
  </si>
  <si>
    <t>18252.64</t>
  </si>
  <si>
    <t>16000</t>
  </si>
  <si>
    <t>41560000</t>
  </si>
  <si>
    <t>DI0204</t>
  </si>
  <si>
    <t>Director de Obras Publicas</t>
  </si>
  <si>
    <t>Fernando</t>
  </si>
  <si>
    <t>Trejo</t>
  </si>
  <si>
    <t>Lara</t>
  </si>
  <si>
    <t>22067.5</t>
  </si>
  <si>
    <t>19000</t>
  </si>
  <si>
    <t>41559999</t>
  </si>
  <si>
    <t>JE0404</t>
  </si>
  <si>
    <t>Encargada Comisión Mejora Regulatoria</t>
  </si>
  <si>
    <t>Aurelia</t>
  </si>
  <si>
    <t>7626.7</t>
  </si>
  <si>
    <t>7500</t>
  </si>
  <si>
    <t>41559936</t>
  </si>
  <si>
    <t>Auxiliar Mecanico Parque vehicular</t>
  </si>
  <si>
    <t>Omar</t>
  </si>
  <si>
    <t>Barrera</t>
  </si>
  <si>
    <t>41559935</t>
  </si>
  <si>
    <t>TE0815</t>
  </si>
  <si>
    <t>Juan Carlos</t>
  </si>
  <si>
    <t>Burgos</t>
  </si>
  <si>
    <t>41559934</t>
  </si>
  <si>
    <t>Said Yovany</t>
  </si>
  <si>
    <t>41559933</t>
  </si>
  <si>
    <t>TE0814</t>
  </si>
  <si>
    <t>Mecanico Parque Vehicular</t>
  </si>
  <si>
    <t>Hugo Ivan</t>
  </si>
  <si>
    <t>41559932</t>
  </si>
  <si>
    <t>OP0901</t>
  </si>
  <si>
    <t>Auxiliar de Proteccion Civil</t>
  </si>
  <si>
    <t>Benjamin</t>
  </si>
  <si>
    <t>Dolores</t>
  </si>
  <si>
    <t>41559931</t>
  </si>
  <si>
    <t>Perez</t>
  </si>
  <si>
    <t>Marin</t>
  </si>
  <si>
    <t>41559930</t>
  </si>
  <si>
    <t>Efren</t>
  </si>
  <si>
    <t>Hermenegildo</t>
  </si>
  <si>
    <t>Magdalena</t>
  </si>
  <si>
    <t>41559929</t>
  </si>
  <si>
    <t>41559928</t>
  </si>
  <si>
    <t>Maurino</t>
  </si>
  <si>
    <t>Idelfonso</t>
  </si>
  <si>
    <t>41559927</t>
  </si>
  <si>
    <t>Gilberto</t>
  </si>
  <si>
    <t>41559926</t>
  </si>
  <si>
    <t>41559925</t>
  </si>
  <si>
    <t>DI0205</t>
  </si>
  <si>
    <t>Director de Proteccion Civil</t>
  </si>
  <si>
    <t>Celestino</t>
  </si>
  <si>
    <t>8901.52</t>
  </si>
  <si>
    <t>8246</t>
  </si>
  <si>
    <t>41559924</t>
  </si>
  <si>
    <t>TE0813</t>
  </si>
  <si>
    <t>Secretaria de Proteccion Civil</t>
  </si>
  <si>
    <t>Jacqueline</t>
  </si>
  <si>
    <t>Zavala</t>
  </si>
  <si>
    <t>Maya</t>
  </si>
  <si>
    <t>10869.66</t>
  </si>
  <si>
    <t>10000</t>
  </si>
  <si>
    <t>41559923</t>
  </si>
  <si>
    <t>JE0408</t>
  </si>
  <si>
    <t>Encargado de Alumbrado Publico</t>
  </si>
  <si>
    <t>Fernando Abelino</t>
  </si>
  <si>
    <t>Juarez</t>
  </si>
  <si>
    <t>Cordero</t>
  </si>
  <si>
    <t>41559998</t>
  </si>
  <si>
    <t>OP0905</t>
  </si>
  <si>
    <t>Auxiliar de Limpia Publica B</t>
  </si>
  <si>
    <t>41559997</t>
  </si>
  <si>
    <t>Lourdes</t>
  </si>
  <si>
    <t>41559996</t>
  </si>
  <si>
    <t>Isaac</t>
  </si>
  <si>
    <t>Arenas</t>
  </si>
  <si>
    <t>Carrillo</t>
  </si>
  <si>
    <t>41559995</t>
  </si>
  <si>
    <t>41559994</t>
  </si>
  <si>
    <t>Martina</t>
  </si>
  <si>
    <t>41559993</t>
  </si>
  <si>
    <t>Patricia</t>
  </si>
  <si>
    <t>Felicitas</t>
  </si>
  <si>
    <t>41559992</t>
  </si>
  <si>
    <t>TE0812</t>
  </si>
  <si>
    <t>Auxiliar Oficial Mayor</t>
  </si>
  <si>
    <t>Rigoberto</t>
  </si>
  <si>
    <t>9747.58</t>
  </si>
  <si>
    <t>9000</t>
  </si>
  <si>
    <t>41559922</t>
  </si>
  <si>
    <t>JE0401</t>
  </si>
  <si>
    <t>Titular de la Unudad de Transparencia</t>
  </si>
  <si>
    <t>Titular de la Unidad de Transparencia</t>
  </si>
  <si>
    <t>Deyanira</t>
  </si>
  <si>
    <t>Serna</t>
  </si>
  <si>
    <t>Miranda</t>
  </si>
  <si>
    <t>12767.66</t>
  </si>
  <si>
    <t>11600</t>
  </si>
  <si>
    <t>41559921</t>
  </si>
  <si>
    <t>PE0605</t>
  </si>
  <si>
    <t>Ttular Unidad de Sustanciacion</t>
  </si>
  <si>
    <t>Organo de Control Interno</t>
  </si>
  <si>
    <t>Irma</t>
  </si>
  <si>
    <t>Arteaga</t>
  </si>
  <si>
    <t>Bricio</t>
  </si>
  <si>
    <t>41559920</t>
  </si>
  <si>
    <t>DI0202</t>
  </si>
  <si>
    <t>Titular Organo de Control Interno</t>
  </si>
  <si>
    <t>Fernandez</t>
  </si>
  <si>
    <t>Isaias</t>
  </si>
  <si>
    <t>41559919</t>
  </si>
  <si>
    <t>DI0219</t>
  </si>
  <si>
    <t>Director del Archivo General</t>
  </si>
  <si>
    <t>Secretaria Del Ayuntamiento</t>
  </si>
  <si>
    <t>Marlen</t>
  </si>
  <si>
    <t>41559918</t>
  </si>
  <si>
    <t>TE0811</t>
  </si>
  <si>
    <t>Asistente del Secretaria del H. Ayuntamiento</t>
  </si>
  <si>
    <t>Flor</t>
  </si>
  <si>
    <t>12529.72</t>
  </si>
  <si>
    <t>11400</t>
  </si>
  <si>
    <t>41559917</t>
  </si>
  <si>
    <t>DI0201</t>
  </si>
  <si>
    <t>Secretario del H. Ayuntamiento</t>
  </si>
  <si>
    <t>Hector</t>
  </si>
  <si>
    <t>Hinojosa</t>
  </si>
  <si>
    <t>41559916</t>
  </si>
  <si>
    <t>Juan Felipe</t>
  </si>
  <si>
    <t>41559991</t>
  </si>
  <si>
    <t>Ester</t>
  </si>
  <si>
    <t>Dominguez</t>
  </si>
  <si>
    <t>41559990</t>
  </si>
  <si>
    <t>Octavio</t>
  </si>
  <si>
    <t>41559989</t>
  </si>
  <si>
    <t>Marcelino</t>
  </si>
  <si>
    <t>Virginia</t>
  </si>
  <si>
    <t>41559988</t>
  </si>
  <si>
    <t>OP0904</t>
  </si>
  <si>
    <t>Auxiliar de Limpia Publica A</t>
  </si>
  <si>
    <t>Dominga</t>
  </si>
  <si>
    <t>41559987</t>
  </si>
  <si>
    <t>Norma Lidia</t>
  </si>
  <si>
    <t>41559986</t>
  </si>
  <si>
    <t>Lorenza</t>
  </si>
  <si>
    <t>41559985</t>
  </si>
  <si>
    <t>TE0810</t>
  </si>
  <si>
    <t>Asistente Regiduria</t>
  </si>
  <si>
    <t>Regiduria</t>
  </si>
  <si>
    <t>Emilio</t>
  </si>
  <si>
    <t>Valentin</t>
  </si>
  <si>
    <t>41559915</t>
  </si>
  <si>
    <t>Juanita</t>
  </si>
  <si>
    <t>41559914</t>
  </si>
  <si>
    <t>Causo alta a partir del 01-09-24</t>
  </si>
  <si>
    <t>Nahum</t>
  </si>
  <si>
    <t>Tadeo</t>
  </si>
  <si>
    <t>41559913</t>
  </si>
  <si>
    <t>AY0103</t>
  </si>
  <si>
    <t>Regidor</t>
  </si>
  <si>
    <t>Basilio</t>
  </si>
  <si>
    <t>41559912</t>
  </si>
  <si>
    <t>TE0809</t>
  </si>
  <si>
    <t>Auxiliar Asesor Juridico</t>
  </si>
  <si>
    <t>Sindicatura</t>
  </si>
  <si>
    <t>Jenny</t>
  </si>
  <si>
    <t>Cabrera</t>
  </si>
  <si>
    <t>41559911</t>
  </si>
  <si>
    <t>AS0302</t>
  </si>
  <si>
    <t>Asesor Juridico</t>
  </si>
  <si>
    <t>Juan Manuel</t>
  </si>
  <si>
    <t>Casas</t>
  </si>
  <si>
    <t>41559910</t>
  </si>
  <si>
    <t>TE0807</t>
  </si>
  <si>
    <t>Auxiliar Sindicatura</t>
  </si>
  <si>
    <t>Agustin</t>
  </si>
  <si>
    <t>Ayala</t>
  </si>
  <si>
    <t>41559909</t>
  </si>
  <si>
    <t>Donaciano</t>
  </si>
  <si>
    <t>41560042</t>
  </si>
  <si>
    <t>41560044</t>
  </si>
  <si>
    <t>Tomas</t>
  </si>
  <si>
    <t>41560043</t>
  </si>
  <si>
    <t>Magdalena Dolores</t>
  </si>
  <si>
    <t>41559984</t>
  </si>
  <si>
    <t>Pacifica</t>
  </si>
  <si>
    <t>41559983</t>
  </si>
  <si>
    <t>Juan Gaudencio</t>
  </si>
  <si>
    <t>41559982</t>
  </si>
  <si>
    <t>41559981</t>
  </si>
  <si>
    <t>DI0217</t>
  </si>
  <si>
    <t>Director de Limpia Publica</t>
  </si>
  <si>
    <t>Celso</t>
  </si>
  <si>
    <t>41559980</t>
  </si>
  <si>
    <t>Serafin</t>
  </si>
  <si>
    <t>41559979</t>
  </si>
  <si>
    <t>Candelaria</t>
  </si>
  <si>
    <t>41559978</t>
  </si>
  <si>
    <t>AY0102</t>
  </si>
  <si>
    <t>Sindica Unica</t>
  </si>
  <si>
    <t>Teresa de Jesus</t>
  </si>
  <si>
    <t>Villarreal</t>
  </si>
  <si>
    <t>49342.72</t>
  </si>
  <si>
    <t>40000</t>
  </si>
  <si>
    <t>41559908</t>
  </si>
  <si>
    <t>TE0801</t>
  </si>
  <si>
    <t>Chofer de Presidencia</t>
  </si>
  <si>
    <t>Max Paul</t>
  </si>
  <si>
    <t>Castellanos</t>
  </si>
  <si>
    <t>Duran</t>
  </si>
  <si>
    <t>41559907</t>
  </si>
  <si>
    <t>Cortes</t>
  </si>
  <si>
    <t>41559906</t>
  </si>
  <si>
    <t>AS0301</t>
  </si>
  <si>
    <t>Secretario Particular del Presidente</t>
  </si>
  <si>
    <t>Lenin Victor</t>
  </si>
  <si>
    <t>41559905</t>
  </si>
  <si>
    <t>Irvin David</t>
  </si>
  <si>
    <t>Peñafiel</t>
  </si>
  <si>
    <t>41559904</t>
  </si>
  <si>
    <t>Causo baja a partir del 16-08-24</t>
  </si>
  <si>
    <t>Teodoro</t>
  </si>
  <si>
    <t>Ortiz</t>
  </si>
  <si>
    <t>15204.32</t>
  </si>
  <si>
    <t>13600</t>
  </si>
  <si>
    <t>41559903</t>
  </si>
  <si>
    <t>Josue</t>
  </si>
  <si>
    <t>41560041</t>
  </si>
  <si>
    <t>TE0827</t>
  </si>
  <si>
    <t>Chofer de Patrulla B</t>
  </si>
  <si>
    <t>Ismael</t>
  </si>
  <si>
    <t>Mejia</t>
  </si>
  <si>
    <t>41560040</t>
  </si>
  <si>
    <t>Contantino</t>
  </si>
  <si>
    <t>41560039</t>
  </si>
  <si>
    <t>Flaviano</t>
  </si>
  <si>
    <t>41560038</t>
  </si>
  <si>
    <t>Olivares</t>
  </si>
  <si>
    <t>13255</t>
  </si>
  <si>
    <t>12000</t>
  </si>
  <si>
    <t>41560037</t>
  </si>
  <si>
    <t>JE0502</t>
  </si>
  <si>
    <t>Inspector de Seguridad Publica</t>
  </si>
  <si>
    <t>Javier Alejandro</t>
  </si>
  <si>
    <t>Marquez</t>
  </si>
  <si>
    <t>41560036</t>
  </si>
  <si>
    <t>41559977</t>
  </si>
  <si>
    <t>Artemio</t>
  </si>
  <si>
    <t>Cristina</t>
  </si>
  <si>
    <t>41559976</t>
  </si>
  <si>
    <t>TE0804</t>
  </si>
  <si>
    <t>41559975</t>
  </si>
  <si>
    <t>Causo alta a partir del 01-08-2024</t>
  </si>
  <si>
    <t>Edmundo</t>
  </si>
  <si>
    <t>Centeno</t>
  </si>
  <si>
    <t>41559974</t>
  </si>
  <si>
    <t>Oliverio</t>
  </si>
  <si>
    <t>Castro</t>
  </si>
  <si>
    <t>41559973</t>
  </si>
  <si>
    <t>Causo baja a partir del 01-08-2024</t>
  </si>
  <si>
    <t>01/04/2024</t>
  </si>
  <si>
    <t>30/06/2024</t>
  </si>
  <si>
    <t>41349696</t>
  </si>
  <si>
    <t>15/07/2024</t>
  </si>
  <si>
    <t>41349695</t>
  </si>
  <si>
    <t>41349694</t>
  </si>
  <si>
    <t>41349693</t>
  </si>
  <si>
    <t>41349689</t>
  </si>
  <si>
    <t>41349692</t>
  </si>
  <si>
    <t>41349691</t>
  </si>
  <si>
    <t>41349690</t>
  </si>
  <si>
    <t>41349800</t>
  </si>
  <si>
    <t>Causo alta a partir del 16-06-2024</t>
  </si>
  <si>
    <t>41349799</t>
  </si>
  <si>
    <t>Causo alta a partir del 01-06-2024</t>
  </si>
  <si>
    <t>41349798</t>
  </si>
  <si>
    <t>41349794</t>
  </si>
  <si>
    <t>41349797</t>
  </si>
  <si>
    <t>Causo alta a partir del 16-05-2024</t>
  </si>
  <si>
    <t>41349796</t>
  </si>
  <si>
    <t>Causo alta a partir del 01-04-2024</t>
  </si>
  <si>
    <t>41349795</t>
  </si>
  <si>
    <t>41349688</t>
  </si>
  <si>
    <t>41349687</t>
  </si>
  <si>
    <t>Causo baja a partir del 01-06-2024</t>
  </si>
  <si>
    <t>41349686</t>
  </si>
  <si>
    <t>41349682</t>
  </si>
  <si>
    <t>41349685</t>
  </si>
  <si>
    <t>41349684</t>
  </si>
  <si>
    <t>41349683</t>
  </si>
  <si>
    <t>41349793</t>
  </si>
  <si>
    <t>41349792</t>
  </si>
  <si>
    <t>41349791</t>
  </si>
  <si>
    <t>41349787</t>
  </si>
  <si>
    <t>41349790</t>
  </si>
  <si>
    <t>41349789</t>
  </si>
  <si>
    <t>41349788</t>
  </si>
  <si>
    <t>41349681</t>
  </si>
  <si>
    <t>41349680</t>
  </si>
  <si>
    <t>41349679</t>
  </si>
  <si>
    <t>41349678</t>
  </si>
  <si>
    <t>41349677</t>
  </si>
  <si>
    <t>41349676</t>
  </si>
  <si>
    <t>41349675</t>
  </si>
  <si>
    <t>41349786</t>
  </si>
  <si>
    <t>41349785</t>
  </si>
  <si>
    <t>Causo baja a partir del 01-04-2024</t>
  </si>
  <si>
    <t>41349784</t>
  </si>
  <si>
    <t>41349783</t>
  </si>
  <si>
    <t>41349782</t>
  </si>
  <si>
    <t>41349781</t>
  </si>
  <si>
    <t>41349780</t>
  </si>
  <si>
    <t>41349674</t>
  </si>
  <si>
    <t>41349673</t>
  </si>
  <si>
    <t>Causo alta a partir del 16-04-2024</t>
  </si>
  <si>
    <t>41349672</t>
  </si>
  <si>
    <t>41349671</t>
  </si>
  <si>
    <t>41349670</t>
  </si>
  <si>
    <t>41349669</t>
  </si>
  <si>
    <t>41349668</t>
  </si>
  <si>
    <t>41349779</t>
  </si>
  <si>
    <t>41349778</t>
  </si>
  <si>
    <t>41349777</t>
  </si>
  <si>
    <t>41349773</t>
  </si>
  <si>
    <t>41349776</t>
  </si>
  <si>
    <t>41349775</t>
  </si>
  <si>
    <t>41349774</t>
  </si>
  <si>
    <t>41349667</t>
  </si>
  <si>
    <t>41349666</t>
  </si>
  <si>
    <t>41349662</t>
  </si>
  <si>
    <t>41349665</t>
  </si>
  <si>
    <t>41349664</t>
  </si>
  <si>
    <t>41349663</t>
  </si>
  <si>
    <t>41349772</t>
  </si>
  <si>
    <t>41349771</t>
  </si>
  <si>
    <t>Jesus Alberto</t>
  </si>
  <si>
    <t>41349770</t>
  </si>
  <si>
    <t>Causo baja a partir del 16-06-2024</t>
  </si>
  <si>
    <t>41349766</t>
  </si>
  <si>
    <t>Simon</t>
  </si>
  <si>
    <t>Guadalupe</t>
  </si>
  <si>
    <t>41349769</t>
  </si>
  <si>
    <t>41349768</t>
  </si>
  <si>
    <t>41349767</t>
  </si>
  <si>
    <t>41349765</t>
  </si>
  <si>
    <t>41349764</t>
  </si>
  <si>
    <t>41349763</t>
  </si>
  <si>
    <t>41349762</t>
  </si>
  <si>
    <t>41349761</t>
  </si>
  <si>
    <t>41349760</t>
  </si>
  <si>
    <t>41349759</t>
  </si>
  <si>
    <t>41349758</t>
  </si>
  <si>
    <t>41349757</t>
  </si>
  <si>
    <t>41349756</t>
  </si>
  <si>
    <t>41349752</t>
  </si>
  <si>
    <t>41349755</t>
  </si>
  <si>
    <t>41349754</t>
  </si>
  <si>
    <t>41349753</t>
  </si>
  <si>
    <t>41349751</t>
  </si>
  <si>
    <t>41349750</t>
  </si>
  <si>
    <t>41349749</t>
  </si>
  <si>
    <t>41349745</t>
  </si>
  <si>
    <t>41349748</t>
  </si>
  <si>
    <t>41349747</t>
  </si>
  <si>
    <t>41349746</t>
  </si>
  <si>
    <t>41349744</t>
  </si>
  <si>
    <t>41349743</t>
  </si>
  <si>
    <t>41349742</t>
  </si>
  <si>
    <t>41349741</t>
  </si>
  <si>
    <t>41349740</t>
  </si>
  <si>
    <t>41349739</t>
  </si>
  <si>
    <t>41349738</t>
  </si>
  <si>
    <t>41349737</t>
  </si>
  <si>
    <t>41349736</t>
  </si>
  <si>
    <t>41349735</t>
  </si>
  <si>
    <t>41349734</t>
  </si>
  <si>
    <t>41349733</t>
  </si>
  <si>
    <t>41349732</t>
  </si>
  <si>
    <t>41349731</t>
  </si>
  <si>
    <t>41349730</t>
  </si>
  <si>
    <t>41349729</t>
  </si>
  <si>
    <t>41349728</t>
  </si>
  <si>
    <t>41349727</t>
  </si>
  <si>
    <t>41349726</t>
  </si>
  <si>
    <t>41349725</t>
  </si>
  <si>
    <t>41349724</t>
  </si>
  <si>
    <t>41349723</t>
  </si>
  <si>
    <t>41349722</t>
  </si>
  <si>
    <t>41349721</t>
  </si>
  <si>
    <t>41349720</t>
  </si>
  <si>
    <t>41349719</t>
  </si>
  <si>
    <t>41349718</t>
  </si>
  <si>
    <t>41349717</t>
  </si>
  <si>
    <t>41349716</t>
  </si>
  <si>
    <t>41349715</t>
  </si>
  <si>
    <t>41349714</t>
  </si>
  <si>
    <t>41349713</t>
  </si>
  <si>
    <t>41349712</t>
  </si>
  <si>
    <t>41349711</t>
  </si>
  <si>
    <t>41349710</t>
  </si>
  <si>
    <t>41349709</t>
  </si>
  <si>
    <t>41349708</t>
  </si>
  <si>
    <t>41349707</t>
  </si>
  <si>
    <t>41349706</t>
  </si>
  <si>
    <t>41349705</t>
  </si>
  <si>
    <t>41349704</t>
  </si>
  <si>
    <t>41349703</t>
  </si>
  <si>
    <t>41349702</t>
  </si>
  <si>
    <t>41349701</t>
  </si>
  <si>
    <t>41349700</t>
  </si>
  <si>
    <t>41349699</t>
  </si>
  <si>
    <t>41349698</t>
  </si>
  <si>
    <t>41349697</t>
  </si>
  <si>
    <t>01/01/2024</t>
  </si>
  <si>
    <t>31/03/2024</t>
  </si>
  <si>
    <t>41349536</t>
  </si>
  <si>
    <t>15/04/2024</t>
  </si>
  <si>
    <t>41349537</t>
  </si>
  <si>
    <t>8030.8</t>
  </si>
  <si>
    <t>41349538</t>
  </si>
  <si>
    <t>41349539</t>
  </si>
  <si>
    <t>41349540</t>
  </si>
  <si>
    <t>41349541</t>
  </si>
  <si>
    <t>Causo alta a partir  del 01-01-2024</t>
  </si>
  <si>
    <t>41349609</t>
  </si>
  <si>
    <t>41349610</t>
  </si>
  <si>
    <t>41349611</t>
  </si>
  <si>
    <t>41349612</t>
  </si>
  <si>
    <t>41349613</t>
  </si>
  <si>
    <t>41349614</t>
  </si>
  <si>
    <t>41349615</t>
  </si>
  <si>
    <t>41349542</t>
  </si>
  <si>
    <t>41349543</t>
  </si>
  <si>
    <t>41349544</t>
  </si>
  <si>
    <t>41349545</t>
  </si>
  <si>
    <t>41349546</t>
  </si>
  <si>
    <t>41349547</t>
  </si>
  <si>
    <t>41349548</t>
  </si>
  <si>
    <t>41349616</t>
  </si>
  <si>
    <t>Causo alta a partir  del 01-02-2024</t>
  </si>
  <si>
    <t>41349617</t>
  </si>
  <si>
    <t>41349618</t>
  </si>
  <si>
    <t>41349619</t>
  </si>
  <si>
    <t>41349620</t>
  </si>
  <si>
    <t>41349621</t>
  </si>
  <si>
    <t>41349622</t>
  </si>
  <si>
    <t>41349549</t>
  </si>
  <si>
    <t>41349550</t>
  </si>
  <si>
    <t>8064.46</t>
  </si>
  <si>
    <t>41349551</t>
  </si>
  <si>
    <t>41349552</t>
  </si>
  <si>
    <t>41349553</t>
  </si>
  <si>
    <t>41349554</t>
  </si>
  <si>
    <t>41349555</t>
  </si>
  <si>
    <t>32000</t>
  </si>
  <si>
    <t>41349623</t>
  </si>
  <si>
    <t>41349624</t>
  </si>
  <si>
    <t>41349625</t>
  </si>
  <si>
    <t>41349626</t>
  </si>
  <si>
    <t>41349627</t>
  </si>
  <si>
    <t>Bulmaro</t>
  </si>
  <si>
    <t>41349628</t>
  </si>
  <si>
    <t>Causo baja a partir del 07-03-2024</t>
  </si>
  <si>
    <t>Jovibiano</t>
  </si>
  <si>
    <t>41349629</t>
  </si>
  <si>
    <t>Causo baja a partir del 08-03-2024</t>
  </si>
  <si>
    <t>8962.12</t>
  </si>
  <si>
    <t>41349556</t>
  </si>
  <si>
    <t>41349557</t>
  </si>
  <si>
    <t>41349558</t>
  </si>
  <si>
    <t>41349559</t>
  </si>
  <si>
    <t>41349560</t>
  </si>
  <si>
    <t>41349561</t>
  </si>
  <si>
    <t>41349630</t>
  </si>
  <si>
    <t>41349631</t>
  </si>
  <si>
    <t>Gregorio</t>
  </si>
  <si>
    <t>Castillo</t>
  </si>
  <si>
    <t>41349632</t>
  </si>
  <si>
    <t>Causo alta el dia 01-01-24 y Baja el dia 16-01-2024</t>
  </si>
  <si>
    <t>41349633</t>
  </si>
  <si>
    <t>41349634</t>
  </si>
  <si>
    <t>41349635</t>
  </si>
  <si>
    <t>41349636</t>
  </si>
  <si>
    <t>41349562</t>
  </si>
  <si>
    <t>41349563</t>
  </si>
  <si>
    <t>41349564</t>
  </si>
  <si>
    <t>41349565</t>
  </si>
  <si>
    <t>41349566</t>
  </si>
  <si>
    <t>8625.5</t>
  </si>
  <si>
    <t>41349567</t>
  </si>
  <si>
    <t>Gonzales</t>
  </si>
  <si>
    <t>41349589</t>
  </si>
  <si>
    <t>Causo baja a partir del 16-03-2024</t>
  </si>
  <si>
    <t>41349590</t>
  </si>
  <si>
    <t>41349637</t>
  </si>
  <si>
    <t>41349638</t>
  </si>
  <si>
    <t>41349639</t>
  </si>
  <si>
    <t>41349640</t>
  </si>
  <si>
    <t>41349641</t>
  </si>
  <si>
    <t>41349642</t>
  </si>
  <si>
    <t>41349643</t>
  </si>
  <si>
    <t>41349568</t>
  </si>
  <si>
    <t>41349569</t>
  </si>
  <si>
    <t>41349570</t>
  </si>
  <si>
    <t>41349571</t>
  </si>
  <si>
    <t>41349572</t>
  </si>
  <si>
    <t>41349573</t>
  </si>
  <si>
    <t>41349574</t>
  </si>
  <si>
    <t>41349591</t>
  </si>
  <si>
    <t>41349592</t>
  </si>
  <si>
    <t>41349593</t>
  </si>
  <si>
    <t>41349594</t>
  </si>
  <si>
    <t>41349595</t>
  </si>
  <si>
    <t>41349596</t>
  </si>
  <si>
    <t>41349597</t>
  </si>
  <si>
    <t>41349644</t>
  </si>
  <si>
    <t>41349645</t>
  </si>
  <si>
    <t>41349646</t>
  </si>
  <si>
    <t>41349647</t>
  </si>
  <si>
    <t>Causo alta a partir del 01-01-2024</t>
  </si>
  <si>
    <t>41349648</t>
  </si>
  <si>
    <t>41349649</t>
  </si>
  <si>
    <t>41349650</t>
  </si>
  <si>
    <t>41349575</t>
  </si>
  <si>
    <t>41349576</t>
  </si>
  <si>
    <t>41349577</t>
  </si>
  <si>
    <t>41349578</t>
  </si>
  <si>
    <t>41349579</t>
  </si>
  <si>
    <t>41349580</t>
  </si>
  <si>
    <t>PE0602</t>
  </si>
  <si>
    <t>Psicologa DIF Municipal</t>
  </si>
  <si>
    <t>Laura</t>
  </si>
  <si>
    <t>Pedro</t>
  </si>
  <si>
    <t>9074.32</t>
  </si>
  <si>
    <t>8400</t>
  </si>
  <si>
    <t>41349581</t>
  </si>
  <si>
    <t>41349598</t>
  </si>
  <si>
    <t>41349599</t>
  </si>
  <si>
    <t>41349600</t>
  </si>
  <si>
    <t>41349601</t>
  </si>
  <si>
    <t>41349651</t>
  </si>
  <si>
    <t>41349652</t>
  </si>
  <si>
    <t>41349653</t>
  </si>
  <si>
    <t>41349654</t>
  </si>
  <si>
    <t>Causo alta a partir  del 23-01-2024</t>
  </si>
  <si>
    <t>41349655</t>
  </si>
  <si>
    <t>41349656</t>
  </si>
  <si>
    <t>41349657</t>
  </si>
  <si>
    <t>41349582</t>
  </si>
  <si>
    <t>41349583</t>
  </si>
  <si>
    <t>41349584</t>
  </si>
  <si>
    <t>8176.66</t>
  </si>
  <si>
    <t>41349585</t>
  </si>
  <si>
    <t>41349586</t>
  </si>
  <si>
    <t>41349587</t>
  </si>
  <si>
    <t>41349588</t>
  </si>
  <si>
    <t>41349658</t>
  </si>
  <si>
    <t>41349659</t>
  </si>
  <si>
    <t>Causo alta a partir del 16-01-2024 como policia y cambio de puesto el 01-03-24</t>
  </si>
  <si>
    <t>41349660</t>
  </si>
  <si>
    <t>Causo alta a partir del 16-01-2024</t>
  </si>
  <si>
    <t>41349661</t>
  </si>
  <si>
    <t>Causo alta a partir del 01-02-2024</t>
  </si>
  <si>
    <t>41349602</t>
  </si>
  <si>
    <t>41349603</t>
  </si>
  <si>
    <t>41349604</t>
  </si>
  <si>
    <t>41349605</t>
  </si>
  <si>
    <t>41349606</t>
  </si>
  <si>
    <t>41349607</t>
  </si>
  <si>
    <t>41349608</t>
  </si>
  <si>
    <t>41349524</t>
  </si>
  <si>
    <t>41349525</t>
  </si>
  <si>
    <t>Desiderio</t>
  </si>
  <si>
    <t>Esteban</t>
  </si>
  <si>
    <t>Rosa</t>
  </si>
  <si>
    <t>41349526</t>
  </si>
  <si>
    <t>41349527</t>
  </si>
  <si>
    <t>41349528</t>
  </si>
  <si>
    <t>41349530</t>
  </si>
  <si>
    <t>41349531</t>
  </si>
  <si>
    <t>Macedonio</t>
  </si>
  <si>
    <t>Larios</t>
  </si>
  <si>
    <t>41349532</t>
  </si>
  <si>
    <t>Causa baja a partir del 01-03-2024</t>
  </si>
  <si>
    <t>41349533</t>
  </si>
  <si>
    <t>Causo alta a partir del 01-03-2024</t>
  </si>
  <si>
    <t>36203.08</t>
  </si>
  <si>
    <t>30000</t>
  </si>
  <si>
    <t>41349534</t>
  </si>
  <si>
    <t>45878.8</t>
  </si>
  <si>
    <t>37400</t>
  </si>
  <si>
    <t>41349529</t>
  </si>
  <si>
    <t>41349535</t>
  </si>
  <si>
    <t>Funcionaria (o)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</si>
  <si>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</si>
  <si>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</si>
  <si>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</si>
  <si>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</si>
  <si>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</si>
  <si>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</si>
  <si>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</si>
  <si>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</si>
  <si>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</si>
  <si>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</si>
  <si>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</si>
  <si>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</si>
  <si>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</si>
  <si>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</si>
  <si>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</si>
  <si>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</si>
  <si>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</si>
  <si>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</si>
  <si>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</si>
  <si>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6ACED34BBDD368A4919E7B22AA39B196</t>
  </si>
  <si>
    <t>Sin Percepciones adicionales en dinero</t>
  </si>
  <si>
    <t>0</t>
  </si>
  <si>
    <t>Sin periodicidad</t>
  </si>
  <si>
    <t>0AF40C1A82B5E25920FFC5A455706DAE</t>
  </si>
  <si>
    <t>05C8BE2D0F841BD7B31C91DC98FCD4F0</t>
  </si>
  <si>
    <t>53678F4664257C83E170BA549F7C1213</t>
  </si>
  <si>
    <t>011ACFB85A8231D38A670D2C4AA95D14</t>
  </si>
  <si>
    <t>B42E33AF01F8AC43310E89A0556B1E80</t>
  </si>
  <si>
    <t>1FCCEF148EB10CEB21DB06AF5385691E</t>
  </si>
  <si>
    <t>71E2EF2D6A6CB8129DC57F79D238F9EF</t>
  </si>
  <si>
    <t>0BAF3F49311208716B332A61B1DB1237</t>
  </si>
  <si>
    <t>852F7F8777B798CEDEA916319EE59D8C</t>
  </si>
  <si>
    <t>8ED7ADC171C449AF0C2ABC400CA05356</t>
  </si>
  <si>
    <t>289D86A8FB983186C3882C50E9FD86DD</t>
  </si>
  <si>
    <t>423ED88B7D7ACFC3664F8FB6A6699306</t>
  </si>
  <si>
    <t>B3A17AD023B6C59109AC1105E2718B88</t>
  </si>
  <si>
    <t>EAAC560A75994AD8D1978197BBFCC5FD</t>
  </si>
  <si>
    <t>6AB0EDBE5A822AAF5AAF0F908B8649EA</t>
  </si>
  <si>
    <t>6E44B83BE86D49EDD8EDD938E9D01F09</t>
  </si>
  <si>
    <t>1EC8B14D9CA36BF09B1D3C076898A2E0</t>
  </si>
  <si>
    <t>5F0DA90661CA0B48AAC5DED99C552A0B</t>
  </si>
  <si>
    <t>91DC19358B04C28B13AD0D8BBEC3A311</t>
  </si>
  <si>
    <t>7ADAAC6D811FA4C2875570864D031CB6</t>
  </si>
  <si>
    <t>96155AC93107E3FA3F54D62038583320</t>
  </si>
  <si>
    <t>194782948B2B944F5C25A6011BB43DC4</t>
  </si>
  <si>
    <t>50A1C47E06811A2D56543374F3065F7E</t>
  </si>
  <si>
    <t>05AA7804E2FD6895AAFE8B6A463FF366</t>
  </si>
  <si>
    <t>392A2B4A1A88497C532E03F07E4CF760</t>
  </si>
  <si>
    <t>B8734B0442FFC11685552C177BD8CAA8</t>
  </si>
  <si>
    <t>ED9EF1F13389B34967839D3F7AFBF558</t>
  </si>
  <si>
    <t>8B0B0AC4014F719D393C590C3F40F225</t>
  </si>
  <si>
    <t>7DA6A8415D1A2B8C623C17D4DFF74CB8</t>
  </si>
  <si>
    <t>6E518D43F5ACE56184936AF4B763CED6</t>
  </si>
  <si>
    <t>6F56934288F76B7FAFD69EAF0B605528</t>
  </si>
  <si>
    <t>2C79C97F42FB2B963CD38CEDFB1432FB</t>
  </si>
  <si>
    <t>4CD83831A0B37B9A69134D64B1F6B4E4</t>
  </si>
  <si>
    <t>F3E43FFD6612A80D8B6B36548E934183</t>
  </si>
  <si>
    <t>04EBEE5038EA925AEF7620BF2773ED47</t>
  </si>
  <si>
    <t>4878EF3C3106DEDC56C023F2F3B25144</t>
  </si>
  <si>
    <t>7A7C46AC79D0AA7CE849FE140173BCAA</t>
  </si>
  <si>
    <t>15B8A764AD32FD0476564B67AFE58046</t>
  </si>
  <si>
    <t>CAC7F05B00F922126E2EB854D7168285</t>
  </si>
  <si>
    <t>99E9D5CC82381D4A7E4A90F04561430D</t>
  </si>
  <si>
    <t>A4FD7FFE9281A2C0940E815CF8FA13F4</t>
  </si>
  <si>
    <t>F823AE1FF6C5CDCE8CD21DEEEE540272</t>
  </si>
  <si>
    <t>9B2E1F9169964AD021C19B13838DA77C</t>
  </si>
  <si>
    <t>ECACEBE0E3CF4CA919A3CB56E0E854E8</t>
  </si>
  <si>
    <t>6AC08BB70541E03ACC4C9C81BD24F45B</t>
  </si>
  <si>
    <t>ECF0E9126B26A17A425EA48EEFE9787F</t>
  </si>
  <si>
    <t>D1AD46878005A6520C8AC8F301609918</t>
  </si>
  <si>
    <t>FEEEE246219AC4077A4ACA061906C19C</t>
  </si>
  <si>
    <t>47F3B2EE77648001604187633748F403</t>
  </si>
  <si>
    <t>4CEFDD4BF0FDC51E694CC3E62A74A06F</t>
  </si>
  <si>
    <t>9393501FEE70C8F86895D9CA6CB142A4</t>
  </si>
  <si>
    <t>CAC6CCE960B47E181C693E27B444FA72</t>
  </si>
  <si>
    <t>6614245F7AD50A011F2E6CF19C417B4A</t>
  </si>
  <si>
    <t>5FB40CFBF9E58F7260B7697DEE62ED07</t>
  </si>
  <si>
    <t>BC7BBB9C83474DF618D6D1E8F1BA5D04</t>
  </si>
  <si>
    <t>8300D172F2E5BCB7CFBA5C70187388E9</t>
  </si>
  <si>
    <t>4857B098FD569EEE14B841B30107A955</t>
  </si>
  <si>
    <t>878BDC7349779428A0027360016C91AF</t>
  </si>
  <si>
    <t>6CA2FDCE13EB299EDC329607A11394C6</t>
  </si>
  <si>
    <t>A332E9E7069B5EA85DD2255400CB26B6</t>
  </si>
  <si>
    <t>D84225BFEC0F347C14C289F9EFD55F0A</t>
  </si>
  <si>
    <t>8C7636E4140C7B311D71C698C77785F9</t>
  </si>
  <si>
    <t>7091C648B94FD75EBCE0F1505A081654</t>
  </si>
  <si>
    <t>36BB88DF250FA36D3A4087902E5650E4</t>
  </si>
  <si>
    <t>DD1E9CC3640EA73CAEADE265D867A0D0</t>
  </si>
  <si>
    <t>7B16BB7B2C1F7ECDD165C38F7BD9D2A3</t>
  </si>
  <si>
    <t>C5FC16ED55764402223227E4C1FDBC48</t>
  </si>
  <si>
    <t>EC61C63D0F8D209022EEFD8FE2BAFC36</t>
  </si>
  <si>
    <t>909E1A692F56A4215458AF6D6C458222</t>
  </si>
  <si>
    <t>735DF9DF984A0A061FED1CF62132DC30</t>
  </si>
  <si>
    <t>38E8A00A81CB0A584A1880D0187F0FF8</t>
  </si>
  <si>
    <t>BE0D422BB316E74AE7BC380F329E8DEE</t>
  </si>
  <si>
    <t>23B5C021613C1D8A6D3CDEA804E0B689</t>
  </si>
  <si>
    <t>7A2F330B9934B3CB66A49145920AED98</t>
  </si>
  <si>
    <t>18439EF93976E151C3094A9A701E2FE2</t>
  </si>
  <si>
    <t>BEE311B4ED1EB2B0516C35D6626D53D4</t>
  </si>
  <si>
    <t>A77647D81133AB58B74A9A677E7E9443</t>
  </si>
  <si>
    <t>276A951FAFEB499FA0009836286791A1</t>
  </si>
  <si>
    <t>29869773437A984D071F7A19112A1A2C</t>
  </si>
  <si>
    <t>F0CE9D98422FF8E94805EC19C6DF42C3</t>
  </si>
  <si>
    <t>1BCA2A3656FE65B21FA7703F19BBCEF0</t>
  </si>
  <si>
    <t>0ADB7113EF4469BACAD65E0988A45DCB</t>
  </si>
  <si>
    <t>5E1D13861323C64227CEA0427AE2E066</t>
  </si>
  <si>
    <t>9C55A09E47CE6F8050779F1FF9732A4C</t>
  </si>
  <si>
    <t>FC39036ED3FB69AA56C81BE90D3D5552</t>
  </si>
  <si>
    <t>6AC3950D9EA2C4B1AED25D3888846D0F</t>
  </si>
  <si>
    <t>51E88900F8D851331291B73DAFEDF064</t>
  </si>
  <si>
    <t>06B5150F319F1A83D73C43BD26E71EB6</t>
  </si>
  <si>
    <t>4976AB277278E6D1F967E327F39BD433</t>
  </si>
  <si>
    <t>7308E37541FB15144EC89347AC8111C6</t>
  </si>
  <si>
    <t>DFAE715DE60F20CBE90A72C7E41E9DCF</t>
  </si>
  <si>
    <t>884748FC58AB492A33AADB425C6C94CC</t>
  </si>
  <si>
    <t>29020ED12A8B5A8A5F26969799921177</t>
  </si>
  <si>
    <t>6F03AD245264A31EDFF3037C901B4AF2</t>
  </si>
  <si>
    <t>A3E2D2B36C75246147295A2868D7641B</t>
  </si>
  <si>
    <t>874E002302723E6D3FF9D41D032893C6</t>
  </si>
  <si>
    <t>DA5A6E2A3BE935438F39A216BF3FD688</t>
  </si>
  <si>
    <t>8503CF20699F6077458AE08593116A57</t>
  </si>
  <si>
    <t>CCD1B225274BF775FB8867BF36D7F291</t>
  </si>
  <si>
    <t>2AB1751BD79DAF0548E16BDA8BEDF4E2</t>
  </si>
  <si>
    <t>DD569DB1F71155D10F2BD40D15856C61</t>
  </si>
  <si>
    <t>22CFD4C849061D0F4D6238352F0C2DA8</t>
  </si>
  <si>
    <t>2B2C88A847BCF0AA76C03766AC7DDB80</t>
  </si>
  <si>
    <t>CF2CD70D66A4AC2FBA22F9AD276FB9EF</t>
  </si>
  <si>
    <t>9E7E9150C237E50E12CC33442BC11172</t>
  </si>
  <si>
    <t>D24BE74A8A9FF5926A321F7F6EA3276A</t>
  </si>
  <si>
    <t>FBF1792519DFB86A865DA439CC10B841</t>
  </si>
  <si>
    <t>C2C2C79575095A5963236D66243EE4FC</t>
  </si>
  <si>
    <t>D7063B3A175B9A9472F6930F85AC1A82</t>
  </si>
  <si>
    <t>4213CE8BB48760904F4338AF50579062</t>
  </si>
  <si>
    <t>BB5BA3FCB1C281C8B428A91BF017223E</t>
  </si>
  <si>
    <t>1E1B285BF1C95F3B1260C35C988CDA5D</t>
  </si>
  <si>
    <t>14C7BB1FC607E4AF610E468E9214C5F4</t>
  </si>
  <si>
    <t>7B163A6924B9E17DF40E72C5F5A1A072</t>
  </si>
  <si>
    <t>94C8CEEA43D7826173FB2708CEE8AD60</t>
  </si>
  <si>
    <t>2D13667A5EFA9FF866AF08B3D8392F19</t>
  </si>
  <si>
    <t>1FCE7C092B0B5A5754486D20A31EC4A6</t>
  </si>
  <si>
    <t>351B8F60D4AAD6D3D158D897B99398A2</t>
  </si>
  <si>
    <t>FF658CAA096752FF4F8649CD650BEAFC</t>
  </si>
  <si>
    <t>933CDD56752082279592839C93FD521B</t>
  </si>
  <si>
    <t>8439636B0EF564C04DAAAD7C0A01ED5E</t>
  </si>
  <si>
    <t>7B6309AAB7B6AAFDB22BC9030ED985D8</t>
  </si>
  <si>
    <t>477256A5FD246F75F95F01537B8CD879</t>
  </si>
  <si>
    <t>9899FB9BB84CE2E638F6A3CCA20F8007</t>
  </si>
  <si>
    <t>3A195C9CD5B6BA1F775AC343561B3330</t>
  </si>
  <si>
    <t>90E455B6D20354A27587749C66B6DC24</t>
  </si>
  <si>
    <t>E546C51AC664A30A61CA78AB5BA2C261</t>
  </si>
  <si>
    <t>A4DA531F209E1F5D6943578A9DB0EF4C</t>
  </si>
  <si>
    <t>F858AB96F0D097C7A8B9AA101E84DBEF</t>
  </si>
  <si>
    <t>7C57B7C7882B03B5040A0990C1D442DB</t>
  </si>
  <si>
    <t>E516F6E29BC3235FB22436AD21343162</t>
  </si>
  <si>
    <t>99F81BDE911D355B1BEB21C93CFDC969</t>
  </si>
  <si>
    <t>A24F8E315EA2689D39ECD799164A2003</t>
  </si>
  <si>
    <t>07BD70A7E3482051DC714F9FA0375C1A</t>
  </si>
  <si>
    <t>058A4A321FA65B4160445B186CF4162B</t>
  </si>
  <si>
    <t>42C0BF0BC00B4A1245A7CA935D7A9A09</t>
  </si>
  <si>
    <t>B7C9435795B75743AC4BEC87BCEE25F7</t>
  </si>
  <si>
    <t>D429CCBAEA98EF40C9C1501795DA359D</t>
  </si>
  <si>
    <t>B913D02AF833AE619C9F9035C138EE63</t>
  </si>
  <si>
    <t>4AF627498E8C24F5D302BB32FCF243F7</t>
  </si>
  <si>
    <t>EC5FAD4E56E471996FE83BF1269EFD2F</t>
  </si>
  <si>
    <t>E70D49BF855E763DDCC0FA263605C44D</t>
  </si>
  <si>
    <t>3F88619E4C7C975AC1D70B1F65C3B5DB</t>
  </si>
  <si>
    <t>775CEA4E21BFDD187DE2999862ABC5E9</t>
  </si>
  <si>
    <t>BC40E3D9A063D8A956C2D62AFC27FAF4</t>
  </si>
  <si>
    <t>4E19CE0C881E0206A0645241D7138443</t>
  </si>
  <si>
    <t>1EB0845F0B2A2E7B23CAD5928B43D969</t>
  </si>
  <si>
    <t>27D9693BA041B2BD6B11352391C4A5D5</t>
  </si>
  <si>
    <t>400994B030CB5D648C5CCC8E493A8194</t>
  </si>
  <si>
    <t>694BA5143CD8FDDC9FF35C6B6D168B34</t>
  </si>
  <si>
    <t>427195E21BFB7B262C3F81211F265E8B</t>
  </si>
  <si>
    <t>B4FB57D5BFE1662BFAB076ABAE35CCB1</t>
  </si>
  <si>
    <t>FA97E3C66EF0D11F78E7445E72B8EC72</t>
  </si>
  <si>
    <t>C1D40C49C22610AFEF7AA9B9A46C6EAD</t>
  </si>
  <si>
    <t>2416DD133BEB37CEEB28D4622F135A39</t>
  </si>
  <si>
    <t>E4886246096FFBA13363CA5E825D49BB</t>
  </si>
  <si>
    <t>8F0704F3F609B123EC2121188CA26521</t>
  </si>
  <si>
    <t>2760ABEE5C754174A35617F372D73975</t>
  </si>
  <si>
    <t>C3063755FBB9FF84F91466C340C1FF72</t>
  </si>
  <si>
    <t>CADE336B472A68E713056454E9DB6A2A</t>
  </si>
  <si>
    <t>9A7110B4B19A379A6C5D3286B94D9DEF</t>
  </si>
  <si>
    <t>4FEEECBE1B508076F0364988D67D76EA</t>
  </si>
  <si>
    <t>5FC874B7F9C38180478935A709FBFF64</t>
  </si>
  <si>
    <t>9B05EC622D706C1EDD1EC3E3E556F2D9</t>
  </si>
  <si>
    <t>8723BF694F2E2D27BB71C0E62E0F6692</t>
  </si>
  <si>
    <t>0C9F2B4E96F30E770C135E1E2E86C3BB</t>
  </si>
  <si>
    <t>7C773FADB4BB196085A3E6B1329DB30C</t>
  </si>
  <si>
    <t>CADFBFAAD9D6C5ECED3409A3487FFF28</t>
  </si>
  <si>
    <t>E9A8325C290FC528D4EA67E9E8D5CBA5</t>
  </si>
  <si>
    <t>569072801BC5E4909C5B0C5879BA9924</t>
  </si>
  <si>
    <t>1D36DBD5B88740B7397E58BDF126BAF9</t>
  </si>
  <si>
    <t>FA59ADFE06AE83E744BB1F7F3D58C2AE</t>
  </si>
  <si>
    <t>6C0324AB845B72CD91ADF1C4B1417C35</t>
  </si>
  <si>
    <t>3048C6186DA769113F570350D35FAF9F</t>
  </si>
  <si>
    <t>2C976073C8C05076F229C3E50C83306D</t>
  </si>
  <si>
    <t>AF60D5D62EA7448274E5B2E60191C76D</t>
  </si>
  <si>
    <t>D99DFB9E3DD599F08137FE5E7BC4C317</t>
  </si>
  <si>
    <t>DBA5F6EB9B34DE376FCA417263F98952</t>
  </si>
  <si>
    <t>8FCBFBC5D4CC7D89D1A986491C4C27D3</t>
  </si>
  <si>
    <t>8F9A74A80F2602FAB2D4EED5353377D0</t>
  </si>
  <si>
    <t>B0347479B28EBFD15B6EA859C3634A17</t>
  </si>
  <si>
    <t>25020C5A8124226228DBA838D6C7F42A</t>
  </si>
  <si>
    <t>C3FA51529DEC9727FEB9EBE320A97BAE</t>
  </si>
  <si>
    <t>CB0F3C8B6BB375D2830F1D60ACA9AAE6</t>
  </si>
  <si>
    <t>4C43CEB1189403CD0158653E0A7EBE9F</t>
  </si>
  <si>
    <t>ABB2D09A245370DFB5C0700F22CA5272</t>
  </si>
  <si>
    <t>E53C5A1702E78024974E95CE5845CA3A</t>
  </si>
  <si>
    <t>0BEDCC2C8DF656586E0820B1818319D3</t>
  </si>
  <si>
    <t>D2133F635F6D473D2D46E5D855AE28B9</t>
  </si>
  <si>
    <t>AAA7E7F3A90624904B5E61B9716609B1</t>
  </si>
  <si>
    <t>3BBF7C773CD9D26C8D8247C40D42EABF</t>
  </si>
  <si>
    <t>03FC6A7ACA3F600D4D7B7DAB8032F9EF</t>
  </si>
  <si>
    <t>EB1A09C29A109EB91211F8B85ED53507</t>
  </si>
  <si>
    <t>AC5DD45D270C54AEA425050AB79A4121</t>
  </si>
  <si>
    <t>87DF16C348F18B079DA32455537A00B7</t>
  </si>
  <si>
    <t>DA660C37C87DEB179963444F08FEDFAF</t>
  </si>
  <si>
    <t>AB03A75B569225D61C48FB932A39F012</t>
  </si>
  <si>
    <t>68F09991960F5BB0519F92D3B7CB8EEA</t>
  </si>
  <si>
    <t>8021B8D80D699EBDB5C9D74EAB496A0D</t>
  </si>
  <si>
    <t>AD972B110F8D6AF673C6DC9BDD4082B9</t>
  </si>
  <si>
    <t>4DF2CE8BBB75BEE260C245D99220BBCD</t>
  </si>
  <si>
    <t>A240114FF9B92CEB34164A82C702118A</t>
  </si>
  <si>
    <t>44D1F9877F477C2425D0574F2CF864DD</t>
  </si>
  <si>
    <t>EA091E8B4B027D299215AB0CB7E791BF</t>
  </si>
  <si>
    <t>A4F55D01176C7D6ED6B883721F17F4C5</t>
  </si>
  <si>
    <t>C5BF5FBF99376FEA649A686FB4E89D36</t>
  </si>
  <si>
    <t>D2FD7266129EDCAA34882624DBB64123</t>
  </si>
  <si>
    <t>443D070DEF0A3DD7FD4A50A54885FC17</t>
  </si>
  <si>
    <t>05A7C32855E349E5D3BE4D4358013251</t>
  </si>
  <si>
    <t>2B155976DD0D2261F055220A8019A4AF</t>
  </si>
  <si>
    <t>5F116883ACE3A6A285308CE65C8FAD7E</t>
  </si>
  <si>
    <t>6F171F03DF0528713A98B2EE8188C87F</t>
  </si>
  <si>
    <t>2062B6D618E230C39364E849A1E29A02</t>
  </si>
  <si>
    <t>837B076EF972F98E0860CEC99E532FE3</t>
  </si>
  <si>
    <t>8D19C971C46378082E9642DD9ECC9CF2</t>
  </si>
  <si>
    <t>F2DBDE54BAD0B04C15D08F6E8A2E0C8F</t>
  </si>
  <si>
    <t>B1DBA6E20096558ED898C644BD7DC565</t>
  </si>
  <si>
    <t>00D1AC2400C2E6FCDA4593C2037EAA86</t>
  </si>
  <si>
    <t>43648012383CE078A96F532E478ECB0C</t>
  </si>
  <si>
    <t>A1B2C0CBE5A403BDD97CCFB0DF069615</t>
  </si>
  <si>
    <t>DAC72A8943B294FC388A2978F79EE822</t>
  </si>
  <si>
    <t>BEB85A019A07BF6AE21C518AA732A5C2</t>
  </si>
  <si>
    <t>CB2B0C9598567F70754DCBD32C95152C</t>
  </si>
  <si>
    <t>F3F89641FA34711D4AE3D578C580C5F7</t>
  </si>
  <si>
    <t>4947C8AD55772D4A7A0620319C67D6B9</t>
  </si>
  <si>
    <t>17E4FA0E7A9FE0A9C3FD501C97EADBB6</t>
  </si>
  <si>
    <t>AA29FC82BE12311279CCF6F2E0320E40</t>
  </si>
  <si>
    <t>1B375280B36CFBED5280DA7F05EF75B4</t>
  </si>
  <si>
    <t>A37E42625B60BCC6DE27FB5B8DB420AE</t>
  </si>
  <si>
    <t>EDAF3DCFBD21E7BB3A347377A04DB6E1</t>
  </si>
  <si>
    <t>D3D38AA0DEDE0F8B0E10E205DC375A31</t>
  </si>
  <si>
    <t>D66C16D83D39A99EE80928362861E607</t>
  </si>
  <si>
    <t>AD9D0F1D2487F26F254FA844732253B2</t>
  </si>
  <si>
    <t>04EA9A7BE788CE412C8E5CF019EE5CE1</t>
  </si>
  <si>
    <t>7F7E4F945547ADCB05CEB8CB503F5BE9</t>
  </si>
  <si>
    <t>54E205B566B3C682024C9036646AAD6A</t>
  </si>
  <si>
    <t>B20636FB64D8E9A1589237D812CB3F26</t>
  </si>
  <si>
    <t>1DB941B4D685B879B33DB458AB5CDA87</t>
  </si>
  <si>
    <t>48E45C54A75114D8132E71BB74757A5F</t>
  </si>
  <si>
    <t>76522A937CF821FCD3E92A5BCE84D949</t>
  </si>
  <si>
    <t>4608BA56DF600084137D59BDF61BAD2C</t>
  </si>
  <si>
    <t>3EAF8436C8EBA17E1B81AA618FE4A9A0</t>
  </si>
  <si>
    <t>9EA71B7E3E65706750E15BE68160613D</t>
  </si>
  <si>
    <t>A0F2BE0AFA3F19298FF50815E67A1DB0</t>
  </si>
  <si>
    <t>22D0BA0834FFFC36E2AD7F93F8E9E50B</t>
  </si>
  <si>
    <t>3C22BF00D90CCE94494FDDB5FC61AE3A</t>
  </si>
  <si>
    <t>20A8002146FF1ADC309C0627B98214D1</t>
  </si>
  <si>
    <t>EFE8E2535E0A4D1AAC03B4D67806E830</t>
  </si>
  <si>
    <t>A0269360682B9747957709CBAA05F804</t>
  </si>
  <si>
    <t>D33694CFC6483805B45DD3A1E73152A6</t>
  </si>
  <si>
    <t>4FD04947DBC71267E1432121BBDB2560</t>
  </si>
  <si>
    <t>B1AADAB2AE03005348BD7523FD52BD79</t>
  </si>
  <si>
    <t>6FDCF21DEC2169AF85AD65BDD6261BA0</t>
  </si>
  <si>
    <t>D4FEF6D0C4DC8AB734E3DB5442851509</t>
  </si>
  <si>
    <t>CC12537A0DF44067FA927627FDEEBB10</t>
  </si>
  <si>
    <t>379DA3ABC55850C30A29712B541779B0</t>
  </si>
  <si>
    <t>545378E34F797305EA2B4068F92B9861</t>
  </si>
  <si>
    <t>9CB9AE3797D3A0AB582928BDBC6E3562</t>
  </si>
  <si>
    <t>001750CBF7256E1D6C711A588FE97588</t>
  </si>
  <si>
    <t>27CF405B413C750751507A1167EFC908</t>
  </si>
  <si>
    <t>D5B78828C34FD606BCBF1BE3B7692671</t>
  </si>
  <si>
    <t>6A03123D688B0CF39187AC7D881C2A29</t>
  </si>
  <si>
    <t>036E1FEA404E7D7A66A4CD04C643FCB8</t>
  </si>
  <si>
    <t>4EC833687A0E3E8181B4FFB65DEC8C95</t>
  </si>
  <si>
    <t>6244522DA3D3BD28938803173163E0F2</t>
  </si>
  <si>
    <t>2AF71E8B36F201F44487EB41A3A07EC2</t>
  </si>
  <si>
    <t>9486D3CD82D1BEED0E4C34431FE84E13</t>
  </si>
  <si>
    <t>CE730E8645639AFB53E2EC7F2517F3F6</t>
  </si>
  <si>
    <t>2FD4CEEFD6E32A761DE7757CF463A2F2</t>
  </si>
  <si>
    <t>95BAB6AED15C363D972242B8DD120B33</t>
  </si>
  <si>
    <t>C32ABB141C886034BA5C61DDA6E9E547</t>
  </si>
  <si>
    <t>865D8CB7A9C6887598298C34766098C1</t>
  </si>
  <si>
    <t>7C386C2583B8DA6ECFF2C9465C38DD59</t>
  </si>
  <si>
    <t>732FB459B7B420050D9140991E22C3C0</t>
  </si>
  <si>
    <t>BA2F6AB8CAF859A6DA992DDC305BA1E1</t>
  </si>
  <si>
    <t>1943F6D2F9A2121ED689D99793D4C8B3</t>
  </si>
  <si>
    <t>2602E5212BFE8B86FBD87BA3896E421D</t>
  </si>
  <si>
    <t>7848610EE12F72B7875B348065BB2A4C</t>
  </si>
  <si>
    <t>5889155F1137C8629EA3EF3053FF8847</t>
  </si>
  <si>
    <t>3BAB33BCE541EA1F6724E04F2FC77F07</t>
  </si>
  <si>
    <t>B9F925A7FC9FFBA676504BACBFC1FFC3</t>
  </si>
  <si>
    <t>037BD6398F404D3A480AEF4CF227A72C</t>
  </si>
  <si>
    <t>F94620E729917416AE4C978CD739C8B6</t>
  </si>
  <si>
    <t>E84F0CE787466F1CCE96278D4D9243A6</t>
  </si>
  <si>
    <t>Sin percepciones adicionales en dinero</t>
  </si>
  <si>
    <t>Pesos mexicanos</t>
  </si>
  <si>
    <t>30F590C48800278CF1F76F09579E70EB</t>
  </si>
  <si>
    <t>8618608BA04D633FEE5018B0056ED5B7</t>
  </si>
  <si>
    <t>552F37C86F79C5DA5612B25F91C6CAA2</t>
  </si>
  <si>
    <t>2ADDD9B1A35F5C90AA13374A62FCE676</t>
  </si>
  <si>
    <t>EFF09A4E415134C9CC84D1DDBFA6692E</t>
  </si>
  <si>
    <t>41C2DA38669617A86AC5B26F3AD6C4E4</t>
  </si>
  <si>
    <t>54B688DD51CB76AAC4DC9B5C98896775</t>
  </si>
  <si>
    <t>75142183B4E424D9E04AB50D88BBD7A7</t>
  </si>
  <si>
    <t>6C238933F76A4E664B92129BBF84D350</t>
  </si>
  <si>
    <t>B516D6DC6A6938A2844C148B4CC5C226</t>
  </si>
  <si>
    <t>EDE1AB786E6A90FAEE0121DFFB8876E7</t>
  </si>
  <si>
    <t>F95CD054C072624A3CDD28EBA3265E3B</t>
  </si>
  <si>
    <t>1276E4E42BF46325D65B32392E707EBD</t>
  </si>
  <si>
    <t>2D323C93EE046D8C790D5AF2A9A1EE68</t>
  </si>
  <si>
    <t>D45F341F0AE8CF027A20633F268D916A</t>
  </si>
  <si>
    <t>10F30530F473F7BB9DD3FA2F31C20BA6</t>
  </si>
  <si>
    <t>DC53D91C3C787FE296C6F0C8D341908C</t>
  </si>
  <si>
    <t>BBD8C086F36CA66FAD9D82D00C65DB69</t>
  </si>
  <si>
    <t>0BF778A070D15FC9ECCB3128BD741EB7</t>
  </si>
  <si>
    <t>7C154019AB7CEF9CCB1129F70AD6739F</t>
  </si>
  <si>
    <t>2FAEC9C8D9ECA473358A380763B5932F</t>
  </si>
  <si>
    <t>3A19C763589B98D4B163B84F2F180A24</t>
  </si>
  <si>
    <t>7F5B1044059EC7488E19F69F5E61DB63</t>
  </si>
  <si>
    <t>2FDE5041F345101FC97B8A94BD1C3F58</t>
  </si>
  <si>
    <t>B4EBF8A811010080E4D2DA698F2C1DB0</t>
  </si>
  <si>
    <t>46FFA94D1C6F67C4D742C134D18A4003</t>
  </si>
  <si>
    <t>BECDF8E5B071AEC93BD70A02090317EE</t>
  </si>
  <si>
    <t>1907202F60288182B4FA022AECB6D33C</t>
  </si>
  <si>
    <t>4D5112FFAE8D2FE4FDCF17A144DAF471</t>
  </si>
  <si>
    <t>3BF69EC7D9153594A09E4DF2D9CCF312</t>
  </si>
  <si>
    <t>551A464F158356E0AF3CBD842AAFB67F</t>
  </si>
  <si>
    <t>23BD6559E56D6004ADD1011EB241EC75</t>
  </si>
  <si>
    <t>FF983DEDB1E42843CA9DAA28336508E2</t>
  </si>
  <si>
    <t>D23B22507D0BD373BBE15CE11BE950C5</t>
  </si>
  <si>
    <t>77600615947516B468BF5517609465B9</t>
  </si>
  <si>
    <t>CEA624688C110845D6D0D24E686B8690</t>
  </si>
  <si>
    <t>925BC7EAC8B3DC3BA78335EBDB355CFA</t>
  </si>
  <si>
    <t>12E5F7CFC840E8F56C29898DB443745E</t>
  </si>
  <si>
    <t>527A98F71B07BCB9B862D142ED610087</t>
  </si>
  <si>
    <t>4F3D75E6E4A23994FEA6318D29D444E3</t>
  </si>
  <si>
    <t>D2948E26DC3856FFDC83CC4EA74621D9</t>
  </si>
  <si>
    <t>BC0C0C9CD47AC838D2ADA2766834854D</t>
  </si>
  <si>
    <t>1F47BF55DD52EDBCD0F2FA344E8E869C</t>
  </si>
  <si>
    <t>8E27398049B56B4A9891FBDDF0C5DA55</t>
  </si>
  <si>
    <t>DB6D416C7A993512B8423F9395561F56</t>
  </si>
  <si>
    <t>6BB7E32B0C33C859500D96854241FACC</t>
  </si>
  <si>
    <t>BBC0B8705807F169F6FC879CBE763876</t>
  </si>
  <si>
    <t>E08DC68394B4505CC87FCAAD7083E2F2</t>
  </si>
  <si>
    <t>6771ADB9BEFD55980D5EF94A1D5F87D1</t>
  </si>
  <si>
    <t>CA6D09F14D51497C87D163C18714777D</t>
  </si>
  <si>
    <t>3F5550500B1A03F233AD8915EE012A79</t>
  </si>
  <si>
    <t>B66766A26CE5CA8AD9BC7A0650E5482D</t>
  </si>
  <si>
    <t>3FB6033D6CEE8D7D8DD6AED6E7E44AC5</t>
  </si>
  <si>
    <t>2753057C50A431F72FF726457078FCA0</t>
  </si>
  <si>
    <t>AD7EA04DD5D89DF71E03C261C6E810A6</t>
  </si>
  <si>
    <t>64529583BBA24D2AA09B5C19FAED1B14</t>
  </si>
  <si>
    <t>168C3B884C3ABD9F2BF9C67A345C065B</t>
  </si>
  <si>
    <t>B58B63CC45EDB14E37675F4150815F9E</t>
  </si>
  <si>
    <t>DE6D687378D717EE1252237AF08CD9EE</t>
  </si>
  <si>
    <t>4CE54479D472EC9C8CDA4EE63058D5D1</t>
  </si>
  <si>
    <t>95F96128D084FC464075DCECD43CBF4E</t>
  </si>
  <si>
    <t>A3CCA55AA0AD66788BC23B394CE7A3EE</t>
  </si>
  <si>
    <t>EA00F38F817637A8D97A557E98FA36AE</t>
  </si>
  <si>
    <t>4113F55503C68F30C62322AF61D9A6B7</t>
  </si>
  <si>
    <t>4CA13129A3BD21B037142D196CB54CA4</t>
  </si>
  <si>
    <t>D57871CB3993F862AAE4E0E0B1226E3C</t>
  </si>
  <si>
    <t>D48603DC1FE6B1BAF7B7A637BBD40273</t>
  </si>
  <si>
    <t>30FDA746DA1CD7FA925B4BAF88AC9651</t>
  </si>
  <si>
    <t>F89EDE0C5420F562D197438C17B489A9</t>
  </si>
  <si>
    <t>6BEBEBBC3C15C647242E2481B65FF775</t>
  </si>
  <si>
    <t>419ECF3D37ADAF9009DD00AFA9AA5214</t>
  </si>
  <si>
    <t>CCB02B471A0196D30C15550A1FB36683</t>
  </si>
  <si>
    <t>5F619FE49AAE068AE5FECAF28A7C2862</t>
  </si>
  <si>
    <t>E60755D6F4FFCC6D71AF0671A277EA95</t>
  </si>
  <si>
    <t>19D7ECD8B3082595F5E672E2B6645163</t>
  </si>
  <si>
    <t>5C402A6EFE79EDDA29A02FA5AD108103</t>
  </si>
  <si>
    <t>5E3480619FF88B04FCFA73232EFAAD81</t>
  </si>
  <si>
    <t>9E90793C421869A45F7DCEFA12B11FE6</t>
  </si>
  <si>
    <t>58A53BB435AAD8EC87CEF807BFFBC1C7</t>
  </si>
  <si>
    <t>E034911F899A2A872CA0D65D67423118</t>
  </si>
  <si>
    <t>8C43F54D939B1C0820723BB226643209</t>
  </si>
  <si>
    <t>09D696C3F55204943BF93BE60229BE49</t>
  </si>
  <si>
    <t>951C894B7B1EBA872AA13B19BB672376</t>
  </si>
  <si>
    <t>A8235BCE80AAE856198DB63D88AAF322</t>
  </si>
  <si>
    <t>F8EA261DDA0B49ADC5F9D4A10CEACC3D</t>
  </si>
  <si>
    <t>EAAFBF3AB9F21F2B1860570795CCDDEE</t>
  </si>
  <si>
    <t>72B8904E441EDB7DBC13D8F7B9FED358</t>
  </si>
  <si>
    <t>7E6116A58A85AA8B7D7458C2F1B0F7B3</t>
  </si>
  <si>
    <t>9FD55D0D9010AED3279D214A5AC658F8</t>
  </si>
  <si>
    <t>2674CCC535A070D445F4C6F50744F4B7</t>
  </si>
  <si>
    <t>2FECD78AA2E35598664E3FFA5448889B</t>
  </si>
  <si>
    <t>33E146C69BB8F5F7F9CCA6718A3A724F</t>
  </si>
  <si>
    <t>86EF76495E7BA997DC25E7DC090F7CA6</t>
  </si>
  <si>
    <t>720DF8273631071929EC054384AED18B</t>
  </si>
  <si>
    <t>2A6979E063DEBB781FE7275EF7C3B94C</t>
  </si>
  <si>
    <t>7CDA674229DB3278C06DAE62B78FAD5E</t>
  </si>
  <si>
    <t>24E114ED8BBF255DD1CB6B50B043096F</t>
  </si>
  <si>
    <t>1870499B30359D2FCBD1CE9F97A60606</t>
  </si>
  <si>
    <t>9BCE57923992B3175279CBB2FA3141F1</t>
  </si>
  <si>
    <t>BF9194223503069C9B6849C365157021</t>
  </si>
  <si>
    <t>CB2BD2168B78E306F45BF91F8C9EF4F8</t>
  </si>
  <si>
    <t>AB6DDBC33A29DE17F01399BA35CA1AF3</t>
  </si>
  <si>
    <t>AC6FF4CF869EA2FA65D0282BB3724B49</t>
  </si>
  <si>
    <t>DFD837700964046C3AE1351CA9B1B247</t>
  </si>
  <si>
    <t>0596F51CA9F2CCB90D1564AD4E951B99</t>
  </si>
  <si>
    <t>FC9FED72978AA769958EA8BD56F9785B</t>
  </si>
  <si>
    <t>BFFE01167C148828F515D72064E38F8C</t>
  </si>
  <si>
    <t>30DF1D21EBBB16A438DCE216E418039E</t>
  </si>
  <si>
    <t>EB411815C93A4AF7E0BE79CC7FF95BEC</t>
  </si>
  <si>
    <t>F68822FB3614C56558BE2AAAFE06A22E</t>
  </si>
  <si>
    <t>4D5BF30138F611C906B1784A3F973822</t>
  </si>
  <si>
    <t>1946A57E41D1BF9E9133BE7286B0A689</t>
  </si>
  <si>
    <t>855AFBBAA37C8B41B5BF69F4644002D1</t>
  </si>
  <si>
    <t>C137BACD2BEEEC22B4B80996B6AA5553</t>
  </si>
  <si>
    <t>0223EC9EA698EF515E4A8F4A82620B2F</t>
  </si>
  <si>
    <t>DC342313E712D1FCC6628F309DDEB5D3</t>
  </si>
  <si>
    <t>773EC595B2E35DC162D8D8D412F517EF</t>
  </si>
  <si>
    <t>1C791154040BA13AD5D551A9B738719A</t>
  </si>
  <si>
    <t>FFEFFFD6D7E186FC189DF77F3EC7F773</t>
  </si>
  <si>
    <t>CD36C7C0F42A0386B1146E2EB24797DA</t>
  </si>
  <si>
    <t>ECF3E0ADE76CC25E524E0137B356FA6A</t>
  </si>
  <si>
    <t>F9BB9F6F6EC7C78F6EB48069F7FC7556</t>
  </si>
  <si>
    <t>79E6449DE0FE7EE2ABBAD94580B3A68F</t>
  </si>
  <si>
    <t>1690F55F85204F01322616541FE7C473</t>
  </si>
  <si>
    <t>4FD5A6D86B342C785674300C0CAF0B05</t>
  </si>
  <si>
    <t>49595051BC3D380D3A9D86D3845A32CD</t>
  </si>
  <si>
    <t>681499EC7845364A14D49E9FF2A3A44D</t>
  </si>
  <si>
    <t>1DF209730C1C2002FF88049C41050481</t>
  </si>
  <si>
    <t>EA62FBA4510857FC373AFA547BE1F8D1</t>
  </si>
  <si>
    <t>9F72496A5A700785190000585B25BB1C</t>
  </si>
  <si>
    <t>EC6A9A0BED569C9F273E443E09874E9B</t>
  </si>
  <si>
    <t>C0035F1FACA9B9399CE543C387483720</t>
  </si>
  <si>
    <t>3CB998F097C9EFC3DB21504234B3884D</t>
  </si>
  <si>
    <t>EA969379AF24E22960382CC5A1D6ADB7</t>
  </si>
  <si>
    <t>A04FDDBEDB4EBFE1E34F5D88BA45C12C</t>
  </si>
  <si>
    <t>54BFE6C022DD3A9B8D94DBB7E06564EE</t>
  </si>
  <si>
    <t>A8B47F59FB155248C385FFED0B57387D</t>
  </si>
  <si>
    <t>72539</t>
  </si>
  <si>
    <t>72540</t>
  </si>
  <si>
    <t>Descripción de las percepciones adicionales en especie</t>
  </si>
  <si>
    <t>Periodicidad de las percepciones adicionales en especie</t>
  </si>
  <si>
    <t>6ACED34BBDD368A4A6C955C8DBA11AF1</t>
  </si>
  <si>
    <t>Sin percepciones adicionales en especie</t>
  </si>
  <si>
    <t>0AF40C1A82B5E2592F31B987BE0D0143</t>
  </si>
  <si>
    <t>05C8BE2D0F841BD7B59C680735B563FD</t>
  </si>
  <si>
    <t>3DB3ECA06E0C29450EDEA3198CDE6444</t>
  </si>
  <si>
    <t>011ACFB85A8231D30B9619E23134107C</t>
  </si>
  <si>
    <t>B42E33AF01F8AC43D9D781A8C034D873</t>
  </si>
  <si>
    <t>D2834C187BBA9C81DBC6C3BAEDB79379</t>
  </si>
  <si>
    <t>71E2EF2D6A6CB8121DBB746C75474042</t>
  </si>
  <si>
    <t>0BAF3F4931120871F79612346A096C8D</t>
  </si>
  <si>
    <t>852F7F8777B798CE947797FA767637D0</t>
  </si>
  <si>
    <t>3F3AAEAB113F103058F8AF5416A202D6</t>
  </si>
  <si>
    <t>289D86A8FB983186B359AA32B4DBFB5C</t>
  </si>
  <si>
    <t>423ED88B7D7ACFC3DA6F0E74652379A2</t>
  </si>
  <si>
    <t>B3A17AD023B6C5911562EF82AF210031</t>
  </si>
  <si>
    <t>EAAC560A75994AD871A263393DA023C6</t>
  </si>
  <si>
    <t>6AB0EDBE5A822AAFB24F82D7E4754C35</t>
  </si>
  <si>
    <t>8A33F1C08FDFB75915E55E7D0871CCAC</t>
  </si>
  <si>
    <t>1EC8B14D9CA36BF0291B15ACB3B0000E</t>
  </si>
  <si>
    <t>5F0DA90661CA0B480663BD35C904C00E</t>
  </si>
  <si>
    <t>91DC19358B04C28B19F243E3C98DFC1C</t>
  </si>
  <si>
    <t>7ADAAC6D811FA4C287D52338DC58A718</t>
  </si>
  <si>
    <t>96155AC93107E3FA1F112921B329BE8F</t>
  </si>
  <si>
    <t>194782948B2B944F53DB18F660180825</t>
  </si>
  <si>
    <t>50A1C47E06811A2D92A2CA47130FD5FE</t>
  </si>
  <si>
    <t>7D6CD1BB883BDEB418E4CF6331D9802E</t>
  </si>
  <si>
    <t>392A2B4A1A88497CE5EB32426442AE6E</t>
  </si>
  <si>
    <t>B8734B0442FFC116329158840EEB8433</t>
  </si>
  <si>
    <t>ED9EF1F13389B3494AAE5B1F55060478</t>
  </si>
  <si>
    <t>8B0B0AC4014F719D67A1096A2E2B928D</t>
  </si>
  <si>
    <t>7DA6A8415D1A2B8CDE1DF78E97F604F8</t>
  </si>
  <si>
    <t>900488C97B920E87BEE06F92BC056A40</t>
  </si>
  <si>
    <t>6F56934288F76B7F6B992C98B17479EA</t>
  </si>
  <si>
    <t>2C79C97F42FB2B96DE7FBA20F8E31D7C</t>
  </si>
  <si>
    <t>B9F97AA183764AE67497D2724FAB6882</t>
  </si>
  <si>
    <t>F3E43FFD6612A80DC4C48B30F5A222F9</t>
  </si>
  <si>
    <t>04EBEE5038EA925A96F1B83F4E706E8D</t>
  </si>
  <si>
    <t>4878EF3C3106DEDCC20BD2D7B667EBE3</t>
  </si>
  <si>
    <t>7A7C46AC79D0AA7CA66BCA29EAADCE28</t>
  </si>
  <si>
    <t>15B8A764AD32FD04E78D228E7928E484</t>
  </si>
  <si>
    <t>CAC7F05B00F922124FF7B113234797F3</t>
  </si>
  <si>
    <t>99E9D5CC82381D4AF60AB525F4A06A59</t>
  </si>
  <si>
    <t>7ABEACED111D9B99B02FDDC6D573F770</t>
  </si>
  <si>
    <t>F823AE1FF6C5CDCE52925C5880CC4399</t>
  </si>
  <si>
    <t>9B2E1F9169964AD0BBB5CA1FF045CB7C</t>
  </si>
  <si>
    <t>ECACEBE0E3CF4CA97D781A4CAB2C3062</t>
  </si>
  <si>
    <t>6AC08BB70541E03ACAE5FDE8EFAD553D</t>
  </si>
  <si>
    <t>ECF0E9126B26A17A874DE1E6D97E2D8C</t>
  </si>
  <si>
    <t>D1AD46878005A65258D9989630B61FB2</t>
  </si>
  <si>
    <t>DB15537F1168ADF83F5299353F260C20</t>
  </si>
  <si>
    <t>47F3B2EE776480012756128D61F0F9F5</t>
  </si>
  <si>
    <t>4CEFDD4BF0FDC51EBBF57F0552B761B3</t>
  </si>
  <si>
    <t>9393501FEE70C8F8D686591CCAE814EF</t>
  </si>
  <si>
    <t>CAC6CCE960B47E184FEA83B77538FA68</t>
  </si>
  <si>
    <t>6614245F7AD50A01D9A8048F9AC79A5A</t>
  </si>
  <si>
    <t>5FB40CFBF9E58F72595EB8D136572B4D</t>
  </si>
  <si>
    <t>BC7BBB9C83474DF677066F09384A30AD</t>
  </si>
  <si>
    <t>8300D172F2E5BCB72D6FC66AE14E094C</t>
  </si>
  <si>
    <t>4E70FAA1C35954486BB83D74B4E55653</t>
  </si>
  <si>
    <t>878BDC7349779428CC1AE4A8B2E57A87</t>
  </si>
  <si>
    <t>6CA2FDCE13EB299E42FEC46DFE9CC554</t>
  </si>
  <si>
    <t>A332E9E7069B5EA8566D8266AEA5841A</t>
  </si>
  <si>
    <t>D84225BFEC0F347CAD9A7EDEF7A3A674</t>
  </si>
  <si>
    <t>8C7636E4140C7B31552E1E5E1ADB1726</t>
  </si>
  <si>
    <t>7091C648B94FD75EE0414B1E2755D70F</t>
  </si>
  <si>
    <t>36BB88DF250FA36D7A4ECA4F45DE6A09</t>
  </si>
  <si>
    <t>20C4BB263A27FC94D283EC62726A613A</t>
  </si>
  <si>
    <t>7B16BB7B2C1F7ECDF8B8366278245935</t>
  </si>
  <si>
    <t>C5FC16ED55764402917C13581DE1A56A</t>
  </si>
  <si>
    <t>EC61C63D0F8D20902F695F92E78BD4B4</t>
  </si>
  <si>
    <t>909E1A692F56A421B90EF5E8760AD680</t>
  </si>
  <si>
    <t>735DF9DF984A0A0608FC1033B933AF82</t>
  </si>
  <si>
    <t>38E8A00A81CB0A586A3A1C80C0521CCA</t>
  </si>
  <si>
    <t>BE0D422BB316E74A85E9C5120376F83B</t>
  </si>
  <si>
    <t>23B5C021613C1D8A4A39117BB3796F57</t>
  </si>
  <si>
    <t>1929312237B10C85BFE8C0EFBEFFFCD2</t>
  </si>
  <si>
    <t>18439EF93976E151525404EE947AEC9D</t>
  </si>
  <si>
    <t>BEE311B4ED1EB2B051A31423BC4B4BBD</t>
  </si>
  <si>
    <t>A77647D81133AB58608898C86AF6C174</t>
  </si>
  <si>
    <t>276A951FAFEB499F7F5DBCC250C31541</t>
  </si>
  <si>
    <t>29869773437A984DA514602587772268</t>
  </si>
  <si>
    <t>F0CE9D98422FF8E950B8B73832A202C3</t>
  </si>
  <si>
    <t>1BCA2A3656FE65B2185022789CA47D7C</t>
  </si>
  <si>
    <t>712124DE7871C8E9E49BD16FC59EECEF</t>
  </si>
  <si>
    <t>5E1D13861323C64256BEAF249F6755F4</t>
  </si>
  <si>
    <t>9C55A09E47CE6F806FAB8712816A078E</t>
  </si>
  <si>
    <t>FC39036ED3FB69AA7EE04D3A2E8F32A9</t>
  </si>
  <si>
    <t>6AC3950D9EA2C4B1D51233BBD75A0318</t>
  </si>
  <si>
    <t>51E88900F8D8513395553003EDCD4B36</t>
  </si>
  <si>
    <t>06B5150F319F1A8377694E3628606ED0</t>
  </si>
  <si>
    <t>4976AB277278E6D1A6B1C1B9A0B1663C</t>
  </si>
  <si>
    <t>7308E37541FB15143B68424E175C8EAB</t>
  </si>
  <si>
    <t>DFAE715DE60F20CBAB61B09E4146C1F9</t>
  </si>
  <si>
    <t>884748FC58AB492A6A4B82C281398718</t>
  </si>
  <si>
    <t>29020ED12A8B5A8AA92803C6A5B7DF99</t>
  </si>
  <si>
    <t>6F03AD245264A31EFCB3098CC1B22141</t>
  </si>
  <si>
    <t>A3E2D2B36C75246131ECEBC8CD795A50</t>
  </si>
  <si>
    <t>874E002302723E6D649761FB02BF042F</t>
  </si>
  <si>
    <t>DA5A6E2A3BE93543530AD592CAD64D84</t>
  </si>
  <si>
    <t>8503CF20699F60774CA7E7413944E051</t>
  </si>
  <si>
    <t>3D49B429DB8D622E84A70983158C9C0D</t>
  </si>
  <si>
    <t>2AB1751BD79DAF057E3F46A69F90644F</t>
  </si>
  <si>
    <t>DD569DB1F71155D1C008F1D13C41B123</t>
  </si>
  <si>
    <t>22CFD4C849061D0F18D70790060334A1</t>
  </si>
  <si>
    <t>2B2C88A847BCF0AABE38972F1EC20B54</t>
  </si>
  <si>
    <t>CF2CD70D66A4AC2F3B1EC1F45D92674B</t>
  </si>
  <si>
    <t>7BF9A1635ADC0457870DB3A4151C4C62</t>
  </si>
  <si>
    <t>D24BE74A8A9FF592EDF9EF1FF302AECB</t>
  </si>
  <si>
    <t>FBF1792519DFB86AAEAFE9E6E60F629C</t>
  </si>
  <si>
    <t>C2C2C79575095A5972160714683CACAD</t>
  </si>
  <si>
    <t>D7063B3A175B9A945F08B32B8D862CCC</t>
  </si>
  <si>
    <t>4213CE8BB487609051E2398B7906D72D</t>
  </si>
  <si>
    <t>BB5BA3FCB1C281C81FB38EAB3444686D</t>
  </si>
  <si>
    <t>1E1B285BF1C95F3B32DB61BC3CB431AE</t>
  </si>
  <si>
    <t>14C7BB1FC607E4AF048884A9D354ABE9</t>
  </si>
  <si>
    <t>7B163A6924B9E17D1EC5D838DDF24DF7</t>
  </si>
  <si>
    <t>94C8CEEA43D78261C9532DD5678B6095</t>
  </si>
  <si>
    <t>D3A145F1975170DA311DC7E581AD0294</t>
  </si>
  <si>
    <t>1FCE7C092B0B5A57E3C405A1B2406876</t>
  </si>
  <si>
    <t>351B8F60D4AAD6D384DB74D195DA0296</t>
  </si>
  <si>
    <t>FF658CAA096752FF926043412CA75278</t>
  </si>
  <si>
    <t>933CDD567520822735727850928107ED</t>
  </si>
  <si>
    <t>8439636B0EF564C0FB052B989AB4D76E</t>
  </si>
  <si>
    <t>7B6309AAB7B6AAFD39DC7AA339F81548</t>
  </si>
  <si>
    <t>477256A5FD246F75D4F79F48FD9ABE6C</t>
  </si>
  <si>
    <t>9899FB9BB84CE2E6362F135469644A63</t>
  </si>
  <si>
    <t>7F178E930C0805F9E1B8002925BFAD59</t>
  </si>
  <si>
    <t>90E455B6D20354A234B282934A413B8C</t>
  </si>
  <si>
    <t>E546C51AC664A30AB43EFF21F3D0AE14</t>
  </si>
  <si>
    <t>A4DA531F209E1F5D13B9CA8BAAA11192</t>
  </si>
  <si>
    <t>F858AB96F0D097C737A1EAFB26BF1316</t>
  </si>
  <si>
    <t>7C57B7C7882B03B5D7A44196888B975F</t>
  </si>
  <si>
    <t>E516F6E29BC3235FF1801A0854F0BEB0</t>
  </si>
  <si>
    <t>99F81BDE911D355BE0C9EDDC17DB18E3</t>
  </si>
  <si>
    <t>A24F8E315EA2689D4FE614FB24EFACD6</t>
  </si>
  <si>
    <t>07BD70A7E34820514B3D108BAE90815D</t>
  </si>
  <si>
    <t>268F1CB8102C62F7EDF54D36A77BBC55</t>
  </si>
  <si>
    <t>42C0BF0BC00B4A12F70B09E2F5CDFDCA</t>
  </si>
  <si>
    <t>B7C9435795B75743A9F3B442E3AB4B29</t>
  </si>
  <si>
    <t>D429CCBAEA98EF4032CD84F07AAD1422</t>
  </si>
  <si>
    <t>B913D02AF833AE61F8306BA975C7E3ED</t>
  </si>
  <si>
    <t>4AF627498E8C24F5DAFC132A65802CB5</t>
  </si>
  <si>
    <t>EC5FAD4E56E47199AA39CCC2364A53C7</t>
  </si>
  <si>
    <t>E70D49BF855E763D2A6FD30CE9176D9F</t>
  </si>
  <si>
    <t>3F88619E4C7C975AB32DA990A7873A71</t>
  </si>
  <si>
    <t>775CEA4E21BFDD1800A70DB66D7E9E23</t>
  </si>
  <si>
    <t>BC40E3D9A063D8A9A3F4B71C3F1CD24B</t>
  </si>
  <si>
    <t>4E19CE0C881E02061348D5EBA654EC5F</t>
  </si>
  <si>
    <t>1EB0845F0B2A2E7BE19C9D04E63F107B</t>
  </si>
  <si>
    <t>27D9693BA041B2BD14ED78022FAC557E</t>
  </si>
  <si>
    <t>400994B030CB5D64A7B447D45E93D598</t>
  </si>
  <si>
    <t>694BA5143CD8FDDCBA5781FB48E54E2D</t>
  </si>
  <si>
    <t>427195E21BFB7B267F7EA7561A04922F</t>
  </si>
  <si>
    <t>B4FB57D5BFE1662B12EEF92D551951C9</t>
  </si>
  <si>
    <t>FA97E3C66EF0D11F0245B5D6D7F0DB7D</t>
  </si>
  <si>
    <t>C1D40C49C22610AF48E1176B1F469514</t>
  </si>
  <si>
    <t>C7456758FE6C51F06C0DCBC19F9C9862</t>
  </si>
  <si>
    <t>E4886246096FFBA1A49A1AB0BD75CE93</t>
  </si>
  <si>
    <t>8F0704F3F609B123D6FCE2286FCB2E7E</t>
  </si>
  <si>
    <t>2760ABEE5C75417487B14A0C6AE09952</t>
  </si>
  <si>
    <t>C3063755FBB9FF84C6020EE372F72B8D</t>
  </si>
  <si>
    <t>7778F38292CA31E784E93A3641A9B4B7</t>
  </si>
  <si>
    <t>9A7110B4B19A379ACB5AD464A911A05D</t>
  </si>
  <si>
    <t>4FEEECBE1B508076D92703BE1D1EDC18</t>
  </si>
  <si>
    <t>5FC874B7F9C381808C2121B4AA534366</t>
  </si>
  <si>
    <t>9B05EC622D706C1ED7DBCE57D022CFED</t>
  </si>
  <si>
    <t>8723BF694F2E2D278A5E3E3A04807022</t>
  </si>
  <si>
    <t>0C9F2B4E96F30E77EFE51806C45A3CF6</t>
  </si>
  <si>
    <t>7C773FADB4BB1960EA7363811666C224</t>
  </si>
  <si>
    <t>CADFBFAAD9D6C5EC6D51BBEFDFBB7825</t>
  </si>
  <si>
    <t>AF6852C744D6DA22F733E7EB496B957E</t>
  </si>
  <si>
    <t>569072801BC5E4902A58F9F09E282DE6</t>
  </si>
  <si>
    <t>1D36DBD5B88740B77F9CBD3667C787F0</t>
  </si>
  <si>
    <t>FA59ADFE06AE83E7AA7A814206CDE8EA</t>
  </si>
  <si>
    <t>2F22D5401254046420F5D55FB638230E</t>
  </si>
  <si>
    <t>3048C6186DA76911D562E7DCE7A83BC0</t>
  </si>
  <si>
    <t>2C976073C8C0507639D2FE25448A7CEB</t>
  </si>
  <si>
    <t>AF60D5D62EA744826EA2E5D77B82E434</t>
  </si>
  <si>
    <t>3F1A09DFA3E6BA933396564DFE5FBD83</t>
  </si>
  <si>
    <t>DBA5F6EB9B34DE377B38489F91905C57</t>
  </si>
  <si>
    <t>8FCBFBC5D4CC7D89922F8D124C53CE9F</t>
  </si>
  <si>
    <t>8F9A74A80F2602FA5CB02878E6888F83</t>
  </si>
  <si>
    <t>B0347479B28EBFD1EA24EDE4DF0B339C</t>
  </si>
  <si>
    <t>25020C5A81242262DF648C99658984E7</t>
  </si>
  <si>
    <t>C3FA51529DEC972790E52F5A22D4CC4A</t>
  </si>
  <si>
    <t>CB0F3C8B6BB375D2B34B32EAF94B02AF</t>
  </si>
  <si>
    <t>4C43CEB1189403CDAD757C4BC82684B4</t>
  </si>
  <si>
    <t>3E6CFAE1BECD9FE164DC96250B1B8D90</t>
  </si>
  <si>
    <t>E53C5A1702E78024422CA7B0A147DF8B</t>
  </si>
  <si>
    <t>0BEDCC2C8DF6565869AC65FBF079E638</t>
  </si>
  <si>
    <t>D2133F635F6D473D212410D0324F916B</t>
  </si>
  <si>
    <t>AAA7E7F3A90624908A34061D7EAB2FD9</t>
  </si>
  <si>
    <t>3BBF7C773CD9D26C111E2579297356CF</t>
  </si>
  <si>
    <t>03FC6A7ACA3F600DF33ADA7631A0B3B7</t>
  </si>
  <si>
    <t>EB1A09C29A109EB9817E0B3E9B5A256D</t>
  </si>
  <si>
    <t>3A9152AE7F842C45D04818CF96AD241A</t>
  </si>
  <si>
    <t>87DF16C348F18B07B2BEC2F3C1603274</t>
  </si>
  <si>
    <t>B5A862AFBD0905E46F6B68D03F6C97A6</t>
  </si>
  <si>
    <t>AB03A75B569225D6A66EBDEA5786A3CF</t>
  </si>
  <si>
    <t>68F09991960F5BB09C9ED25233B0905A</t>
  </si>
  <si>
    <t>8021B8D80D699EBDCB8E7B7D2D2B623A</t>
  </si>
  <si>
    <t>AD972B110F8D6AF6977F7A7AAF9D76A0</t>
  </si>
  <si>
    <t>4DF2CE8BBB75BEE297C1CC71D4310037</t>
  </si>
  <si>
    <t>A240114FF9B92CEBEB8A55F043FB9E15</t>
  </si>
  <si>
    <t>44D1F9877F477C2494565DCE30939DD7</t>
  </si>
  <si>
    <t>EA091E8B4B027D295C1515488CD49E43</t>
  </si>
  <si>
    <t>A4F55D01176C7D6EAEC049925C8A26B6</t>
  </si>
  <si>
    <t>C5BF5FBF99376FEA651BB0923444857E</t>
  </si>
  <si>
    <t>D2FD7266129EDCAAB77E677B1272CBB4</t>
  </si>
  <si>
    <t>443D070DEF0A3DD7C376D94C72BCCFCC</t>
  </si>
  <si>
    <t>05A7C32855E349E507A0E1E30D4F7811</t>
  </si>
  <si>
    <t>2B155976DD0D2261910A291CF80E43D0</t>
  </si>
  <si>
    <t>5F116883ACE3A6A28CD9F0167CF0A296</t>
  </si>
  <si>
    <t>6F171F03DF052871E4424CEF6D8C19B3</t>
  </si>
  <si>
    <t>C73B909C7FA71A8A71F5C705F6FA8D2D</t>
  </si>
  <si>
    <t>837B076EF972F98E0501A13B1FF413EC</t>
  </si>
  <si>
    <t>8D19C971C4637808A18A462AFE4B0FAC</t>
  </si>
  <si>
    <t>F2DBDE54BAD0B04CF6DD458482236A4A</t>
  </si>
  <si>
    <t>B1DBA6E20096558E05E65F1B99C6A3CF</t>
  </si>
  <si>
    <t>00D1AC2400C2E6FC14653D43C56DD89A</t>
  </si>
  <si>
    <t>43648012383CE0781292FF0E566B2F00</t>
  </si>
  <si>
    <t>A1B2C0CBE5A403BD02D28AA1C6C339AA</t>
  </si>
  <si>
    <t>DAC72A8943B294FC84A6EA587F03E645</t>
  </si>
  <si>
    <t>656F633B47D11843A0381C8DA108DE34</t>
  </si>
  <si>
    <t>CB2B0C9598567F70AD88DF9292E14530</t>
  </si>
  <si>
    <t>F3F89641FA34711DA5DDBA38F827B566</t>
  </si>
  <si>
    <t>4947C8AD55772D4A61E8941661BACFB1</t>
  </si>
  <si>
    <t>17E4FA0E7A9FE0A92BE3AD8375542D96</t>
  </si>
  <si>
    <t>AA29FC82BE123112838F7F34E345658B</t>
  </si>
  <si>
    <t>1B375280B36CFBED40B9DF8059B5ED20</t>
  </si>
  <si>
    <t>A37E42625B60BCC62DF8A62BAB832170</t>
  </si>
  <si>
    <t>EDAF3DCFBD21E7BB3EE203DAAB0BAFC0</t>
  </si>
  <si>
    <t>D3D38AA0DEDE0F8B9CB1720FCCC7F9C8</t>
  </si>
  <si>
    <t>D66C16D83D39A99EF63D04F8D28C930B</t>
  </si>
  <si>
    <t>68ED006090CFB9BA4A89F846E837C595</t>
  </si>
  <si>
    <t>04EA9A7BE788CE414611745B6F64AA48</t>
  </si>
  <si>
    <t>7F7E4F945547ADCBD69296F3B345B3F4</t>
  </si>
  <si>
    <t>54E205B566B3C682D341A81F6CA4623B</t>
  </si>
  <si>
    <t>B20636FB64D8E9A1686008548A8E0FE8</t>
  </si>
  <si>
    <t>1DB941B4D685B87948E510273858079C</t>
  </si>
  <si>
    <t>48E45C54A75114D8265EA3144C43D247</t>
  </si>
  <si>
    <t>76522A937CF821FCA4F48C1D03C75B55</t>
  </si>
  <si>
    <t>4608BA56DF600084F53D945D4E86AD9F</t>
  </si>
  <si>
    <t>15425F9CDFB136C31DABE0E3BF791074</t>
  </si>
  <si>
    <t>9EA71B7E3E657067F0F48C014527211F</t>
  </si>
  <si>
    <t>A0F2BE0AFA3F19298A7148DA9382CD87</t>
  </si>
  <si>
    <t>22D0BA0834FFFC363251FEAC780CE589</t>
  </si>
  <si>
    <t>3C22BF00D90CCE94902920443D5861B0</t>
  </si>
  <si>
    <t>20A8002146FF1ADCA29328A2A80A7949</t>
  </si>
  <si>
    <t>EFE8E2535E0A4D1AF41C73481A29C7A1</t>
  </si>
  <si>
    <t>A0269360682B97474787C8BA0B1683EB</t>
  </si>
  <si>
    <t>D33694CFC6483805497AC70423B3D340</t>
  </si>
  <si>
    <t>4FD04947DBC71267DFD0F660E01AB1F4</t>
  </si>
  <si>
    <t>C841CDA27F93658E0738DE99D7CFA087</t>
  </si>
  <si>
    <t>6FDCF21DEC2169AF980B9B67F6F0C269</t>
  </si>
  <si>
    <t>D4FEF6D0C4DC8AB7B0A07C4B5E1905E2</t>
  </si>
  <si>
    <t>CC12537A0DF4406764DF4EB2A2D87E3E</t>
  </si>
  <si>
    <t>379DA3ABC55850C3481A131EC186868C</t>
  </si>
  <si>
    <t>545378E34F79730531010EE8EF8537C2</t>
  </si>
  <si>
    <t>9CB9AE3797D3A0AB22BDD32EF0F2C9E9</t>
  </si>
  <si>
    <t>001750CBF7256E1D45F3973D9B92FF36</t>
  </si>
  <si>
    <t>27CF405B413C7507DC1576E52C935BDE</t>
  </si>
  <si>
    <t>D5B78828C34FD6067350273D5F1CE8EC</t>
  </si>
  <si>
    <t>B64728D53DF3C023B99206D345170C6F</t>
  </si>
  <si>
    <t>036E1FEA404E7D7A98483D1DFF2E05E7</t>
  </si>
  <si>
    <t>4EC833687A0E3E813DBC9B33DC1AE1FD</t>
  </si>
  <si>
    <t>6244522DA3D3BD28903AF71E70A4B0B2</t>
  </si>
  <si>
    <t>2AF71E8B36F201F475BAB9346F608CFC</t>
  </si>
  <si>
    <t>9486D3CD82D1BEED12031A6BCAC73C55</t>
  </si>
  <si>
    <t>CE730E8645639AFB9F58810D4C4BA3FF</t>
  </si>
  <si>
    <t>2FD4CEEFD6E32A76DBC23E12A251C55C</t>
  </si>
  <si>
    <t>95BAB6AED15C363DD48D1AB710127969</t>
  </si>
  <si>
    <t>C32ABB141C886034313701E518A92523</t>
  </si>
  <si>
    <t>9785EC43F852E5373A48B43E96CD3FC4</t>
  </si>
  <si>
    <t>7C386C2583B8DA6E432A38D150804B2A</t>
  </si>
  <si>
    <t>732FB459B7B420058CC0C6FD5B3FE535</t>
  </si>
  <si>
    <t>BA2F6AB8CAF859A698AF9214C3F0BDE7</t>
  </si>
  <si>
    <t>1943F6D2F9A2121EFC998455AF09CD54</t>
  </si>
  <si>
    <t>2602E5212BFE8B86D31372FC26481FB2</t>
  </si>
  <si>
    <t>7848610EE12F72B70E556131AE423560</t>
  </si>
  <si>
    <t>5889155F1137C86232BD919976C1A291</t>
  </si>
  <si>
    <t>3BAB33BCE541EA1FF3E094EEA62A11E3</t>
  </si>
  <si>
    <t>B9F925A7FC9FFBA662BDAE6F0F247BC0</t>
  </si>
  <si>
    <t>417C2D295AAD198402965D1CEAB6BB40</t>
  </si>
  <si>
    <t>F94620E7299174169C595FB9D198B440</t>
  </si>
  <si>
    <t>E84F0CE787466F1C9D4835B7FBF5DFE9</t>
  </si>
  <si>
    <t>30F590C48800278CB9A0B2EB1C326EE0</t>
  </si>
  <si>
    <t>865ACD47572A0C9D66754D8F19C0976F</t>
  </si>
  <si>
    <t>552F37C86F79C5DAF574EE4302B283F4</t>
  </si>
  <si>
    <t>2ADDD9B1A35F5C90F8CABB96717955E0</t>
  </si>
  <si>
    <t>EFF09A4E415134C98199AB29E57AB6F5</t>
  </si>
  <si>
    <t>41C2DA38669617A86FB07FFD1BB436BE</t>
  </si>
  <si>
    <t>54B688DD51CB76AA43ED041016757FD7</t>
  </si>
  <si>
    <t>75142183B4E424D94056AE65F6D2E02E</t>
  </si>
  <si>
    <t>6C238933F76A4E6664CAAD2DF57F9C3A</t>
  </si>
  <si>
    <t>B516D6DC6A6938A2CDC69531809CC5A6</t>
  </si>
  <si>
    <t>EDE1AB786E6A90FA7028B2CDDB4D80FF</t>
  </si>
  <si>
    <t>F95CD054C072624A5074D829422F448E</t>
  </si>
  <si>
    <t>1276E4E42BF46325E9FD55A64B7AAC06</t>
  </si>
  <si>
    <t>2D323C93EE046D8C0F4676DCBA48965E</t>
  </si>
  <si>
    <t>D45F341F0AE8CF0203F1FE89D38F2FEE</t>
  </si>
  <si>
    <t>10F30530F473F7BBC8C5BC927BBCE3C6</t>
  </si>
  <si>
    <t>DC53D91C3C787FE2F8A4F9A64A202129</t>
  </si>
  <si>
    <t>BBD8C086F36CA66FE58D4B271941A5B5</t>
  </si>
  <si>
    <t>FA81F2039B339ECB2ADBCA5DEC2ED210</t>
  </si>
  <si>
    <t>7C154019AB7CEF9C575A7B3218ED104B</t>
  </si>
  <si>
    <t>2FAEC9C8D9ECA473114029768E0D5EA1</t>
  </si>
  <si>
    <t>552B4587F00F51EF193E35EC27B96485</t>
  </si>
  <si>
    <t>7F5B1044059EC748FCE74BE439B512DE</t>
  </si>
  <si>
    <t>2FDE5041F345101FBD763CE30DFB9D54</t>
  </si>
  <si>
    <t>B4EBF8A81101008036516D3A210D8E19</t>
  </si>
  <si>
    <t>46FFA94D1C6F67C4725CE246736437AE</t>
  </si>
  <si>
    <t>BECDF8E5B071AEC93E6E7EFC0C61978F</t>
  </si>
  <si>
    <t>1907202F60288182BDB5EB3B93760055</t>
  </si>
  <si>
    <t>4D5112FFAE8D2FE4FB71ACCC2481CCA5</t>
  </si>
  <si>
    <t>3BF69EC7D9153594BF1D0E44368D3C02</t>
  </si>
  <si>
    <t>551A464F158356E0ED8698696A766AC7</t>
  </si>
  <si>
    <t>23BD6559E56D6004600E16644D98397D</t>
  </si>
  <si>
    <t>FF983DEDB1E4284309185601273BBC88</t>
  </si>
  <si>
    <t>D23B22507D0BD373DD9DDB53063D3EB4</t>
  </si>
  <si>
    <t>77600615947516B431C4D1FC78EFB4BA</t>
  </si>
  <si>
    <t>CEA624688C110845912784AD48FE00AC</t>
  </si>
  <si>
    <t>925BC7EAC8B3DC3BB55DA7E04E9DC0C9</t>
  </si>
  <si>
    <t>12E5F7CFC840E8F57505ECC9AC146E07</t>
  </si>
  <si>
    <t>BE85B34A59852F6424F07F6A90A00E06</t>
  </si>
  <si>
    <t>4F3D75E6E4A2399458D8058C994E8C64</t>
  </si>
  <si>
    <t>D2948E26DC3856FFB91B5B0A7204CEE9</t>
  </si>
  <si>
    <t>BC0C0C9CD47AC83839FD6A4CFB6C73D0</t>
  </si>
  <si>
    <t>7756F539D3BC6632A62B44F7761050DA</t>
  </si>
  <si>
    <t>8E27398049B56B4A8D707B1AB9125CD3</t>
  </si>
  <si>
    <t>DB6D416C7A993512BCAFAEE7E91229B5</t>
  </si>
  <si>
    <t>6BB7E32B0C33C85998301022292228A2</t>
  </si>
  <si>
    <t>BBC0B8705807F169088EF8079476104C</t>
  </si>
  <si>
    <t>E08DC68394B4505CBFAF64DB03E2BF21</t>
  </si>
  <si>
    <t>6771ADB9BEFD5598524923C5BE69DD62</t>
  </si>
  <si>
    <t>CA6D09F14D51497CB5D89D86BB62A42E</t>
  </si>
  <si>
    <t>3F5550500B1A03F228ECF3C7A6FDFC26</t>
  </si>
  <si>
    <t>B66766A26CE5CA8A134C307734FCEE56</t>
  </si>
  <si>
    <t>3FB6033D6CEE8D7DE4B52350693F6D47</t>
  </si>
  <si>
    <t>2753057C50A431F709FC521DE983A9C3</t>
  </si>
  <si>
    <t>AD7EA04DD5D89DF7725CF34756556DC3</t>
  </si>
  <si>
    <t>64529583BBA24D2AC9A08AC42C692E74</t>
  </si>
  <si>
    <t>168C3B884C3ABD9F3E36F4026FE810C3</t>
  </si>
  <si>
    <t>B58B63CC45EDB14E4349B19E64F08A3D</t>
  </si>
  <si>
    <t>DE6D687378D717EE8AA71654A5AD29ED</t>
  </si>
  <si>
    <t>4CE54479D472EC9CB49FE47C8F9B9A94</t>
  </si>
  <si>
    <t>95F96128D084FC46FD7F7307CF4AF7BD</t>
  </si>
  <si>
    <t>A3CCA55AA0AD6678C0E32AFD193463A3</t>
  </si>
  <si>
    <t>0D232FE61CF4670A757FFFA32EB83795</t>
  </si>
  <si>
    <t>4113F55503C68F30AC0BB6152216E675</t>
  </si>
  <si>
    <t>4CA13129A3BD21B0041A37941486F12A</t>
  </si>
  <si>
    <t>D57871CB3993F862DD482375F8128056</t>
  </si>
  <si>
    <t>D48603DC1FE6B1BA21E30BFDD63AEBD0</t>
  </si>
  <si>
    <t>30FDA746DA1CD7FAB972C5537FF9379F</t>
  </si>
  <si>
    <t>F25874575E63B552E48F9905774E9BE8</t>
  </si>
  <si>
    <t>6BEBEBBC3C15C6473D5B562F3551E3BE</t>
  </si>
  <si>
    <t>419ECF3D37ADAF90B9F39F8F9E60E98A</t>
  </si>
  <si>
    <t>CCB02B471A0196D351777CAD0E427ADD</t>
  </si>
  <si>
    <t>5F619FE49AAE068AD8FE32422032DA83</t>
  </si>
  <si>
    <t>E60755D6F4FFCC6DEF1066A08111F993</t>
  </si>
  <si>
    <t>19D7ECD8B30825954684A889C6A345E6</t>
  </si>
  <si>
    <t>5C402A6EFE79EDDAD19012A4C891C435</t>
  </si>
  <si>
    <t>5E3480619FF88B0427E7F623ACB37CE2</t>
  </si>
  <si>
    <t>9E90793C421869A46BD7A73FB147C49C</t>
  </si>
  <si>
    <t>58A53BB435AAD8EC81DCFE186FCD2B7C</t>
  </si>
  <si>
    <t>E034911F899A2A87A9E52D9C586AB236</t>
  </si>
  <si>
    <t>8C43F54D939B1C085F7526A25402D396</t>
  </si>
  <si>
    <t>09D696C3F55204943F1543836B113123</t>
  </si>
  <si>
    <t>951C894B7B1EBA87674330964F7D1671</t>
  </si>
  <si>
    <t>A8235BCE80AAE85624BD2C0845F71534</t>
  </si>
  <si>
    <t>F8EA261DDA0B49AD2A9807190E795F93</t>
  </si>
  <si>
    <t>EAAFBF3AB9F21F2B728ACB3DEA4D1627</t>
  </si>
  <si>
    <t>28F941529AF73BF8F77A6F81730ABB70</t>
  </si>
  <si>
    <t>7E6116A58A85AA8B4753C1FE01A20C33</t>
  </si>
  <si>
    <t>9FD55D0D9010AED35232DEE333006CC7</t>
  </si>
  <si>
    <t>2674CCC535A070D41A8387B74FACCAEB</t>
  </si>
  <si>
    <t>2FECD78AA2E355984A46EF7CF2C9B31D</t>
  </si>
  <si>
    <t>33E146C69BB8F5F7E772B98C319AF799</t>
  </si>
  <si>
    <t>BF458D6329780F4C3ECC6648E71A3607</t>
  </si>
  <si>
    <t>720DF827363107196F58A8F7412D6FEC</t>
  </si>
  <si>
    <t>2A6979E063DEBB780352D1B4600854A3</t>
  </si>
  <si>
    <t>7CDA674229DB327814F1B8BE9F8DC552</t>
  </si>
  <si>
    <t>82F2D1EDB3AB401FEC77FF04418B4A04</t>
  </si>
  <si>
    <t>1870499B30359D2F6689E6BDF69D0F8D</t>
  </si>
  <si>
    <t>9BCE57923992B317187E0A3CCDB4B74F</t>
  </si>
  <si>
    <t>BF9194223503069C8949A33B1E69A4E5</t>
  </si>
  <si>
    <t>CB2BD2168B78E3065E5D6317C3BDA823</t>
  </si>
  <si>
    <t>AB6DDBC33A29DE17AD219D0BA7F57062</t>
  </si>
  <si>
    <t>AC6FF4CF869EA2FAB1FE781EAAC43ACC</t>
  </si>
  <si>
    <t>DFD837700964046C8032B06AA8027FA1</t>
  </si>
  <si>
    <t>0596F51CA9F2CCB913E6CE6D272DBFDD</t>
  </si>
  <si>
    <t>FC9FED72978AA76915D7914DE3CA17C7</t>
  </si>
  <si>
    <t>BFFE01167C148828FCFA5F0D2A40DE69</t>
  </si>
  <si>
    <t>30DF1D21EBBB16A4A7D5CB0278F3CF90</t>
  </si>
  <si>
    <t>EB411815C93A4AF753000A2E7576EB58</t>
  </si>
  <si>
    <t>F68822FB3614C565916C6763C31A04E2</t>
  </si>
  <si>
    <t>4D5BF30138F611C985F4D053198CB2C8</t>
  </si>
  <si>
    <t>1946A57E41D1BF9E7795F00A20AC0EBD</t>
  </si>
  <si>
    <t>855AFBBAA37C8B41101F088F77E66691</t>
  </si>
  <si>
    <t>C55A24B755F4F67E96DC611E790716E7</t>
  </si>
  <si>
    <t>D7B59DE13999CE5F3B73D96C4C58F74F</t>
  </si>
  <si>
    <t>DC342313E712D1FCF293C141D9450B94</t>
  </si>
  <si>
    <t>773EC595B2E35DC1030F9E59BF36F195</t>
  </si>
  <si>
    <t>1C791154040BA13A4E30787931522D09</t>
  </si>
  <si>
    <t>FFEFFFD6D7E186FC22583942F6E89425</t>
  </si>
  <si>
    <t>CD36C7C0F42A03861920C1AC5229DD7E</t>
  </si>
  <si>
    <t>ECF3E0ADE76CC25E8CFC7DDA62FCB21D</t>
  </si>
  <si>
    <t>F9BB9F6F6EC7C78F327D1F9407622A19</t>
  </si>
  <si>
    <t>79E6449DE0FE7EE2263D79734F13358C</t>
  </si>
  <si>
    <t>1690F55F85204F01E4135ED4942E1728</t>
  </si>
  <si>
    <t>BF3879E387E6BA948388B8C01AFF7445</t>
  </si>
  <si>
    <t>49595051BC3D380D4F07D4146AD18E7E</t>
  </si>
  <si>
    <t>681499EC7845364A8D234F96F5A3E202</t>
  </si>
  <si>
    <t>1DF209730C1C20021CF443E012EFB026</t>
  </si>
  <si>
    <t>EA62FBA4510857FC02B1722494C8CAF8</t>
  </si>
  <si>
    <t>8B89629E5588F3DCADE051ED2D00FD64</t>
  </si>
  <si>
    <t>EC6A9A0BED569C9FB169BE75BD6EEBB1</t>
  </si>
  <si>
    <t>C0035F1FACA9B9398ACAD52588E7EEE5</t>
  </si>
  <si>
    <t>3CB998F097C9EFC3532F369A5A473318</t>
  </si>
  <si>
    <t>EA969379AF24E229A80474DA0C84D9A6</t>
  </si>
  <si>
    <t>A04FDDBEDB4EBFE1C29C6C5D8CD33640</t>
  </si>
  <si>
    <t>54BFE6C022DD3A9B97ACBA8799CC5755</t>
  </si>
  <si>
    <t>A8B47F59FB1552489414B600549B1608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</si>
  <si>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</si>
  <si>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</si>
  <si>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</si>
  <si>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</si>
  <si>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</si>
  <si>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</si>
  <si>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</si>
  <si>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</si>
  <si>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</si>
  <si>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</si>
  <si>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6ACED34BBDD368A4B436CED92E6F4C3C</t>
  </si>
  <si>
    <t>Sueldo</t>
  </si>
  <si>
    <t>3796.52</t>
  </si>
  <si>
    <t>3735</t>
  </si>
  <si>
    <t>Quincenal</t>
  </si>
  <si>
    <t>0AF40C1A82B5E259618677F861DC965F</t>
  </si>
  <si>
    <t>4262.19</t>
  </si>
  <si>
    <t>4150</t>
  </si>
  <si>
    <t>05C8BE2D0F841BD7719FA6D0EBA04BAC</t>
  </si>
  <si>
    <t>5669.62</t>
  </si>
  <si>
    <t>5200</t>
  </si>
  <si>
    <t>53678F4664257C83358266235170CFA6</t>
  </si>
  <si>
    <t>31528.5</t>
  </si>
  <si>
    <t>24800</t>
  </si>
  <si>
    <t>011ACFB85A8231D3F2B4B97DF4E9C61A</t>
  </si>
  <si>
    <t>B42E33AF01F8AC43F30E802573F22341</t>
  </si>
  <si>
    <t>1FCCEF148EB10CEBF832F7788476EDFF</t>
  </si>
  <si>
    <t>71E2EF2D6A6CB812015D339589F6CC14</t>
  </si>
  <si>
    <t>6026.76</t>
  </si>
  <si>
    <t>5500</t>
  </si>
  <si>
    <t>0BAF3F49311208711E5DD0BCB7061092</t>
  </si>
  <si>
    <t>852F7F8777B798CEDB2C9FCF8256ED6D</t>
  </si>
  <si>
    <t>3F3AAEAB113F10301B0B293CFE97A7A5</t>
  </si>
  <si>
    <t>289D86A8FB983186AEBE3B7051374B79</t>
  </si>
  <si>
    <t>5210.41</t>
  </si>
  <si>
    <t>4800</t>
  </si>
  <si>
    <t>423ED88B7D7ACFC3F471F6218EE92E6C</t>
  </si>
  <si>
    <t>B3A17AD023B6C59119933378918633F7</t>
  </si>
  <si>
    <t>4093.87</t>
  </si>
  <si>
    <t>4000</t>
  </si>
  <si>
    <t>EAAC560A75994AD819A5F658125A24ED</t>
  </si>
  <si>
    <t>6AB0EDBE5A822AAFE2557A32745FF92E</t>
  </si>
  <si>
    <t>8A33F1C08FDFB759A00C5353578CEBFE</t>
  </si>
  <si>
    <t>1EC8B14D9CA36BF0EE70F12B94D19864</t>
  </si>
  <si>
    <t>5F0DA90661CA0B489CBC57D8ADFCA881</t>
  </si>
  <si>
    <t>91DC19358B04C28BE46DC06F3D12F8B7</t>
  </si>
  <si>
    <t>7ADAAC6D811FA4C267F29FFCF1A38E26</t>
  </si>
  <si>
    <t>478EAAAD9A46F625E3A02303545D26FC</t>
  </si>
  <si>
    <t>3869.46</t>
  </si>
  <si>
    <t>3800</t>
  </si>
  <si>
    <t>194782948B2B944F58A46B817D593D2F</t>
  </si>
  <si>
    <t>50A1C47E06811A2D067D5C3D83EED610</t>
  </si>
  <si>
    <t>05AA7804E2FD6895BB9906EEACC350A4</t>
  </si>
  <si>
    <t>392A2B4A1A88497C2174F1381D31DDFC</t>
  </si>
  <si>
    <t>6871.16</t>
  </si>
  <si>
    <t>6200</t>
  </si>
  <si>
    <t>B8734B0442FFC1166C44EF2D521CCAF4</t>
  </si>
  <si>
    <t>8172.61</t>
  </si>
  <si>
    <t>7250</t>
  </si>
  <si>
    <t>ED9EF1F13389B349BEDC94C17BA98F15</t>
  </si>
  <si>
    <t>8B0B0AC4014F719D8FD1F92D1D4E2B82</t>
  </si>
  <si>
    <t>7DA6A8415D1A2B8C479FA7B55C8CF61D</t>
  </si>
  <si>
    <t>6E518D43F5ACE56110A347E707F593E1</t>
  </si>
  <si>
    <t>6F56934288F76B7FA3550813C46A143F</t>
  </si>
  <si>
    <t>2C79C97F42FB2B96E935B6C718BB3ADF</t>
  </si>
  <si>
    <t>B9F97AA183764AE63A99DF5DFCFB1FF6</t>
  </si>
  <si>
    <t>F3E43FFD6612A80D77ACAD140D39E909</t>
  </si>
  <si>
    <t>04EBEE5038EA925A0D33B9DA890D9839</t>
  </si>
  <si>
    <t>7236.66</t>
  </si>
  <si>
    <t>6500</t>
  </si>
  <si>
    <t>4878EF3C3106DEDCB229DD91B7CBCA1F</t>
  </si>
  <si>
    <t>7A7C46AC79D0AA7C22FC1E24F27F761B</t>
  </si>
  <si>
    <t>7854.7</t>
  </si>
  <si>
    <t>7000</t>
  </si>
  <si>
    <t>28BAB8EE4AECF8BF24249CCA2DB3B742</t>
  </si>
  <si>
    <t>CAC7F05B00F922125D229491C8D55920</t>
  </si>
  <si>
    <t>99E9D5CC82381D4A5D6BEB80451CD2D5</t>
  </si>
  <si>
    <t>A4FD7FFE9281A2C0CE87829732B3C393</t>
  </si>
  <si>
    <t>F823AE1FF6C5CDCE127749D7C1342875</t>
  </si>
  <si>
    <t>7480.33</t>
  </si>
  <si>
    <t>6700</t>
  </si>
  <si>
    <t>9B2E1F9169964AD02E486C50A8BA118E</t>
  </si>
  <si>
    <t>ECACEBE0E3CF4CA917603DFCFD47C8A7</t>
  </si>
  <si>
    <t>6AC08BB70541E03A6525C183F46BAB39</t>
  </si>
  <si>
    <t>ECF0E9126B26A17A5002BFEA1BF36AA4</t>
  </si>
  <si>
    <t>D1AD46878005A65246DF972C88A73F86</t>
  </si>
  <si>
    <t>FEEEE246219AC4078FC591F29F827257</t>
  </si>
  <si>
    <t>47F3B2EE776480016F1AEC5919ED79C3</t>
  </si>
  <si>
    <t>4CEFDD4BF0FDC51E6D68D424D0979AA4</t>
  </si>
  <si>
    <t>9393501FEE70C8F81482D6BFFB4E5756</t>
  </si>
  <si>
    <t>CAC6CCE960B47E1896C515D04D52FFDB</t>
  </si>
  <si>
    <t>6614245F7AD50A018B14471A97F0C89A</t>
  </si>
  <si>
    <t>5FB40CFBF9E58F7226A7B9ED265921CD</t>
  </si>
  <si>
    <t>BC7BBB9C83474DF6DD4EB735BD1DE0B8</t>
  </si>
  <si>
    <t>8300D172F2E5BCB783609665A7DF5989</t>
  </si>
  <si>
    <t>4E70FAA1C3595448EA4F2948D98C6B42</t>
  </si>
  <si>
    <t>878BDC7349779428DBEE9FCD6134339E</t>
  </si>
  <si>
    <t>10397.94</t>
  </si>
  <si>
    <t>6CA2FDCE13EB299ED0667D1181BC3480</t>
  </si>
  <si>
    <t>A332E9E7069B5EA8F669191ACBF594C0</t>
  </si>
  <si>
    <t>11415.23</t>
  </si>
  <si>
    <t>9800</t>
  </si>
  <si>
    <t>D84225BFEC0F347C46DDE14F1914303D</t>
  </si>
  <si>
    <t>6205.33</t>
  </si>
  <si>
    <t>5650</t>
  </si>
  <si>
    <t>C7525F03308C6D05C8D2C9AFE2ADAF48</t>
  </si>
  <si>
    <t>7091C648B94FD75EB9876CD4620B87E7</t>
  </si>
  <si>
    <t>36BB88DF250FA36D0FADA54507A33273</t>
  </si>
  <si>
    <t>8236.19</t>
  </si>
  <si>
    <t>7300</t>
  </si>
  <si>
    <t>DD1E9CC3640EA73C33109BF04861313C</t>
  </si>
  <si>
    <t>7B16BB7B2C1F7ECDCCB500229F4EFEEA</t>
  </si>
  <si>
    <t>C5FC16ED557644025E734D2FF4D16BD7</t>
  </si>
  <si>
    <t>EC61C63D0F8D2090A18FDA7E4CC7419D</t>
  </si>
  <si>
    <t>909E1A692F56A4215EE139BE65503A5E</t>
  </si>
  <si>
    <t>735DF9DF984A0A06504839C3CDC5B41B</t>
  </si>
  <si>
    <t>20062.84</t>
  </si>
  <si>
    <t>16500</t>
  </si>
  <si>
    <t>A0C0B8ECFA5ABC2D8EDD819ED8D7C4A0</t>
  </si>
  <si>
    <t>20716.6</t>
  </si>
  <si>
    <t>17000</t>
  </si>
  <si>
    <t>BE0D422BB316E74A62DB744A536776C1</t>
  </si>
  <si>
    <t>23B5C021613C1D8A6A9452202D49C496</t>
  </si>
  <si>
    <t>1929312237B10C85B3BCF26F543FA6FA</t>
  </si>
  <si>
    <t>9126.32</t>
  </si>
  <si>
    <t>18439EF93976E151624D1CCBE23ACA9C</t>
  </si>
  <si>
    <t>11033.75</t>
  </si>
  <si>
    <t>9500</t>
  </si>
  <si>
    <t>BEE311B4ED1EB2B02BBAFC77E0DC1410</t>
  </si>
  <si>
    <t>3813.35</t>
  </si>
  <si>
    <t>3750</t>
  </si>
  <si>
    <t>A77647D81133AB582AEE93CB9D388B3D</t>
  </si>
  <si>
    <t>276A951FAFEB499F9A7E342DA525B340</t>
  </si>
  <si>
    <t>368ACA94487275949B858DBB56AD788F</t>
  </si>
  <si>
    <t>F0CE9D98422FF8E9EF40B87620DA6026</t>
  </si>
  <si>
    <t>1BCA2A3656FE65B28E5F0022BE9955E0</t>
  </si>
  <si>
    <t>0ADB7113EF4469BA24D26B9BC03BC566</t>
  </si>
  <si>
    <t>5E1D13861323C642DF0C3750E184E233</t>
  </si>
  <si>
    <t>9C55A09E47CE6F80AB594220C766E8A4</t>
  </si>
  <si>
    <t>FC39036ED3FB69AAD1B4479A6AB532F4</t>
  </si>
  <si>
    <t>6AC3950D9EA2C4B15B1FBC04BDD52B16</t>
  </si>
  <si>
    <t>51E88900F8D85133ED8C1E5E61149BA5</t>
  </si>
  <si>
    <t>06B5150F319F1A836127FA317BBB2322</t>
  </si>
  <si>
    <t>4450.76</t>
  </si>
  <si>
    <t>4123</t>
  </si>
  <si>
    <t>8801903E106EC9CB5F085767397C0A34</t>
  </si>
  <si>
    <t>5434.83</t>
  </si>
  <si>
    <t>5000</t>
  </si>
  <si>
    <t>7308E37541FB15142EDABD82647B7861</t>
  </si>
  <si>
    <t>DFAE715DE60F20CB88F02E72FC151F63</t>
  </si>
  <si>
    <t>884748FC58AB492A68A9CFD96512B81B</t>
  </si>
  <si>
    <t>29020ED12A8B5A8AAB7D818BE9971AB7</t>
  </si>
  <si>
    <t>6F03AD245264A31EB579C091F7208C7C</t>
  </si>
  <si>
    <t>ECC132A53E49E04B988C754DFE4BDC00</t>
  </si>
  <si>
    <t>874E002302723E6D06940BC8C0876B2C</t>
  </si>
  <si>
    <t>DA5A6E2A3BE93543B2D57482CFE4D402</t>
  </si>
  <si>
    <t>4873.79</t>
  </si>
  <si>
    <t>4500</t>
  </si>
  <si>
    <t>8503CF20699F6077A25BA607E68BD036</t>
  </si>
  <si>
    <t>6383.83</t>
  </si>
  <si>
    <t>5800</t>
  </si>
  <si>
    <t>CCD1B225274BF775867CF013F7756338</t>
  </si>
  <si>
    <t>2AB1751BD79DAF05C65633E025474AB9</t>
  </si>
  <si>
    <t>DD569DB1F71155D1F286A3DAC23FBA51</t>
  </si>
  <si>
    <t>22CFD4C849061D0FBC6F713258FAB026</t>
  </si>
  <si>
    <t>6264.86</t>
  </si>
  <si>
    <t>5700</t>
  </si>
  <si>
    <t>2B2C88A847BCF0AA5BE31BCA31A45D93</t>
  </si>
  <si>
    <t>CF2CD70D66A4AC2F74921D1E4944A75F</t>
  </si>
  <si>
    <t>7BF9A1635ADC04570DFBB106172B0DB8</t>
  </si>
  <si>
    <t>D24BE74A8A9FF5925C241F23C50A2F4F</t>
  </si>
  <si>
    <t>FBF1792519DFB86A03D991FBEFF72E8B</t>
  </si>
  <si>
    <t>C2C2C79575095A59D4FDDBD42E0F76B8</t>
  </si>
  <si>
    <t>D7063B3A175B9A944E21455D96635A81</t>
  </si>
  <si>
    <t>4213CE8BB487609046799708F3B9ADAC</t>
  </si>
  <si>
    <t>BB5BA3FCB1C281C84948A8B969494ACC</t>
  </si>
  <si>
    <t>1E1B285BF1C95F3BFD7029770627E1CF</t>
  </si>
  <si>
    <t>3BEC6BF16EE5D2E4B6B33E4634DA1B0F</t>
  </si>
  <si>
    <t>7B163A6924B9E17D874DBB9644B84EA2</t>
  </si>
  <si>
    <t>94C8CEEA43D78261B2B8077EA727A082</t>
  </si>
  <si>
    <t>2D13667A5EFA9FF8C5DBFB7F16BE7353</t>
  </si>
  <si>
    <t>1FCE7C092B0B5A575DEFB087536C2B2D</t>
  </si>
  <si>
    <t>351B8F60D4AAD6D36FC73DD0F7C0C991</t>
  </si>
  <si>
    <t>FF658CAA096752FF2E06ABD028373CE7</t>
  </si>
  <si>
    <t>54162474CD0444A3110A91B400081847</t>
  </si>
  <si>
    <t>8439636B0EF564C0CEDABF1720EE35B4</t>
  </si>
  <si>
    <t>4A9207B90D2B31A4A497F88DCE1FEA45</t>
  </si>
  <si>
    <t>477256A5FD246F75D0FBAB659FA4F2D1</t>
  </si>
  <si>
    <t>9899FB9BB84CE2E69D478885BE69F6D4</t>
  </si>
  <si>
    <t>7F178E930C0805F96AFD460CCB4270D4</t>
  </si>
  <si>
    <t>90E455B6D20354A2D265EBBC55345F14</t>
  </si>
  <si>
    <t>E546C51AC664A30A4894FFDA418507B1</t>
  </si>
  <si>
    <t>A4DA531F209E1F5D1DE4A15DF3EB5458</t>
  </si>
  <si>
    <t>24671.36</t>
  </si>
  <si>
    <t>20000</t>
  </si>
  <si>
    <t>F858AB96F0D097C7E9406132F1714719</t>
  </si>
  <si>
    <t>7C57B7C7882B03B5E31B83543E33DD80</t>
  </si>
  <si>
    <t>E516F6E29BC3235FF603BB4C9E5BBFE3</t>
  </si>
  <si>
    <t>99F81BDE911D355B678D96978BF860F3</t>
  </si>
  <si>
    <t>BABA472C303568B446CFC4C1FB4095A7</t>
  </si>
  <si>
    <t>7602.16</t>
  </si>
  <si>
    <t>6800</t>
  </si>
  <si>
    <t>07BD70A7E34820515F4A36C2C98CABCA</t>
  </si>
  <si>
    <t>268F1CB8102C62F7557A0A56E1D71FAA</t>
  </si>
  <si>
    <t>42C0BF0BC00B4A12B75D020058F71F18</t>
  </si>
  <si>
    <t>B7C9435795B757431B11D49F78732DB3</t>
  </si>
  <si>
    <t>D429CCBAEA98EF405945CD83B3419EFD</t>
  </si>
  <si>
    <t>6627.5</t>
  </si>
  <si>
    <t>6000</t>
  </si>
  <si>
    <t>B913D02AF833AE61FD179D823C3B8CBC</t>
  </si>
  <si>
    <t>4AF627498E8C24F554BA76DBC703AAED</t>
  </si>
  <si>
    <t>EC5FAD4E56E471996A3FD86F839D1A55</t>
  </si>
  <si>
    <t>E70D49BF855E763D3D029EEFD79C5D29</t>
  </si>
  <si>
    <t>3F88619E4C7C975A1F5D642996DA7581</t>
  </si>
  <si>
    <t>B29175FEC9664B2CEBF6344DA48397E1</t>
  </si>
  <si>
    <t>BC40E3D9A063D8A9C8088CB99289B005</t>
  </si>
  <si>
    <t>4E19CE0C881E020650B61F8B6F13756C</t>
  </si>
  <si>
    <t>D699BE39EDCFDB667E5B3FA6467B0C61</t>
  </si>
  <si>
    <t>27D9693BA041B2BD4B13B38AC19B6C89</t>
  </si>
  <si>
    <t>400994B030CB5D64098731316E869BC3</t>
  </si>
  <si>
    <t>694BA5143CD8FDDC8E581410862B2E23</t>
  </si>
  <si>
    <t>A55066CCEF20291003600809298F09A4</t>
  </si>
  <si>
    <t>B4FB57D5BFE1662BAFD5DD39C36C5A63</t>
  </si>
  <si>
    <t>FA97E3C66EF0D11F90C5602AA4B7A185</t>
  </si>
  <si>
    <t>C1D40C49C22610AF37A9BD6F9F5AD990</t>
  </si>
  <si>
    <t>C7456758FE6C51F0EAD81139DA571355</t>
  </si>
  <si>
    <t>E4886246096FFBA18BAD0C87E76EB52B</t>
  </si>
  <si>
    <t>8F0704F3F609B12330C3C6D69088EC0A</t>
  </si>
  <si>
    <t>2760ABEE5C754174060CF4A621CC5E82</t>
  </si>
  <si>
    <t>C3063755FBB9FF842884FA767F58F515</t>
  </si>
  <si>
    <t>CADE336B472A68E7A4D75C9CCADEBE19</t>
  </si>
  <si>
    <t>9A7110B4B19A379AFAE0044F8448334C</t>
  </si>
  <si>
    <t>4FEEECBE1B5080765E1FAB057FA2C82C</t>
  </si>
  <si>
    <t>5FC874B7F9C38180E019A94795C405F9</t>
  </si>
  <si>
    <t>9B05EC622D706C1E8B9928C4C37BEFDC</t>
  </si>
  <si>
    <t>FCA813C8D16665DB1F527DED6F5A9315</t>
  </si>
  <si>
    <t>0C9F2B4E96F30E77BE14549889EDF735</t>
  </si>
  <si>
    <t>7C773FADB4BB196063A07399E27795A5</t>
  </si>
  <si>
    <t>CADFBFAAD9D6C5EC5505143BA3DC47CD</t>
  </si>
  <si>
    <t>E9A8325C290FC528D23CC96CEF3E7EFD</t>
  </si>
  <si>
    <t>569072801BC5E490D26FC2BBF0613D7D</t>
  </si>
  <si>
    <t>1D36DBD5B88740B7064C2D5538402D97</t>
  </si>
  <si>
    <t>FA59ADFE06AE83E782434B7EA224E4FA</t>
  </si>
  <si>
    <t>2F22D54012540464B659633806CF34F8</t>
  </si>
  <si>
    <t>A7FBA2A458BC44FE857B5175A9809041</t>
  </si>
  <si>
    <t>2C976073C8C05076133E5DB4BA2D5321</t>
  </si>
  <si>
    <t>AF60D5D62EA74482D48D572DCC15944F</t>
  </si>
  <si>
    <t>D99DFB9E3DD599F0F7E10EB3EE90D3C5</t>
  </si>
  <si>
    <t>DBA5F6EB9B34DE37C26639D6807A0265</t>
  </si>
  <si>
    <t>8FCBFBC5D4CC7D8914EBD96B4C10A11F</t>
  </si>
  <si>
    <t>8F9A74A80F2602FA4DCF042A39D5477C</t>
  </si>
  <si>
    <t>B0347479B28EBFD17E80DE53A13028A4</t>
  </si>
  <si>
    <t>25020C5A812422626EB5FA49300E1D17</t>
  </si>
  <si>
    <t>C3FA51529DEC9727B33512A94C38BE30</t>
  </si>
  <si>
    <t>CB0F3C8B6BB375D229CC6FB3ADE0DA1D</t>
  </si>
  <si>
    <t>4C43CEB1189403CD489367546CDCBF7E</t>
  </si>
  <si>
    <t>ABB2D09A245370DF7C49570EF02C014B</t>
  </si>
  <si>
    <t>E53C5A1702E78024CF6B1063D001F2E0</t>
  </si>
  <si>
    <t>B81B8808346A4709F068A3F2EA56A63C</t>
  </si>
  <si>
    <t>D2133F635F6D473DD9710D5696E647BE</t>
  </si>
  <si>
    <t>AAA7E7F3A906249067ED4580AD9AB544</t>
  </si>
  <si>
    <t>80A51D9DDD42FD550070A62CF8775A8E</t>
  </si>
  <si>
    <t>03FC6A7ACA3F600D1E36C2C2ACDC0616</t>
  </si>
  <si>
    <t>EB1A09C29A109EB962871E85AF37C5E8</t>
  </si>
  <si>
    <t>3A9152AE7F842C454EC500C68E414462</t>
  </si>
  <si>
    <t>87DF16C348F18B07DB3A31895DE65691</t>
  </si>
  <si>
    <t>B5A862AFBD0905E47DC97F34581F7AD3</t>
  </si>
  <si>
    <t>AB03A75B569225D65CCE34EDF8F12754</t>
  </si>
  <si>
    <t>68F09991960F5BB0707121CD684329FA</t>
  </si>
  <si>
    <t>8021B8D80D699EBD0A09F62CA44DE39B</t>
  </si>
  <si>
    <t>AD972B110F8D6AF6839B49832F8AFFBF</t>
  </si>
  <si>
    <t>4DF2CE8BBB75BEE2EBFEBF5799876A12</t>
  </si>
  <si>
    <t>A240114FF9B92CEB3C9A2A55C90653A1</t>
  </si>
  <si>
    <t>44D1F9877F477C24D43F03618508B1EE</t>
  </si>
  <si>
    <t>EA091E8B4B027D29B6F8D02D79A2DF48</t>
  </si>
  <si>
    <t>A4F55D01176C7D6E452BB3256A9E7D87</t>
  </si>
  <si>
    <t>CA8ADFFAF94E9A4FCFEF6BAAB989BF93</t>
  </si>
  <si>
    <t>D2FD7266129EDCAAD56B3950C2ED73DE</t>
  </si>
  <si>
    <t>443D070DEF0A3DD789EE03E8F17B38F4</t>
  </si>
  <si>
    <t>88650A2C6D66667AB6A14305FDF87929</t>
  </si>
  <si>
    <t>2B155976DD0D22614B7A1366BC27ADD2</t>
  </si>
  <si>
    <t>5F116883ACE3A6A28117B9B9CE2950C9</t>
  </si>
  <si>
    <t>6F171F03DF05287172CD0A310C21D52B</t>
  </si>
  <si>
    <t>2062B6D618E230C329502462DE5F94A1</t>
  </si>
  <si>
    <t>837B076EF972F98E4F489580C36EA528</t>
  </si>
  <si>
    <t>8D19C971C46378087E35D9ABFB5F13D5</t>
  </si>
  <si>
    <t>F2DBDE54BAD0B04C4CFC1C21CBFDDF87</t>
  </si>
  <si>
    <t>B1DBA6E20096558ECBCCDE5269B3A818</t>
  </si>
  <si>
    <t>00D1AC2400C2E6FCB422650987F8DF41</t>
  </si>
  <si>
    <t>A174C26CB36EE55709C4B05189EAC4A2</t>
  </si>
  <si>
    <t>A1B2C0CBE5A403BD6A9CD7ABD534E0BB</t>
  </si>
  <si>
    <t>DAC72A8943B294FCF1D4D2B3596749D7</t>
  </si>
  <si>
    <t>BEB85A019A07BF6A001CFEC3E66DF032</t>
  </si>
  <si>
    <t>CB2B0C9598567F700BC7D779756A79D1</t>
  </si>
  <si>
    <t>F3F89641FA34711DF68A172879E34F01</t>
  </si>
  <si>
    <t>4947C8AD55772D4AF8BA531204ACE94C</t>
  </si>
  <si>
    <t>17E4FA0E7A9FE0A9CA2CE102DA8E4EC2</t>
  </si>
  <si>
    <t>AA29FC82BE1231125B21BEC6267BE72D</t>
  </si>
  <si>
    <t>1B375280B36CFBED1FA950DFFE9A6293</t>
  </si>
  <si>
    <t>E826BF3C423A1890141924130FF13FB1</t>
  </si>
  <si>
    <t>EDAF3DCFBD21E7BBF92185EDFC386726</t>
  </si>
  <si>
    <t>D3D38AA0DEDE0F8B45810FF375502420</t>
  </si>
  <si>
    <t>D66C16D83D39A99E1B1D1BDA70A4C702</t>
  </si>
  <si>
    <t>AD9D0F1D2487F26FDB8279B5E3A30D76</t>
  </si>
  <si>
    <t>04EA9A7BE788CE411C1AA6C8E40CEE74</t>
  </si>
  <si>
    <t>7F7E4F945547ADCB8DCE2F0AC690D1E3</t>
  </si>
  <si>
    <t>54E205B566B3C6825A83EC73ABE4828B</t>
  </si>
  <si>
    <t>B20636FB64D8E9A1CED221B595C5B248</t>
  </si>
  <si>
    <t>1DB941B4D685B87958E87EA9DD9F41DE</t>
  </si>
  <si>
    <t>8286484C46ACDEFE4EC6FE998A29A0DF</t>
  </si>
  <si>
    <t>76522A937CF821FCF4A0833F5189AF62</t>
  </si>
  <si>
    <t>4608BA56DF600084A9B8ABBE72D55EDF</t>
  </si>
  <si>
    <t>3EAF8436C8EBA17E621D5714CA1F47A5</t>
  </si>
  <si>
    <t>9EA71B7E3E65706792537E81617FB6F8</t>
  </si>
  <si>
    <t>A0F2BE0AFA3F19296389A222F49B9916</t>
  </si>
  <si>
    <t>22D0BA0834FFFC36843A47E6E6D6551B</t>
  </si>
  <si>
    <t>3C22BF00D90CCE943099235B494AB87B</t>
  </si>
  <si>
    <t>20A8002146FF1ADC2B31C82CA5C0469D</t>
  </si>
  <si>
    <t>EFE8E2535E0A4D1A0CA58E9987C640C5</t>
  </si>
  <si>
    <t>A7A9CF2350390A35E17DCB0636F2B513</t>
  </si>
  <si>
    <t>D33694CFC6483805A725CC3DE39745E5</t>
  </si>
  <si>
    <t>4FD04947DBC7126764A9B8EB878EBC72</t>
  </si>
  <si>
    <t>B1AADAB2AE030053292E1CF1F3AC8551</t>
  </si>
  <si>
    <t>6FDCF21DEC2169AF33B74BC303D75C27</t>
  </si>
  <si>
    <t>D4FEF6D0C4DC8AB708607549ED230EF2</t>
  </si>
  <si>
    <t>CC12537A0DF44067DDC4E676C7143659</t>
  </si>
  <si>
    <t>379DA3ABC55850C3C2B19DEC3AC8C816</t>
  </si>
  <si>
    <t>545378E34F797305121A73C33E0E4629</t>
  </si>
  <si>
    <t>9CB9AE3797D3A0ABCC422D6AA750CACF</t>
  </si>
  <si>
    <t>25A24C0080D25BCC5FE264C2C8418A52</t>
  </si>
  <si>
    <t>27CF405B413C75075D19EAC297B3C566</t>
  </si>
  <si>
    <t>D5B78828C34FD606BD56E18212CB3FD9</t>
  </si>
  <si>
    <t>B64728D53DF3C0237AFFDFF85844A337</t>
  </si>
  <si>
    <t>036E1FEA404E7D7A4B1DCCFD724DF2F9</t>
  </si>
  <si>
    <t>4EC833687A0E3E81C7BB4B28762F297C</t>
  </si>
  <si>
    <t>6244522DA3D3BD28804E26513D43C34F</t>
  </si>
  <si>
    <t>2AF71E8B36F201F4F8E6A2D01C477350</t>
  </si>
  <si>
    <t>9486D3CD82D1BEEDC8C73258532089DA</t>
  </si>
  <si>
    <t>CE730E8645639AFBFE6A43A00EF20F1A</t>
  </si>
  <si>
    <t>BCEFAD01990AF8D8A6036027DA0B6037</t>
  </si>
  <si>
    <t>95BAB6AED15C363D138CB972C44CD796</t>
  </si>
  <si>
    <t>C32ABB141C8860345A6C6A771BBFE7C3</t>
  </si>
  <si>
    <t>9785EC43F852E5375E3BAF01402D3DBF</t>
  </si>
  <si>
    <t>7C386C2583B8DA6EFD8F13150B366B2C</t>
  </si>
  <si>
    <t>732FB459B7B4200585B3214D6A2B003F</t>
  </si>
  <si>
    <t>BA2F6AB8CAF859A64D32081B2B72FD51</t>
  </si>
  <si>
    <t>1943F6D2F9A2121E950150EF80092AE5</t>
  </si>
  <si>
    <t>2602E5212BFE8B866CF93AD1B52A5C3C</t>
  </si>
  <si>
    <t>7848610EE12F72B72416182DAA296168</t>
  </si>
  <si>
    <t>A7C3281750065ABE7A0E591B7E6E73E6</t>
  </si>
  <si>
    <t>3BAB33BCE541EA1F29D3879A4FF6EB53</t>
  </si>
  <si>
    <t>B9F925A7FC9FFBA69B4B43A4B233AA3A</t>
  </si>
  <si>
    <t>417C2D295AAD19846150331A239FF313</t>
  </si>
  <si>
    <t>F94620E729917416E8759401F23456F2</t>
  </si>
  <si>
    <t>E84F0CE787466F1C2A848A1E47C14470</t>
  </si>
  <si>
    <t>30F590C48800278CAAF51ACB11CBDF02</t>
  </si>
  <si>
    <t>865ACD47572A0C9DCBB820D1E0D11189</t>
  </si>
  <si>
    <t>4015.4</t>
  </si>
  <si>
    <t>552F37C86F79C5DACC2247AB139628E7</t>
  </si>
  <si>
    <t>2ADDD9B1A35F5C90FC6E13DAA9A788DD</t>
  </si>
  <si>
    <t>40A7C2C69CFF5289563EDD6892BE564A</t>
  </si>
  <si>
    <t>41C2DA38669617A88AE051A7BF598591</t>
  </si>
  <si>
    <t>54B688DD51CB76AA1867982D876ADEB9</t>
  </si>
  <si>
    <t>79CA87E8DDA0F0A3DBE68CFE9079A3E4</t>
  </si>
  <si>
    <t>6C238933F76A4E6680FA70F590509C6D</t>
  </si>
  <si>
    <t>B516D6DC6A6938A221EF4C44221C2347</t>
  </si>
  <si>
    <t>EDE1AB786E6A90FA976124694C319A8C</t>
  </si>
  <si>
    <t>F95CD054C072624AF101FEC6A52DBFD6</t>
  </si>
  <si>
    <t>1276E4E42BF4632578688967CA03DCC8</t>
  </si>
  <si>
    <t>2D323C93EE046D8C30379ADAB7DFEC0D</t>
  </si>
  <si>
    <t>9FEE89D8510D4EDC00018603AC0CF4F4</t>
  </si>
  <si>
    <t>10F30530F473F7BB5E63AD84F43B8AEB</t>
  </si>
  <si>
    <t>DC53D91C3C787FE2D865B515D42D6F61</t>
  </si>
  <si>
    <t>BBD8C086F36CA66F128E734312626319</t>
  </si>
  <si>
    <t>FA81F2039B339ECB815936863F5F328A</t>
  </si>
  <si>
    <t>7C154019AB7CEF9CF169C8DD51D0E3A6</t>
  </si>
  <si>
    <t>2FAEC9C8D9ECA47342CF5C5B3E9512B7</t>
  </si>
  <si>
    <t>3A19C763589B98D49C6C5AA92F11272C</t>
  </si>
  <si>
    <t>7F5B1044059EC748FC94CBB1AD7276F3</t>
  </si>
  <si>
    <t>2FDE5041F345101FCB07A4D61F09B0A7</t>
  </si>
  <si>
    <t>B7C09F2730744EC27ED7D9D77B3EB2DC</t>
  </si>
  <si>
    <t>46FFA94D1C6F67C4F8B845686CD6BA5F</t>
  </si>
  <si>
    <t>20716</t>
  </si>
  <si>
    <t>BECDF8E5B071AEC9FDEF7BE553B1140F</t>
  </si>
  <si>
    <t>1907202F602881826033CB34F06C55E0</t>
  </si>
  <si>
    <t>32AD5AD6E344D0C3EDA616CE7A3F1410</t>
  </si>
  <si>
    <t>4032.23</t>
  </si>
  <si>
    <t>3BF69EC7D91535942E74ABEE39BDDFCF</t>
  </si>
  <si>
    <t>551A464F158356E0A4D1F39AD55C8B5E</t>
  </si>
  <si>
    <t>DAB37C4E65DED69B6F5156FFCE762E8C</t>
  </si>
  <si>
    <t>FF983DEDB1E428435BA759004E2832B6</t>
  </si>
  <si>
    <t>D23B22507D0BD373AECC5C11C53EA6D2</t>
  </si>
  <si>
    <t>77600615947516B4FB76201E4F4C84CE</t>
  </si>
  <si>
    <t>CEA624688C11084561A74DD5056181CA</t>
  </si>
  <si>
    <t>925BC7EAC8B3DC3B6934705044ADACB5</t>
  </si>
  <si>
    <t>12E5F7CFC840E8F54997A544FB63174D</t>
  </si>
  <si>
    <t>527A98F71B07BCB9EA08860C42B36C27</t>
  </si>
  <si>
    <t>4F3D75E6E4A23994EAFFBB132F477837</t>
  </si>
  <si>
    <t>D2948E26DC3856FF56CF2D353793690E</t>
  </si>
  <si>
    <t>4481.06</t>
  </si>
  <si>
    <t>BC0C0C9CD47AC8388E549568939EF5C6</t>
  </si>
  <si>
    <t>7756F539D3BC66329FD3E82CAA95F54C</t>
  </si>
  <si>
    <t>8E27398049B56B4AD1C1B6C675D4E493</t>
  </si>
  <si>
    <t>DB6D416C7A9935125C38E1B58D769AD2</t>
  </si>
  <si>
    <t>69D8B552908E0D4C8BC3A6C7874EBC16</t>
  </si>
  <si>
    <t>BBC0B8705807F16983C94BE04BEAE61D</t>
  </si>
  <si>
    <t>BC5F3B4CE566477C7682456BBA5DC1AE</t>
  </si>
  <si>
    <t>6771ADB9BEFD55981EDDB036848F4341</t>
  </si>
  <si>
    <t>CA6D09F14D51497CB256AA8CB4CD557E</t>
  </si>
  <si>
    <t>3F5550500B1A03F2BA4D31528EDEA6F3</t>
  </si>
  <si>
    <t>B66766A26CE5CA8A10332A1DD39230FB</t>
  </si>
  <si>
    <t>3FB6033D6CEE8D7DA7ABF3E3EBC530BC</t>
  </si>
  <si>
    <t>2753057C50A431F7F9E2502DF345A5BC</t>
  </si>
  <si>
    <t>AD7EA04DD5D89DF7190A439CA5E885B8</t>
  </si>
  <si>
    <t>64529583BBA24D2A98D14C9B9540099C</t>
  </si>
  <si>
    <t>168C3B884C3ABD9F5019A0288371D13C</t>
  </si>
  <si>
    <t>B58B63CC45EDB14EAF8B4A55AA6BF2C0</t>
  </si>
  <si>
    <t>DE6D687378D717EED3888CD212CC349A</t>
  </si>
  <si>
    <t>4312.75</t>
  </si>
  <si>
    <t>4CE54479D472EC9C2B524BB2F9E677EB</t>
  </si>
  <si>
    <t>95F96128D084FC462BAAC36015931EA1</t>
  </si>
  <si>
    <t>A3CCA55AA0AD6678E3B67B62010AF1EB</t>
  </si>
  <si>
    <t>EA00F38F817637A89FE7D0369955B704</t>
  </si>
  <si>
    <t>4113F55503C68F30B4BF82BF013AFFD2</t>
  </si>
  <si>
    <t>4CA13129A3BD21B0872A1C74EB247CD4</t>
  </si>
  <si>
    <t>973ECFF75C959A18CC03804EB88D9841</t>
  </si>
  <si>
    <t>D48603DC1FE6B1BABAB10157E9778DD6</t>
  </si>
  <si>
    <t>30FDA746DA1CD7FA74D6AEC836503C28</t>
  </si>
  <si>
    <t>F25874575E63B5520E135E024FCEED12</t>
  </si>
  <si>
    <t>6BEBEBBC3C15C647B2F13D72477A44B9</t>
  </si>
  <si>
    <t>419ECF3D37ADAF90B6DC6AA6A259CE49</t>
  </si>
  <si>
    <t>7CA03B44B41A86ED48FDC97AEE108913</t>
  </si>
  <si>
    <t>5F619FE49AAE068AD43812839B056BC2</t>
  </si>
  <si>
    <t>E60755D6F4FFCC6DD46A8963F3FA7E5D</t>
  </si>
  <si>
    <t>19D7ECD8B30825953314329B50A11F4A</t>
  </si>
  <si>
    <t>15EE8D16060F5FA727CD9B6CE6560413</t>
  </si>
  <si>
    <t>5E3480619FF88B041CE430FAE48A17A6</t>
  </si>
  <si>
    <t>9E90793C421869A41559D8DD1329C23D</t>
  </si>
  <si>
    <t>58A53BB435AAD8EC9EDE671D5F27BBF5</t>
  </si>
  <si>
    <t>E034911F899A2A87B5E866D035D0E04E</t>
  </si>
  <si>
    <t>8C43F54D939B1C08A309937939770E13</t>
  </si>
  <si>
    <t>09D696C3F5520494A8EB8CB2871F4444</t>
  </si>
  <si>
    <t>951C894B7B1EBA87F2F40240ACF358E4</t>
  </si>
  <si>
    <t>A8235BCE80AAE856B872F66233C004A3</t>
  </si>
  <si>
    <t>F8EA261DDA0B49AD9EEF8A425F92D6DD</t>
  </si>
  <si>
    <t>EAAFBF3AB9F21F2BA79D83DD294484EA</t>
  </si>
  <si>
    <t>28F941529AF73BF82B6A724FEB84764D</t>
  </si>
  <si>
    <t>7E6116A58A85AA8B55EC4A597281CA6C</t>
  </si>
  <si>
    <t>9FD55D0D9010AED33BABD32FE6DAAE34</t>
  </si>
  <si>
    <t>2674CCC535A070D44572180318F9C789</t>
  </si>
  <si>
    <t>2FECD78AA2E35598F5646EFACEABA985</t>
  </si>
  <si>
    <t>33E146C69BB8F5F7C6C5EDF9DB5AEE03</t>
  </si>
  <si>
    <t>BF458D6329780F4C0F8F00A0EE2C6728</t>
  </si>
  <si>
    <t>720DF827363107198D8915158EE53600</t>
  </si>
  <si>
    <t>2A6979E063DEBB7837B1C11F23A874C1</t>
  </si>
  <si>
    <t>46DAE6C174003F6CB0D931918D48A69F</t>
  </si>
  <si>
    <t>4537.16</t>
  </si>
  <si>
    <t>4200</t>
  </si>
  <si>
    <t>82F2D1EDB3AB401FD624D987B629708C</t>
  </si>
  <si>
    <t>1870499B30359D2FEC77E8786D8A4D52</t>
  </si>
  <si>
    <t>9BCE57923992B317A87BB5EE59D32151</t>
  </si>
  <si>
    <t>24A7B747133F8A2B5AF15C02A8FB1865</t>
  </si>
  <si>
    <t>0554AAD75A6EF46FD1D03A9FB5450D98</t>
  </si>
  <si>
    <t>AB6DDBC33A29DE17DF95B76B8D0F6CAD</t>
  </si>
  <si>
    <t>AC6FF4CF869EA2FAC91729B2C93D5ABA</t>
  </si>
  <si>
    <t>DFD837700964046CAC48E4BBB7EE7E20</t>
  </si>
  <si>
    <t>0596F51CA9F2CCB9EAC2EE9460788E46</t>
  </si>
  <si>
    <t>FC9FED72978AA7696BDEA5439E647A91</t>
  </si>
  <si>
    <t>BFFE01167C148828639DF5981B63A354</t>
  </si>
  <si>
    <t>30DF1D21EBBB16A4143B2B28466E8C35</t>
  </si>
  <si>
    <t>EB411815C93A4AF7DA6DF2408A9F3B12</t>
  </si>
  <si>
    <t>F68822FB3614C565E77DB655F456DEC6</t>
  </si>
  <si>
    <t>4D5BF30138F611C90CED85AB13B55517</t>
  </si>
  <si>
    <t>4088.33</t>
  </si>
  <si>
    <t>1946A57E41D1BF9ED4EEA804DAC7BFD9</t>
  </si>
  <si>
    <t>855AFBBAA37C8B416BE2292F9EA8B11E</t>
  </si>
  <si>
    <t>C55A24B755F4F67EAE4AF5FC10052E73</t>
  </si>
  <si>
    <t>D7B59DE13999CE5F89765A6627577B42</t>
  </si>
  <si>
    <t>DC342313E712D1FC4F13D3F4E4B92DF2</t>
  </si>
  <si>
    <t>773EC595B2E35DC180D4902AF24D58C3</t>
  </si>
  <si>
    <t>3D4265C28D2F42FC8165CB6332BC8F00</t>
  </si>
  <si>
    <t>FFEFFFD6D7E186FC582B177EEDA86583</t>
  </si>
  <si>
    <t>CD36C7C0F42A0386AD516267D2429971</t>
  </si>
  <si>
    <t>ECF3E0ADE76CC25E4CDCEE37C0118E33</t>
  </si>
  <si>
    <t>F9BB9F6F6EC7C78FAC755189ADF4B1E9</t>
  </si>
  <si>
    <t>79E6449DE0FE7EE2BBED59B82ED8D882</t>
  </si>
  <si>
    <t>1690F55F85204F014B427AFCEC91B542</t>
  </si>
  <si>
    <t>4FD5A6D86B342C7829959348FD9E5B03</t>
  </si>
  <si>
    <t>49595051BC3D380DA58863894AB3ED0B</t>
  </si>
  <si>
    <t>681499EC7845364A47DB46AF5B4058DF</t>
  </si>
  <si>
    <t>1DF209730C1C2002C208F2AD89A42084</t>
  </si>
  <si>
    <t>EA62FBA4510857FC96A562A1AAFA276A</t>
  </si>
  <si>
    <t>8B89629E5588F3DCC244C6A5DEF6E20C</t>
  </si>
  <si>
    <t>EC6A9A0BED569C9FDC369E1A9DA432C6</t>
  </si>
  <si>
    <t>4E8827373C9BEA3FEFB934436F8B2B5E</t>
  </si>
  <si>
    <t>3CB998F097C9EFC337EC6E238648D13D</t>
  </si>
  <si>
    <t>EA969379AF24E229AECCB63CB327BB89</t>
  </si>
  <si>
    <t>A04FDDBEDB4EBFE1ABDDBC7680E51E10</t>
  </si>
  <si>
    <t>18101.54</t>
  </si>
  <si>
    <t>15000</t>
  </si>
  <si>
    <t>54BFE6C022DD3A9BA6C47FC2217A288E</t>
  </si>
  <si>
    <t>22939.4</t>
  </si>
  <si>
    <t>18700</t>
  </si>
  <si>
    <t>A8B47F59FB1552480EDBEADFA9BBF18E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</si>
  <si>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</si>
  <si>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</si>
  <si>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</si>
  <si>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</si>
  <si>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</si>
  <si>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</si>
  <si>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</si>
  <si>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</si>
  <si>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</si>
  <si>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</si>
  <si>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6ACED34BBDD368A4B568443F1F6C60F9</t>
  </si>
  <si>
    <t>Sin sistemas de compensacion</t>
  </si>
  <si>
    <t>0AF40C1A82B5E25932C9B6D351FA791A</t>
  </si>
  <si>
    <t>05C8BE2D0F841BD7B11C4B27C77F9662</t>
  </si>
  <si>
    <t>53678F4664257C83A57DE8D6BB55B7C3</t>
  </si>
  <si>
    <t>011ACFB85A8231D3BBB865E06B6A8E67</t>
  </si>
  <si>
    <t>B42E33AF01F8AC43FCA71C832EAB89BE</t>
  </si>
  <si>
    <t>D2834C187BBA9C81E2828595AF288E1C</t>
  </si>
  <si>
    <t>71E2EF2D6A6CB812AA2CCCC8DBEB985C</t>
  </si>
  <si>
    <t>0BAF3F49311208718531963CF23E170C</t>
  </si>
  <si>
    <t>852F7F8777B798CE3D65AAEB68E3CB9A</t>
  </si>
  <si>
    <t>3F3AAEAB113F10309B5BCA9CEE1E569D</t>
  </si>
  <si>
    <t>289D86A8FB98318675760C36A554D13D</t>
  </si>
  <si>
    <t>423ED88B7D7ACFC3D92AE64340245095</t>
  </si>
  <si>
    <t>B3A17AD023B6C591E54DD8BE13265159</t>
  </si>
  <si>
    <t>75831A583BE7FB07DC3350174FFCEB4F</t>
  </si>
  <si>
    <t>6AB0EDBE5A822AAF86C9524EA4BD291E</t>
  </si>
  <si>
    <t>8A33F1C08FDFB759DA390EE14EB9ACDE</t>
  </si>
  <si>
    <t>1EC8B14D9CA36BF00D98178A9DBF8074</t>
  </si>
  <si>
    <t>5F0DA90661CA0B48826A8C61F43BFDD9</t>
  </si>
  <si>
    <t>91DC19358B04C28B79091C6F2E124CB2</t>
  </si>
  <si>
    <t>7ADAAC6D811FA4C22D1203F8F91026CA</t>
  </si>
  <si>
    <t>478EAAAD9A46F625FC0D680DB4030491</t>
  </si>
  <si>
    <t>194782948B2B944F2E2CFEA4B652D4C8</t>
  </si>
  <si>
    <t>50A1C47E06811A2D28B6CDABC9EEDE7F</t>
  </si>
  <si>
    <t>05AA7804E2FD68951160A447BF53A6F9</t>
  </si>
  <si>
    <t>7D6CD1BB883BDEB4CABFDD1E01C766BD</t>
  </si>
  <si>
    <t>B8734B0442FFC116E910F89ED1B12888</t>
  </si>
  <si>
    <t>9E9330F6F86EE0DC5D9A37A50A4F7F97</t>
  </si>
  <si>
    <t>8B0B0AC4014F719DAF7907F808DCF3B1</t>
  </si>
  <si>
    <t>7DA6A8415D1A2B8C947D0C5CB2AF923D</t>
  </si>
  <si>
    <t>900488C97B920E87824183464513AC67</t>
  </si>
  <si>
    <t>6F56934288F76B7F728A940DC28AEB99</t>
  </si>
  <si>
    <t>2C79C97F42FB2B96E6E938DE20559531</t>
  </si>
  <si>
    <t>B9F97AA183764AE614EADD1BA6C9DBBB</t>
  </si>
  <si>
    <t>F3E43FFD6612A80D6CFE9AC0FB2924C2</t>
  </si>
  <si>
    <t>8BDA8A796D103A30DD86C803D8AC83B5</t>
  </si>
  <si>
    <t>4878EF3C3106DEDC0DBA7B5913931A49</t>
  </si>
  <si>
    <t>7A7C46AC79D0AA7C3E421671322FE8EC</t>
  </si>
  <si>
    <t>28BAB8EE4AECF8BF72C65EEF54A7161A</t>
  </si>
  <si>
    <t>CAC7F05B00F92212202A9CDACEBFE231</t>
  </si>
  <si>
    <t>99E9D5CC82381D4AAAA6412664BB703E</t>
  </si>
  <si>
    <t>7ABEACED111D9B9951ED3D157974B839</t>
  </si>
  <si>
    <t>F823AE1FF6C5CDCE7ED44A338CA05978</t>
  </si>
  <si>
    <t>9B2E1F9169964AD0E81FC63A3A839E39</t>
  </si>
  <si>
    <t>ECACEBE0E3CF4CA96778D29AD6989E44</t>
  </si>
  <si>
    <t>DDBD0A0EA207E277CB065F6BDC54F43D</t>
  </si>
  <si>
    <t>ECF0E9126B26A17A865B233C1E8E8F30</t>
  </si>
  <si>
    <t>D1AD46878005A652094D5E4506E5C083</t>
  </si>
  <si>
    <t>FEEEE246219AC40755E119414D5D5FC0</t>
  </si>
  <si>
    <t>DB15537F1168ADF8BAD5E2CF47C7B089</t>
  </si>
  <si>
    <t>4CEFDD4BF0FDC51ED64F579E1BEEBA84</t>
  </si>
  <si>
    <t>9393501FEE70C8F844679F426B4CF436</t>
  </si>
  <si>
    <t>BEB4425D62B52ECDFA2198AD240C6809</t>
  </si>
  <si>
    <t>6614245F7AD50A01088006B140AE8FBB</t>
  </si>
  <si>
    <t>5FB40CFBF9E58F7296203C5F3E5158CF</t>
  </si>
  <si>
    <t>BC7BBB9C83474DF635027A32E0B0F803</t>
  </si>
  <si>
    <t>8300D172F2E5BCB7AAE5BDB93032863A</t>
  </si>
  <si>
    <t>4E70FAA1C359544852D60AC6627E8EFE</t>
  </si>
  <si>
    <t>878BDC7349779428EB2B02D8667E68ED</t>
  </si>
  <si>
    <t>6CA2FDCE13EB299ED425F6CCB7F8D888</t>
  </si>
  <si>
    <t>A332E9E7069B5EA8BB0F87D2850E3978</t>
  </si>
  <si>
    <t>327ECB5BB7456B790B54CA90ADD76236</t>
  </si>
  <si>
    <t>C7525F03308C6D0558BB355C31999872</t>
  </si>
  <si>
    <t>7091C648B94FD75ECEB5619C6DD9C75D</t>
  </si>
  <si>
    <t>36BB88DF250FA36D8D198134B9B075AA</t>
  </si>
  <si>
    <t>DD1E9CC3640EA73CBED06244EC355CC3</t>
  </si>
  <si>
    <t>20C4BB263A27FC94E732DC3786D89970</t>
  </si>
  <si>
    <t>C5FC16ED55764402F71A3FA287644C70</t>
  </si>
  <si>
    <t>EC61C63D0F8D2090835F443A045DA692</t>
  </si>
  <si>
    <t>909E1A692F56A42140CC5A3AB4B0820C</t>
  </si>
  <si>
    <t>735DF9DF984A0A0642F1A0ABCF178245</t>
  </si>
  <si>
    <t>A0C0B8ECFA5ABC2D3921B1F4D589C406</t>
  </si>
  <si>
    <t>BE0D422BB316E74A3AB425D6B0AA2C16</t>
  </si>
  <si>
    <t>23B5C021613C1D8A99A681694268E1E7</t>
  </si>
  <si>
    <t>1929312237B10C85388C32C42C9333D6</t>
  </si>
  <si>
    <t>18439EF93976E15173204089F45F83DE</t>
  </si>
  <si>
    <t>DD56A0C9D8EA95CCD5E2872B2334DFC8</t>
  </si>
  <si>
    <t>A77647D81133AB5856800D106096D087</t>
  </si>
  <si>
    <t>276A951FAFEB499F586146C2A7064F34</t>
  </si>
  <si>
    <t>368ACA9448727594E1E21DB46BBDD3EB</t>
  </si>
  <si>
    <t>F0CE9D98422FF8E90E4154D394B6E0D9</t>
  </si>
  <si>
    <t>1BCA2A3656FE65B252B6F390CD54D9B5</t>
  </si>
  <si>
    <t>0ADB7113EF4469BAFF451B6A43F906C9</t>
  </si>
  <si>
    <t>712124DE7871C8E99AE093975A85B700</t>
  </si>
  <si>
    <t>9C55A09E47CE6F80F4EB6CFBDAF09448</t>
  </si>
  <si>
    <t>FC39036ED3FB69AAF4B9A99452167E8C</t>
  </si>
  <si>
    <t>073E030266F5B1B915B4BC06C2B8BEC8</t>
  </si>
  <si>
    <t>51E88900F8D8513364193187FAEEB904</t>
  </si>
  <si>
    <t>06B5150F319F1A837CD3D61DB779A174</t>
  </si>
  <si>
    <t>8801903E106EC9CB237BDCFAE93AC487</t>
  </si>
  <si>
    <t>7308E37541FB15142301C2212920AF3E</t>
  </si>
  <si>
    <t>DFAE715DE60F20CB63517E134359A641</t>
  </si>
  <si>
    <t>29DF0161F6ADA987D592E840302D63DB</t>
  </si>
  <si>
    <t>29020ED12A8B5A8A039C739CA237EA30</t>
  </si>
  <si>
    <t>6F03AD245264A31E8189C07B7A159E29</t>
  </si>
  <si>
    <t>ECC132A53E49E04B69651EB744207119</t>
  </si>
  <si>
    <t>874E002302723E6DC64663C2A1331981</t>
  </si>
  <si>
    <t>DA5A6E2A3BE93543F5D943848C7EC939</t>
  </si>
  <si>
    <t>8503CF20699F6077117F5D5D8FFDF062</t>
  </si>
  <si>
    <t>CCD1B225274BF775019D0B8D538BD770</t>
  </si>
  <si>
    <t>3D49B429DB8D622E72A93D56C8FCF290</t>
  </si>
  <si>
    <t>DD569DB1F71155D1AF794D0166BEA879</t>
  </si>
  <si>
    <t>22CFD4C849061D0F6FE9821FC5CDA7CC</t>
  </si>
  <si>
    <t>9459A2D6231065000F40E973B20D45CC</t>
  </si>
  <si>
    <t>CF2CD70D66A4AC2FA4BD970BD84086B3</t>
  </si>
  <si>
    <t>7BF9A1635ADC0457F5FDFF4E8593B1B0</t>
  </si>
  <si>
    <t>D24BE74A8A9FF592778B2C1BE3020C37</t>
  </si>
  <si>
    <t>FBF1792519DFB86A28507D2E261345A2</t>
  </si>
  <si>
    <t>C2C2C79575095A59C220DDDF582A2C98</t>
  </si>
  <si>
    <t>7E669476696B7F6A3ABB3EE9917EE92D</t>
  </si>
  <si>
    <t>4213CE8BB487609025D176C6E1FB81B9</t>
  </si>
  <si>
    <t>BB5BA3FCB1C281C85CC73FDF8B35ADEC</t>
  </si>
  <si>
    <t>1E1B285BF1C95F3B3260DA4133EBA997</t>
  </si>
  <si>
    <t>3BEC6BF16EE5D2E498F2EA965872BB49</t>
  </si>
  <si>
    <t>7B163A6924B9E17D70CE9A6DA2B303A0</t>
  </si>
  <si>
    <t>94C8CEEA43D78261DCC9815DDB2C1D7A</t>
  </si>
  <si>
    <t>2D13667A5EFA9FF8DA85593C4F171E62</t>
  </si>
  <si>
    <t>D3A145F1975170DA6B4F03FA764ADAC0</t>
  </si>
  <si>
    <t>351B8F60D4AAD6D31C36547D6B5AE356</t>
  </si>
  <si>
    <t>FF658CAA096752FF2FF68F1749E90282</t>
  </si>
  <si>
    <t>54162474CD0444A3422F5928C8ECB528</t>
  </si>
  <si>
    <t>8439636B0EF564C011B4790B538C1EFA</t>
  </si>
  <si>
    <t>4A9207B90D2B31A491F40260F9E6AEC4</t>
  </si>
  <si>
    <t>477256A5FD246F75F1B9F45687F5EDD0</t>
  </si>
  <si>
    <t>9899FB9BB84CE2E61A48AE96FC9EBE87</t>
  </si>
  <si>
    <t>7F178E930C0805F9C0ED1640F1EEBD94</t>
  </si>
  <si>
    <t>90E455B6D20354A2DE953E423E352B73</t>
  </si>
  <si>
    <t>E546C51AC664A30AB06A6D6587538D93</t>
  </si>
  <si>
    <t>A4DA531F209E1F5DB7C0A2E436000C39</t>
  </si>
  <si>
    <t>F858AB96F0D097C7228857E79C3A13B2</t>
  </si>
  <si>
    <t>1FE591F788F70CACF3BFFA2DE2FB5B07</t>
  </si>
  <si>
    <t>E516F6E29BC3235FD12EB793DA945902</t>
  </si>
  <si>
    <t>99F81BDE911D355BB838FDA84FF9361A</t>
  </si>
  <si>
    <t>BABA472C303568B46396EE08F4A8848C</t>
  </si>
  <si>
    <t>07BD70A7E348205186D566DE7B8F8B3C</t>
  </si>
  <si>
    <t>268F1CB8102C62F740D72F80BA9D19BB</t>
  </si>
  <si>
    <t>42C0BF0BC00B4A127FADFFAB9138E163</t>
  </si>
  <si>
    <t>B7C9435795B75743649436EE2C02E05A</t>
  </si>
  <si>
    <t>D429CCBAEA98EF402085F4176E0DF401</t>
  </si>
  <si>
    <t>BB14C652828FC0DF7F095AC861DD93E6</t>
  </si>
  <si>
    <t>4AF627498E8C24F5E766FDA928BA95F8</t>
  </si>
  <si>
    <t>77189FAA31B4554DDC271E91785BD1D1</t>
  </si>
  <si>
    <t>E70D49BF855E763D11A618A13E05E278</t>
  </si>
  <si>
    <t>3F88619E4C7C975A3470830B9F9A53C5</t>
  </si>
  <si>
    <t>B29175FEC9664B2CDBDA4A42C71DE123</t>
  </si>
  <si>
    <t>BC40E3D9A063D8A95B4FEF9F0F976B48</t>
  </si>
  <si>
    <t>4E19CE0C881E0206FA33CB5B1BC2B023</t>
  </si>
  <si>
    <t>1EB0845F0B2A2E7B2954BF225ACF4122</t>
  </si>
  <si>
    <t>27D9693BA041B2BDA71D3E30A2BE3D1D</t>
  </si>
  <si>
    <t>400994B030CB5D64A292388C8C00ADE1</t>
  </si>
  <si>
    <t>694BA5143CD8FDDC3750F86C331E3711</t>
  </si>
  <si>
    <t>A55066CCEF2029100F59ED8211DA8FE3</t>
  </si>
  <si>
    <t>B4FB57D5BFE1662B9CBFFE2A5FA6BB3C</t>
  </si>
  <si>
    <t>FA97E3C66EF0D11F682D8CA629C79DED</t>
  </si>
  <si>
    <t>C1D40C49C22610AFFD1FFE2F58BB9245</t>
  </si>
  <si>
    <t>C7456758FE6C51F0E7F67C389D3440FA</t>
  </si>
  <si>
    <t>9B4CF552956F532EEBD958C6E4DC5675</t>
  </si>
  <si>
    <t>8F0704F3F609B123A3339A41745AC169</t>
  </si>
  <si>
    <t>2760ABEE5C75417437BC975565C4DDBF</t>
  </si>
  <si>
    <t>C3063755FBB9FF84069D64F57AA0D174</t>
  </si>
  <si>
    <t>CADE336B472A68E75F6F9D1BD6EBA45D</t>
  </si>
  <si>
    <t>9A7110B4B19A379A2DEB8076B0AA5716</t>
  </si>
  <si>
    <t>4FEEECBE1B508076C0DF8A262439BE03</t>
  </si>
  <si>
    <t>5FC874B7F9C3818066828082BB936CD8</t>
  </si>
  <si>
    <t>9B05EC622D706C1E41C0784B63243885</t>
  </si>
  <si>
    <t>8723BF694F2E2D27282E33F170CF2B7B</t>
  </si>
  <si>
    <t>0C9F2B4E96F30E77E0756123A254489E</t>
  </si>
  <si>
    <t>7C773FADB4BB1960846B563581C56B33</t>
  </si>
  <si>
    <t>CADFBFAAD9D6C5EC53F411955DFB2879</t>
  </si>
  <si>
    <t>AF6852C744D6DA22C9ABF5C166185F21</t>
  </si>
  <si>
    <t>569072801BC5E49075773D8DF7E9154A</t>
  </si>
  <si>
    <t>1D36DBD5B88740B7FF894F8B8A1FD514</t>
  </si>
  <si>
    <t>FA59ADFE06AE83E73F384EA0E01208D7</t>
  </si>
  <si>
    <t>2F22D5401254046431F2694DA618D6F7</t>
  </si>
  <si>
    <t>A7FBA2A458BC44FE9201F1AA2BE00638</t>
  </si>
  <si>
    <t>2C976073C8C0507611B54A5E44FC79E3</t>
  </si>
  <si>
    <t>AF60D5D62EA744823606D863F821DFDC</t>
  </si>
  <si>
    <t>D99DFB9E3DD599F0E3D58DF7AEF9CAC6</t>
  </si>
  <si>
    <t>DBA5F6EB9B34DE372F37E93421B6D2AD</t>
  </si>
  <si>
    <t>8FCBFBC5D4CC7D899AD7DCFA069AC59F</t>
  </si>
  <si>
    <t>8F9A74A80F2602FA451AD90987DCD7E1</t>
  </si>
  <si>
    <t>B0347479B28EBFD161A70939A9FCA224</t>
  </si>
  <si>
    <t>25020C5A8124226244788A0D1DFA9582</t>
  </si>
  <si>
    <t>03BC0E94E49F25BE34E801A9A3A604B3</t>
  </si>
  <si>
    <t>CB0F3C8B6BB375D2FDE314817924C769</t>
  </si>
  <si>
    <t>4C43CEB1189403CD028DAF64FD1BD462</t>
  </si>
  <si>
    <t>3E6CFAE1BECD9FE131D78F69E892FE42</t>
  </si>
  <si>
    <t>E53C5A1702E78024ABE305C53FC139AF</t>
  </si>
  <si>
    <t>0BEDCC2C8DF656588ADE823F80E78878</t>
  </si>
  <si>
    <t>D2133F635F6D473D1832BAEA3AB99010</t>
  </si>
  <si>
    <t>AAA7E7F3A906249078921333D5E96938</t>
  </si>
  <si>
    <t>80A51D9DDD42FD5554FF91EC64BF7A52</t>
  </si>
  <si>
    <t>03FC6A7ACA3F600D9FA8B00C96E9A076</t>
  </si>
  <si>
    <t>EB1A09C29A109EB96B9ADEA5EA4D48F5</t>
  </si>
  <si>
    <t>3A9152AE7F842C4593D366907FF2A058</t>
  </si>
  <si>
    <t>87DF16C348F18B07E1B7F2A800B28B2B</t>
  </si>
  <si>
    <t>B5A862AFBD0905E4674E8904F1D5A960</t>
  </si>
  <si>
    <t>AB03A75B569225D6C7C9036A8E1F1476</t>
  </si>
  <si>
    <t>68F09991960F5BB08EC4C0737E8AD276</t>
  </si>
  <si>
    <t>8021B8D80D699EBD66B1825D0D589E6F</t>
  </si>
  <si>
    <t>AD972B110F8D6AF62B8BDE3674ACDE27</t>
  </si>
  <si>
    <t>EE97591C7CB1B86EB64CEFC1B41EF07A</t>
  </si>
  <si>
    <t>A240114FF9B92CEB92E05EC800481E07</t>
  </si>
  <si>
    <t>44D1F9877F477C241DED81CD16465F5A</t>
  </si>
  <si>
    <t>EA091E8B4B027D29D2BE80EF4D60BCCE</t>
  </si>
  <si>
    <t>A4F55D01176C7D6E0386D374CCE6AC26</t>
  </si>
  <si>
    <t>C5BF5FBF99376FEA95347FB638DCBD2B</t>
  </si>
  <si>
    <t>D2FD7266129EDCAAD8D2C35D1A8EED08</t>
  </si>
  <si>
    <t>443D070DEF0A3DD7C07DECF49CAD6111</t>
  </si>
  <si>
    <t>88650A2C6D66667AE04A070F86271E49</t>
  </si>
  <si>
    <t>2B155976DD0D226188BFFF2EA0C7D520</t>
  </si>
  <si>
    <t>5F116883ACE3A6A2E89C9B258818C5EA</t>
  </si>
  <si>
    <t>6F171F03DF0528719BFF04E187382444</t>
  </si>
  <si>
    <t>2062B6D618E230C340F170BA86BDEEA0</t>
  </si>
  <si>
    <t>C73B909C7FA71A8AD501729A33109756</t>
  </si>
  <si>
    <t>8D19C971C4637808E5C46AC3077DF210</t>
  </si>
  <si>
    <t>61A7F98122966D4967A1A121D6BB656E</t>
  </si>
  <si>
    <t>B1DBA6E20096558EA96FDD7A5E81286E</t>
  </si>
  <si>
    <t>00D1AC2400C2E6FCB50D40A2BFA1C478</t>
  </si>
  <si>
    <t>A174C26CB36EE5578369FCB901E045D3</t>
  </si>
  <si>
    <t>A1B2C0CBE5A403BD14231049F2E14524</t>
  </si>
  <si>
    <t>DAC72A8943B294FC743FA98648F26208</t>
  </si>
  <si>
    <t>BEB85A019A07BF6A54C011DD46959E5C</t>
  </si>
  <si>
    <t>656F633B47D11843B2443D5034A11113</t>
  </si>
  <si>
    <t>F3F89641FA34711DB15793E15F4FC31A</t>
  </si>
  <si>
    <t>4947C8AD55772D4AF1FBC9BC696AB196</t>
  </si>
  <si>
    <t>17E4FA0E7A9FE0A9DC8ACE182E8258C0</t>
  </si>
  <si>
    <t>C01C4B7E48D8CB6B6518250D327D29E4</t>
  </si>
  <si>
    <t>1B375280B36CFBED50226360FBD9FDC9</t>
  </si>
  <si>
    <t>E826BF3C423A189099279196D64BF7DA</t>
  </si>
  <si>
    <t>EDAF3DCFBD21E7BB8EB8BE2BD0461DF9</t>
  </si>
  <si>
    <t>D3D38AA0DEDE0F8B01B81D28738F91FF</t>
  </si>
  <si>
    <t>D66C16D83D39A99ED9FB9380D14CA8DF</t>
  </si>
  <si>
    <t>AD9D0F1D2487F26F794564A09530E158</t>
  </si>
  <si>
    <t>04EA9A7BE788CE419DB2406C4255C16C</t>
  </si>
  <si>
    <t>7F7E4F945547ADCBCEB03E7E84553FA1</t>
  </si>
  <si>
    <t>C33ACEA742AA441F0551D1E836BD3486</t>
  </si>
  <si>
    <t>B20636FB64D8E9A18D743AFD3D3DC346</t>
  </si>
  <si>
    <t>1DB941B4D685B879C32F94B243046105</t>
  </si>
  <si>
    <t>8286484C46ACDEFEEB50C7EC2681F3B5</t>
  </si>
  <si>
    <t>76522A937CF821FC2F51F7AC74E6F905</t>
  </si>
  <si>
    <t>4608BA56DF6000841DB33C40E8BFE8D3</t>
  </si>
  <si>
    <t>3EAF8436C8EBA17E1103F97EA77BA058</t>
  </si>
  <si>
    <t>9EA71B7E3E65706787EB287814A05C1D</t>
  </si>
  <si>
    <t>A0F2BE0AFA3F1929F8DE37E071F38D07</t>
  </si>
  <si>
    <t>22D0BA0834FFFC36BA70F02361CDFA81</t>
  </si>
  <si>
    <t>C83F35F2362877FEFAFD33C1E2072009</t>
  </si>
  <si>
    <t>20A8002146FF1ADCE2C2A2A8CDF91227</t>
  </si>
  <si>
    <t>EFE8E2535E0A4D1AC064A32F99FD10CF</t>
  </si>
  <si>
    <t>A7A9CF2350390A35487057D0D9633386</t>
  </si>
  <si>
    <t>D33694CFC64838052100FEEA40AE965C</t>
  </si>
  <si>
    <t>4FD04947DBC71267E87348C07951C5E9</t>
  </si>
  <si>
    <t>B1AADAB2AE0300536CC74A407C9C7E7D</t>
  </si>
  <si>
    <t>6FDCF21DEC2169AF81B8F63BDC671B0C</t>
  </si>
  <si>
    <t>D4FEF6D0C4DC8AB7C80F458475643DB3</t>
  </si>
  <si>
    <t>CC12537A0DF44067DE4C60B70558DC35</t>
  </si>
  <si>
    <t>E3D06467C790ED9168C4E45F33147FFC</t>
  </si>
  <si>
    <t>545378E34F7973058D436ACA9E54AA2B</t>
  </si>
  <si>
    <t>9CB9AE3797D3A0ABD534DDC1E4525234</t>
  </si>
  <si>
    <t>25A24C0080D25BCC474BDC715A208029</t>
  </si>
  <si>
    <t>27CF405B413C7507AAF83DDE88BF024F</t>
  </si>
  <si>
    <t>D5B78828C34FD6067F1544997CF60442</t>
  </si>
  <si>
    <t>B64728D53DF3C023CD556977D108EC4A</t>
  </si>
  <si>
    <t>6A03123D688B0CF328F54E5C357ECF1A</t>
  </si>
  <si>
    <t>4EC833687A0E3E8186FB97063CE03700</t>
  </si>
  <si>
    <t>6244522DA3D3BD2888CD2A3D484D8DF6</t>
  </si>
  <si>
    <t>76153DF18597BE5EFA0CFA83B5FF79A1</t>
  </si>
  <si>
    <t>9486D3CD82D1BEED0D5B3722A7BA0640</t>
  </si>
  <si>
    <t>CE730E8645639AFBFFF534579742D757</t>
  </si>
  <si>
    <t>BCEFAD01990AF8D86570F893469EB080</t>
  </si>
  <si>
    <t>95BAB6AED15C363D32ECF4D89F90DB70</t>
  </si>
  <si>
    <t>C32ABB141C886034D9C7D6067F95B3DC</t>
  </si>
  <si>
    <t>9785EC43F852E537336D32FD03E89808</t>
  </si>
  <si>
    <t>865D8CB7A9C6887543D13B57EEEABBBB</t>
  </si>
  <si>
    <t>732FB459B7B420052D7B273F95DA9EEA</t>
  </si>
  <si>
    <t>BA2F6AB8CAF859A69AA957BD0063A23C</t>
  </si>
  <si>
    <t>AD43EB05C9FFC44941B83EF34A53F55C</t>
  </si>
  <si>
    <t>2602E5212BFE8B86A13144805DD6F26E</t>
  </si>
  <si>
    <t>7848610EE12F72B76821CA4CEF539C3F</t>
  </si>
  <si>
    <t>A7C3281750065ABE8750AC94E1ACEE41</t>
  </si>
  <si>
    <t>3BAB33BCE541EA1FB9A05B337190ABDE</t>
  </si>
  <si>
    <t>B9F925A7FC9FFBA6437A2BD56BB44AFC</t>
  </si>
  <si>
    <t>417C2D295AAD1984527BC99B04098526</t>
  </si>
  <si>
    <t>037BD6398F404D3ADD779A88E2CB5460</t>
  </si>
  <si>
    <t>E84F0CE787466F1C813A1C7E98168995</t>
  </si>
  <si>
    <t>30F590C48800278C90A52D98366B79B1</t>
  </si>
  <si>
    <t>865ACD47572A0C9DD152BA85D9FCEBC4</t>
  </si>
  <si>
    <t>552F37C86F79C5DA9B798D0B371BFD88</t>
  </si>
  <si>
    <t>2ADDD9B1A35F5C90649CAD569AB63A18</t>
  </si>
  <si>
    <t>40A7C2C69CFF528958D25D948686FD23</t>
  </si>
  <si>
    <t>41C2DA38669617A8F80B83F9C2A4A108</t>
  </si>
  <si>
    <t>54B688DD51CB76AA5198657373F8778B</t>
  </si>
  <si>
    <t>79CA87E8DDA0F0A3492C4A32616468F1</t>
  </si>
  <si>
    <t>6C238933F76A4E6676FEABBEF9B32590</t>
  </si>
  <si>
    <t>B516D6DC6A6938A200304E5D86460316</t>
  </si>
  <si>
    <t>C7457061CD896712AD4BD4E2E5175EE9</t>
  </si>
  <si>
    <t>F95CD054C072624A124691E95C02EE10</t>
  </si>
  <si>
    <t>1276E4E42BF46325CFFD07E54EC79DA9</t>
  </si>
  <si>
    <t>2D323C93EE046D8C21A4F011D1EA08B6</t>
  </si>
  <si>
    <t>D45F341F0AE8CF028659181563811A64</t>
  </si>
  <si>
    <t>10F30530F473F7BBDD6DE12591A980CC</t>
  </si>
  <si>
    <t>DC53D91C3C787FE21494F321F7A79E3B</t>
  </si>
  <si>
    <t>BBD8C086F36CA66F50D2A4D14D8BD164</t>
  </si>
  <si>
    <t>FA81F2039B339ECBEDA45440942A686A</t>
  </si>
  <si>
    <t>7C154019AB7CEF9C6BD99C9EDB2CDB72</t>
  </si>
  <si>
    <t>2FAEC9C8D9ECA473840FB14105439E62</t>
  </si>
  <si>
    <t>3A19C763589B98D4BEECB9107F6CADBC</t>
  </si>
  <si>
    <t>7F5B1044059EC748CF24E31C6C5F5AEF</t>
  </si>
  <si>
    <t>2FDE5041F345101FD02C6689B5289B5F</t>
  </si>
  <si>
    <t>B7C09F2730744EC2597F2BC648614EBE</t>
  </si>
  <si>
    <t>46FFA94D1C6F67C497BD939C5750EF4E</t>
  </si>
  <si>
    <t>BECDF8E5B071AEC9F24E80B8DEA838D9</t>
  </si>
  <si>
    <t>1907202F60288182CD72BC4C90C822E8</t>
  </si>
  <si>
    <t>32AD5AD6E344D0C36EF14852755A231A</t>
  </si>
  <si>
    <t>3BF69EC7D9153594E62BF453A2FBE57F</t>
  </si>
  <si>
    <t>551A464F158356E01DEEA085E77484AE</t>
  </si>
  <si>
    <t>23BD6559E56D600405910AD8A04D291C</t>
  </si>
  <si>
    <t>FF983DEDB1E428439E34FFB7B39C41EF</t>
  </si>
  <si>
    <t>D23B22507D0BD3730C3335FB05C2B5C6</t>
  </si>
  <si>
    <t>4C6EFD5C518F3BB740827585EDFECF4A</t>
  </si>
  <si>
    <t>CEA624688C1108459C62614158112F20</t>
  </si>
  <si>
    <t>925BC7EAC8B3DC3B2BF1EE2FFF160B07</t>
  </si>
  <si>
    <t>BE85B34A59852F64344BF1C2E5CAE796</t>
  </si>
  <si>
    <t>527A98F71B07BCB989435A94B63C0810</t>
  </si>
  <si>
    <t>4F3D75E6E4A23994C407E47EB16D958D</t>
  </si>
  <si>
    <t>D2948E26DC3856FFF122C918E6D178CC</t>
  </si>
  <si>
    <t>BC0C0C9CD47AC838E45FBAAC6EEE5816</t>
  </si>
  <si>
    <t>7756F539D3BC6632B6AFF4B97A981A2E</t>
  </si>
  <si>
    <t>8E27398049B56B4A2E7BB49830752844</t>
  </si>
  <si>
    <t>DB6D416C7A99351258E25980C13359C3</t>
  </si>
  <si>
    <t>69D8B552908E0D4CCBA64A817E8859DE</t>
  </si>
  <si>
    <t>BBC0B8705807F16913748D3A950C929E</t>
  </si>
  <si>
    <t>BC5F3B4CE566477CA2DA537EF75F2CA2</t>
  </si>
  <si>
    <t>6771ADB9BEFD5598447DB28D049AAD9A</t>
  </si>
  <si>
    <t>CA6D09F14D51497C1959496F74286127</t>
  </si>
  <si>
    <t>C8BBD1404CB921F147710FB563DF3CAB</t>
  </si>
  <si>
    <t>B66766A26CE5CA8A7BE5E29F14145EA2</t>
  </si>
  <si>
    <t>3FB6033D6CEE8D7D85634179D8CE6F56</t>
  </si>
  <si>
    <t>2753057C50A431F72BF22124C0AB1C85</t>
  </si>
  <si>
    <t>AD7EA04DD5D89DF77C6D05C3E2ECADAA</t>
  </si>
  <si>
    <t>4061E94A0A087941ECD291F15E6C6F5C</t>
  </si>
  <si>
    <t>168C3B884C3ABD9FE019A8284EF8633A</t>
  </si>
  <si>
    <t>B58B63CC45EDB14ED8A096FF5377853B</t>
  </si>
  <si>
    <t>DE6D687378D717EEFD129CD1792A4163</t>
  </si>
  <si>
    <t>4CE54479D472EC9C550C84A69134208C</t>
  </si>
  <si>
    <t>95F96128D084FC4650CB8EA68163FFEC</t>
  </si>
  <si>
    <t>0D232FE61CF4670A171E7FEF9505066B</t>
  </si>
  <si>
    <t>EA00F38F817637A8E38D06D082D921E8</t>
  </si>
  <si>
    <t>4113F55503C68F3015BD3F5D108B89A3</t>
  </si>
  <si>
    <t>4CA13129A3BD21B0712C3437B691ABA2</t>
  </si>
  <si>
    <t>973ECFF75C959A18DC7C60EFE2EDE156</t>
  </si>
  <si>
    <t>D48603DC1FE6B1BAF735D06A2A2E4255</t>
  </si>
  <si>
    <t>30FDA746DA1CD7FA63802EB7A131D326</t>
  </si>
  <si>
    <t>F25874575E63B552824B811024EB0D16</t>
  </si>
  <si>
    <t>6BEBEBBC3C15C647E6AA8B19C79F6E6B</t>
  </si>
  <si>
    <t>419ECF3D37ADAF903CFE75AC185B354D</t>
  </si>
  <si>
    <t>7CA03B44B41A86EDF25C2037907019B8</t>
  </si>
  <si>
    <t>5F619FE49AAE068A1E69141C68C58E3F</t>
  </si>
  <si>
    <t>E60755D6F4FFCC6D48EDE5C8FEEAE657</t>
  </si>
  <si>
    <t>6673981FCFC465C90B84AFE8450A155A</t>
  </si>
  <si>
    <t>15EE8D16060F5FA7314852A5C3F0967A</t>
  </si>
  <si>
    <t>5E3480619FF88B048131604B858B7052</t>
  </si>
  <si>
    <t>9E90793C421869A421E3DB081F45A8A2</t>
  </si>
  <si>
    <t>B4C3F503CA8790D08BD73558BF5D277C</t>
  </si>
  <si>
    <t>E034911F899A2A8756047D26FCD0BF26</t>
  </si>
  <si>
    <t>8C43F54D939B1C08BC376950B2A885D1</t>
  </si>
  <si>
    <t>09D696C3F55204941030405E924D07DB</t>
  </si>
  <si>
    <t>D206040134D87944CF5EBA5F84F3A59B</t>
  </si>
  <si>
    <t>A8235BCE80AAE8569D2B318D57B113C7</t>
  </si>
  <si>
    <t>F8EA261DDA0B49ADD799384439FBFBD9</t>
  </si>
  <si>
    <t>EAAFBF3AB9F21F2BB991AFEB4717D1CC</t>
  </si>
  <si>
    <t>28F941529AF73BF8FC1B30BF8489790E</t>
  </si>
  <si>
    <t>7E6116A58A85AA8BCA7CACF6B90AA563</t>
  </si>
  <si>
    <t>9FD55D0D9010AED386781769E55C411F</t>
  </si>
  <si>
    <t>2674CCC535A070D4CC6B1DA8E3752E5D</t>
  </si>
  <si>
    <t>2FECD78AA2E35598F27423B6E3B7B4DD</t>
  </si>
  <si>
    <t>33E146C69BB8F5F70A0B6B5B0DDA4AC3</t>
  </si>
  <si>
    <t>BF458D6329780F4CF785951687FDF175</t>
  </si>
  <si>
    <t>720DF82736310719F3FA871AA4DFF5CA</t>
  </si>
  <si>
    <t>2A6979E063DEBB7847688A2DEAFA2DD0</t>
  </si>
  <si>
    <t>46DAE6C174003F6C2DBD00B546A4F048</t>
  </si>
  <si>
    <t>82F2D1EDB3AB401F5229DEEDB9FE516A</t>
  </si>
  <si>
    <t>1870499B30359D2FF8A6D2E46C66F6E8</t>
  </si>
  <si>
    <t>9BCE57923992B3171980733F43531B2C</t>
  </si>
  <si>
    <t>24A7B747133F8A2B2B5013943913C2AA</t>
  </si>
  <si>
    <t>0554AAD75A6EF46F85CFC6C1E68A5317</t>
  </si>
  <si>
    <t>AB6DDBC33A29DE177864C9356394F83A</t>
  </si>
  <si>
    <t>AC6FF4CF869EA2FA101BFBA066D4B863</t>
  </si>
  <si>
    <t>ED9ACCFBA1DC7F15C261D9D79FAB79F2</t>
  </si>
  <si>
    <t>0596F51CA9F2CCB91CA6C2A32942C649</t>
  </si>
  <si>
    <t>FC9FED72978AA7696B27536B10948D86</t>
  </si>
  <si>
    <t>BFFE01167C1488286F4C8087AFF76CFD</t>
  </si>
  <si>
    <t>30DF1D21EBBB16A489331E70A2F9E5AC</t>
  </si>
  <si>
    <t>EB411815C93A4AF7368999C55CB805FF</t>
  </si>
  <si>
    <t>867A9264320540AFC0050E9FAEF08C29</t>
  </si>
  <si>
    <t>4D5BF30138F611C9D42090CBAB32C4CD</t>
  </si>
  <si>
    <t>1946A57E41D1BF9EB0378278DA4C86B6</t>
  </si>
  <si>
    <t>855AFBBAA37C8B41D508107ED3DDA6CA</t>
  </si>
  <si>
    <t>C55A24B755F4F67EA407352BB84DE57F</t>
  </si>
  <si>
    <t>D7B59DE13999CE5FF6DD6A9269539F39</t>
  </si>
  <si>
    <t>DC342313E712D1FC12EAC73C4EFE91A8</t>
  </si>
  <si>
    <t>773EC595B2E35DC1B6055338F5BAE799</t>
  </si>
  <si>
    <t>3D4265C28D2F42FC2BE580DC8953078F</t>
  </si>
  <si>
    <t>FFEFFFD6D7E186FCC129A29A7971AC7B</t>
  </si>
  <si>
    <t>CD36C7C0F42A0386DFE5F8AF7BBE9A4F</t>
  </si>
  <si>
    <t>7EEEB7B8FC4E86A996D8BDC0E52EAEA6</t>
  </si>
  <si>
    <t>F9BB9F6F6EC7C78F7B7EBB56EFFFD37E</t>
  </si>
  <si>
    <t>79E6449DE0FE7EE2FBB963EC28C7605C</t>
  </si>
  <si>
    <t>1690F55F85204F017CB32430FC4B875C</t>
  </si>
  <si>
    <t>4FD5A6D86B342C786F917FA85F443081</t>
  </si>
  <si>
    <t>BAEDB03C1B095A2C820158C103286142</t>
  </si>
  <si>
    <t>681499EC7845364A878AC75E544407AB</t>
  </si>
  <si>
    <t>1DF209730C1C2002A453FE8620721FC0</t>
  </si>
  <si>
    <t>EA62FBA4510857FC6C2D461F0B8EFA05</t>
  </si>
  <si>
    <t>8B89629E5588F3DC340AB6E977AEEC1E</t>
  </si>
  <si>
    <t>EC6A9A0BED569C9FEF906488FC70CEE5</t>
  </si>
  <si>
    <t>4E8827373C9BEA3F5A49A65E9CF7E6B6</t>
  </si>
  <si>
    <t>3CB998F097C9EFC30001712C72FDDFFA</t>
  </si>
  <si>
    <t>EA969379AF24E229C742560C947A1563</t>
  </si>
  <si>
    <t>D8B223645ABB0D56FB8D6E109682AB23</t>
  </si>
  <si>
    <t>54BFE6C022DD3A9B0B418039BC5FBF82</t>
  </si>
  <si>
    <t>A8B47F59FB1552483480D2BE4EB89AD0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</si>
  <si>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</si>
  <si>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</si>
  <si>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</si>
  <si>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</si>
  <si>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</si>
  <si>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</si>
  <si>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</si>
  <si>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</si>
  <si>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</si>
  <si>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</si>
  <si>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6ACED34BBDD368A463C911382439DF6D</t>
  </si>
  <si>
    <t>Aguinaldo</t>
  </si>
  <si>
    <t>Anual</t>
  </si>
  <si>
    <t>0AF40C1A82B5E2596B570CDDC6C593B0</t>
  </si>
  <si>
    <t>05C8BE2D0F841BD7F86CA4A2C0B5CA69</t>
  </si>
  <si>
    <t>53678F4664257C83437E2806FC474FA4</t>
  </si>
  <si>
    <t>011ACFB85A8231D3084D40689635816B</t>
  </si>
  <si>
    <t>B42E33AF01F8AC435A6143E6BB735959</t>
  </si>
  <si>
    <t>D2834C187BBA9C8116EE11FF917A9AB3</t>
  </si>
  <si>
    <t>71E2EF2D6A6CB812ACEE2C73703D5407</t>
  </si>
  <si>
    <t>0BAF3F49311208716B2847FCCD83327C</t>
  </si>
  <si>
    <t>852F7F8777B798CE0F63A9CAA877EBAE</t>
  </si>
  <si>
    <t>3F3AAEAB113F103076F10AF3BE617079</t>
  </si>
  <si>
    <t>8ED7ADC171C449AFBC9B9DE3C8F0DC2C</t>
  </si>
  <si>
    <t>423ED88B7D7ACFC3733621750431B695</t>
  </si>
  <si>
    <t>B3A17AD023B6C59158522B5696700E24</t>
  </si>
  <si>
    <t>75831A583BE7FB07ACC61DC17BD015FF</t>
  </si>
  <si>
    <t>6AB0EDBE5A822AAFF1A9DDD99AF090F6</t>
  </si>
  <si>
    <t>8A33F1C08FDFB759864B04D612A42301</t>
  </si>
  <si>
    <t>6E44B83BE86D49ED02C4234120E2D2AB</t>
  </si>
  <si>
    <t>5F0DA90661CA0B481F95A7F04924540A</t>
  </si>
  <si>
    <t>91DC19358B04C28B166B053F721BC0AC</t>
  </si>
  <si>
    <t>5378.4</t>
  </si>
  <si>
    <t>5147.6</t>
  </si>
  <si>
    <t>7ADAAC6D811FA4C2187C8080F3C11749</t>
  </si>
  <si>
    <t>478EAAAD9A46F6252FD604CFDB44F4C4</t>
  </si>
  <si>
    <t>194782948B2B944FA60FC93DCE161105</t>
  </si>
  <si>
    <t>50A1C47E06811A2D812343DD7627DA0D</t>
  </si>
  <si>
    <t>05AA7804E2FD68951039D9CEBDD37D09</t>
  </si>
  <si>
    <t>392A2B4A1A88497C53217E8313626D0D</t>
  </si>
  <si>
    <t>B8734B0442FFC1160FB1797D297ABA95</t>
  </si>
  <si>
    <t>9E9330F6F86EE0DC18211F0D0FBCF1F6</t>
  </si>
  <si>
    <t>8B0B0AC4014F719DDB4B58BAED425EB4</t>
  </si>
  <si>
    <t>7DA6A8415D1A2B8C2D8BF36805C0D1E6</t>
  </si>
  <si>
    <t>900488C97B920E87E3A2639F4E16A276</t>
  </si>
  <si>
    <t>6F56934288F76B7F6BC6C79FF578E25C</t>
  </si>
  <si>
    <t>2C79C97F42FB2B9607A0F1203872979A</t>
  </si>
  <si>
    <t>B9F97AA183764AE6DEAD60D284D203E4</t>
  </si>
  <si>
    <t>F3E43FFD6612A80DF205A99C79DF32E1</t>
  </si>
  <si>
    <t>8BDA8A796D103A302E137379386946E6</t>
  </si>
  <si>
    <t>4878EF3C3106DEDCF9F178C0E4699C3B</t>
  </si>
  <si>
    <t>7A7C46AC79D0AA7C9ED0BB43202D55E8</t>
  </si>
  <si>
    <t>28BAB8EE4AECF8BFD2A942892BCE7A30</t>
  </si>
  <si>
    <t>CAC7F05B00F92212EA750C57357ADABD</t>
  </si>
  <si>
    <t>99E9D5CC82381D4A0E4690ADD0DE69CE</t>
  </si>
  <si>
    <t>7ABEACED111D9B997DDCF242D276D68B</t>
  </si>
  <si>
    <t>4112.9</t>
  </si>
  <si>
    <t>4019.79</t>
  </si>
  <si>
    <t>4CD83831A0B37B9ABB402E466531C02C</t>
  </si>
  <si>
    <t>9B2E1F9169964AD0AF7B620E5222207F</t>
  </si>
  <si>
    <t>ECACEBE0E3CF4CA94B59E8EFF246B1C1</t>
  </si>
  <si>
    <t>DDBD0A0EA207E277986FA8654CF2F2DE</t>
  </si>
  <si>
    <t>ECF0E9126B26A17ADDA72507FB027A67</t>
  </si>
  <si>
    <t>D1AD46878005A65227AA7D82C6B11794</t>
  </si>
  <si>
    <t>FEEEE246219AC4073D724F76590E67FA</t>
  </si>
  <si>
    <t>47F3B2EE776480018BEDA4293C599A45</t>
  </si>
  <si>
    <t>4CEFDD4BF0FDC51E3D64FF5DB82CAD4E</t>
  </si>
  <si>
    <t>9393501FEE70C8F85080FFBB4C81A847</t>
  </si>
  <si>
    <t>BEB4425D62B52ECDCCA342A62625DC6F</t>
  </si>
  <si>
    <t>6614245F7AD50A017C799315E22B7922</t>
  </si>
  <si>
    <t>5FB40CFBF9E58F72062E5F083EF409A7</t>
  </si>
  <si>
    <t>A4FD7FFE9281A2C0C71049F59753D2E4</t>
  </si>
  <si>
    <t>8300D172F2E5BCB7209EB15AC62079B6</t>
  </si>
  <si>
    <t>4E70FAA1C3595448A7718D66C11EDA78</t>
  </si>
  <si>
    <t>4857B098FD569EEE1370882E8BD2D96E</t>
  </si>
  <si>
    <t>6CA2FDCE13EB299ECC23820EDBBE3FC1</t>
  </si>
  <si>
    <t>A332E9E7069B5EA871D174B855549386</t>
  </si>
  <si>
    <t>327ECB5BB7456B79BC1791CF3B4CFB1A</t>
  </si>
  <si>
    <t>C7525F03308C6D054960A794EBFE0223</t>
  </si>
  <si>
    <t>7091C648B94FD75E1C337DF1ABFE70EE</t>
  </si>
  <si>
    <t>36BB88DF250FA36D6458B83D9C4CD918</t>
  </si>
  <si>
    <t>DD1E9CC3640EA73CE1960A25E959BCFF</t>
  </si>
  <si>
    <t>7B16BB7B2C1F7ECD03608BD6B485BB25</t>
  </si>
  <si>
    <t>C5FC16ED55764402D28A65AF31901EB3</t>
  </si>
  <si>
    <t>EC61C63D0F8D209049CB8058058EC1C2</t>
  </si>
  <si>
    <t>909E1A692F56A421DD02572E664332AE</t>
  </si>
  <si>
    <t>735DF9DF984A0A068796388811818364</t>
  </si>
  <si>
    <t>A0C0B8ECFA5ABC2D65D2799C3E44A2D5</t>
  </si>
  <si>
    <t>38E8A00A81CB0A589A5BD88D9C88C7E1</t>
  </si>
  <si>
    <t>23B5C021613C1D8A8F7977DD8CEEA973</t>
  </si>
  <si>
    <t>1929312237B10C8521263F61191D16BA</t>
  </si>
  <si>
    <t>7A2F330B9934B3CB5150818AA816AD95</t>
  </si>
  <si>
    <t>DD56A0C9D8EA95CCF4405E00DBFCCD41</t>
  </si>
  <si>
    <t>A77647D81133AB58FD021C29957C3D74</t>
  </si>
  <si>
    <t>276A951FAFEB499F2DFC8F4D57D82E04</t>
  </si>
  <si>
    <t>368ACA9448727594C94077D1378E0B79</t>
  </si>
  <si>
    <t>F0CE9D98422FF8E9A19E340EF61EC881</t>
  </si>
  <si>
    <t>1BCA2A3656FE65B23A9743FE1AAE6C4C</t>
  </si>
  <si>
    <t>0ADB7113EF4469BAB83E8291AEB3871A</t>
  </si>
  <si>
    <t>5E1D13861323C642B8224674B70120F2</t>
  </si>
  <si>
    <t>9C55A09E47CE6F805CF7B7226FD3261F</t>
  </si>
  <si>
    <t>FC39036ED3FB69AA64C1CFE0987E9464</t>
  </si>
  <si>
    <t>073E030266F5B1B9711980ED298A5F3E</t>
  </si>
  <si>
    <t>51E88900F8D851332FC7260227FF7C95</t>
  </si>
  <si>
    <t>06B5150F319F1A83E51FE37C13F73074</t>
  </si>
  <si>
    <t>8801903E106EC9CBEDE6E975457EA492</t>
  </si>
  <si>
    <t>7308E37541FB15147637CAAC9D054DC2</t>
  </si>
  <si>
    <t>DFAE715DE60F20CBB76094988FE22BA9</t>
  </si>
  <si>
    <t>29DF0161F6ADA9876D7F7A7EB215D317</t>
  </si>
  <si>
    <t>29020ED12A8B5A8AA9C995927CD6A20A</t>
  </si>
  <si>
    <t>6F03AD245264A31E082E1B98C94E903E</t>
  </si>
  <si>
    <t>ECC132A53E49E04B2B4FF741EF0DEDE5</t>
  </si>
  <si>
    <t>874E002302723E6DDCDAD09D072C8CB5</t>
  </si>
  <si>
    <t>DA5A6E2A3BE935437F342CE378BCCBD2</t>
  </si>
  <si>
    <t>8503CF20699F6077C8BBFF9F5F5F16B1</t>
  </si>
  <si>
    <t>CCD1B225274BF7753B7EE605A0D7C365</t>
  </si>
  <si>
    <t>2AB1751BD79DAF05B4E36483AF329D2F</t>
  </si>
  <si>
    <t>DD569DB1F71155D14389D928AB8E18AA</t>
  </si>
  <si>
    <t>22CFD4C849061D0FEA89FAF2B5B92061</t>
  </si>
  <si>
    <t>9459A2D623106500B78687D502E425D2</t>
  </si>
  <si>
    <t>CF2CD70D66A4AC2FA210B291A69E75F7</t>
  </si>
  <si>
    <t>7BF9A1635ADC0457B697D70F841E3A60</t>
  </si>
  <si>
    <t>9E7E9150C237E50E34CB7E8AFCAAB7BD</t>
  </si>
  <si>
    <t>FBF1792519DFB86AE27F22F5E583F887</t>
  </si>
  <si>
    <t>C2C2C79575095A5961B7995110B8205A</t>
  </si>
  <si>
    <t>7E669476696B7F6ABE0F72FF430E2478</t>
  </si>
  <si>
    <t>4213CE8BB487609005F992B7CC0082C8</t>
  </si>
  <si>
    <t>BB5BA3FCB1C281C8C3AAD374434EA221</t>
  </si>
  <si>
    <t>1E1B285BF1C95F3B689098241E299CB7</t>
  </si>
  <si>
    <t>3BEC6BF16EE5D2E4CDF7BE619205FF90</t>
  </si>
  <si>
    <t>7B163A6924B9E17DB316B439B7FEC3B8</t>
  </si>
  <si>
    <t>94C8CEEA43D782618641A72751FB9921</t>
  </si>
  <si>
    <t>2D13667A5EFA9FF886DE78537B8869AB</t>
  </si>
  <si>
    <t>1FCE7C092B0B5A571F36014E6F5F893C</t>
  </si>
  <si>
    <t>351B8F60D4AAD6D345364B93354FCD3C</t>
  </si>
  <si>
    <t>FF658CAA096752FFBA1DFD2F34704124</t>
  </si>
  <si>
    <t>54162474CD0444A3E338B4623434FC0C</t>
  </si>
  <si>
    <t>8439636B0EF564C0F82B092EF45D506E</t>
  </si>
  <si>
    <t>4A9207B90D2B31A4550FD9B31256B4E2</t>
  </si>
  <si>
    <t>477256A5FD246F7566251BC88B826EB5</t>
  </si>
  <si>
    <t>9899FB9BB84CE2E6A822BC175ACEA982</t>
  </si>
  <si>
    <t>7F178E930C0805F97735D1D768D89A4A</t>
  </si>
  <si>
    <t>3A195C9CD5B6BA1F7A775A99F53269B2</t>
  </si>
  <si>
    <t>E546C51AC664A30A30B06570C5BFD3E2</t>
  </si>
  <si>
    <t>A4DA531F209E1F5D9BC74B64B2D8B6D1</t>
  </si>
  <si>
    <t>F858AB96F0D097C739A93B48605AD691</t>
  </si>
  <si>
    <t>1FE591F788F70CAC3692D89371BEF644</t>
  </si>
  <si>
    <t>E516F6E29BC3235FC84AE3D0DC6221F9</t>
  </si>
  <si>
    <t>99F81BDE911D355B1F917A0FB38B9A07</t>
  </si>
  <si>
    <t>BABA472C303568B4BC3CD4AAA1EAE161</t>
  </si>
  <si>
    <t>8235.67</t>
  </si>
  <si>
    <t>7289.28</t>
  </si>
  <si>
    <t>07BD70A7E34820516C41B95C84523763</t>
  </si>
  <si>
    <t>268F1CB8102C62F7320A852FF0768620</t>
  </si>
  <si>
    <t>058A4A321FA65B41EC6DC39572A79C2A</t>
  </si>
  <si>
    <t>B7C9435795B757435671B96A3F9FAD5A</t>
  </si>
  <si>
    <t>D429CCBAEA98EF4054B5023D52D5E6AD</t>
  </si>
  <si>
    <t>BB14C652828FC0DF0FA6B32C270CCEF3</t>
  </si>
  <si>
    <t>4AF627498E8C24F5D21BFE949747A428</t>
  </si>
  <si>
    <t>77189FAA31B4554DD9909D06C406B805</t>
  </si>
  <si>
    <t>E70D49BF855E763DBB4E09CA36097F41</t>
  </si>
  <si>
    <t>3F88619E4C7C975A24B6FA1D5185D1C5</t>
  </si>
  <si>
    <t>B29175FEC9664B2C2D2503C4F3BDBCBB</t>
  </si>
  <si>
    <t>BC40E3D9A063D8A93D918B1CDCE2138C</t>
  </si>
  <si>
    <t>4E19CE0C881E020640FE4B11CD7516E4</t>
  </si>
  <si>
    <t>D699BE39EDCFDB66DB2BA12228C704C2</t>
  </si>
  <si>
    <t>27D9693BA041B2BD8BFCCF7D13235DC8</t>
  </si>
  <si>
    <t>400994B030CB5D649C897977BCB77C47</t>
  </si>
  <si>
    <t>694BA5143CD8FDDC388D31453690F17D</t>
  </si>
  <si>
    <t>A55066CCEF20291059FDCAFE93E9FD7C</t>
  </si>
  <si>
    <t>B4FB57D5BFE1662B94877B36DFBECE82</t>
  </si>
  <si>
    <t>4ADD55308C8F953EBD3388AC3AA432F0</t>
  </si>
  <si>
    <t>C1D40C49C22610AF4855F1B41FAD9F06</t>
  </si>
  <si>
    <t>C7456758FE6C51F002DC141103F6D4A1</t>
  </si>
  <si>
    <t>9B4CF552956F532E0770769A4B034F98</t>
  </si>
  <si>
    <t>2416DD133BEB37CECE0EA06987C520B7</t>
  </si>
  <si>
    <t>2760ABEE5C7541743F1ACF71A617CB11</t>
  </si>
  <si>
    <t>C3063755FBB9FF842747A614D9E13F60</t>
  </si>
  <si>
    <t>CADE336B472A68E7BE244FE440011A27</t>
  </si>
  <si>
    <t>7778F38292CA31E744C274EA7E7DF382</t>
  </si>
  <si>
    <t>3163.77</t>
  </si>
  <si>
    <t>4FEEECBE1B508076136BDFCA6C6F84AC</t>
  </si>
  <si>
    <t>5FC874B7F9C38180BA03FE0680D09BDA</t>
  </si>
  <si>
    <t>9B05EC622D706C1E7B79427886935C52</t>
  </si>
  <si>
    <t>FCA813C8D16665DBF42EFC675EF44EEA</t>
  </si>
  <si>
    <t>0C9F2B4E96F30E77E290ED2FB0A20668</t>
  </si>
  <si>
    <t>7C773FADB4BB196026EDBA0ACA989346</t>
  </si>
  <si>
    <t>CADFBFAAD9D6C5ECE7BAA758CCD12D70</t>
  </si>
  <si>
    <t>AF6852C744D6DA22C5743514497FAF76</t>
  </si>
  <si>
    <t>6C0324AB845B72CD676FB0A1EFC602AE</t>
  </si>
  <si>
    <t>E9A8325C290FC52833CDF68655E5CF23</t>
  </si>
  <si>
    <t>FA59ADFE06AE83E753F6C3B33732285D</t>
  </si>
  <si>
    <t>2F22D54012540464B8B2A5EC4006ADEA</t>
  </si>
  <si>
    <t>A7FBA2A458BC44FED65538AE3E8D2704</t>
  </si>
  <si>
    <t>2C976073C8C0507644592476AF7B099C</t>
  </si>
  <si>
    <t>AF60D5D62EA74482D9FAABA0598E9BED</t>
  </si>
  <si>
    <t>D99DFB9E3DD599F0A6F1B5EECA1F5AB4</t>
  </si>
  <si>
    <t>3F1A09DFA3E6BA93D181BD75F6511D11</t>
  </si>
  <si>
    <t>8FCBFBC5D4CC7D8987AD82DC45ED2FDC</t>
  </si>
  <si>
    <t>8F9A74A80F2602FA5B14325361FF5D48</t>
  </si>
  <si>
    <t>B0347479B28EBFD1C79A373CA0A6B1FC</t>
  </si>
  <si>
    <t>25020C5A81242262F712FDF15E2B3C0A</t>
  </si>
  <si>
    <t>2007.57</t>
  </si>
  <si>
    <t>03BC0E94E49F25BEBD231FD7A8CCD3CB</t>
  </si>
  <si>
    <t>CB0F3C8B6BB375D2C9B936A513A52E1C</t>
  </si>
  <si>
    <t>4C43CEB1189403CD77BD762996ABEC3F</t>
  </si>
  <si>
    <t>3E6CFAE1BECD9FE17DA46434E479FD81</t>
  </si>
  <si>
    <t>ABB2D09A245370DF58307BE0181AB07A</t>
  </si>
  <si>
    <t>B81B8808346A4709614B8490AA41C78F</t>
  </si>
  <si>
    <t>D2133F635F6D473DAC6D076DFA7C6877</t>
  </si>
  <si>
    <t>AAA7E7F3A9062490CDC6F9DD481ED40A</t>
  </si>
  <si>
    <t>80A51D9DDD42FD550B8F8E640DFAD6E0</t>
  </si>
  <si>
    <t>03FC6A7ACA3F600D1EF75F654960574E</t>
  </si>
  <si>
    <t>EB1A09C29A109EB919472D474B344109</t>
  </si>
  <si>
    <t>3A9152AE7F842C45C7383E5B812B5752</t>
  </si>
  <si>
    <t>87DF16C348F18B073C2E4B57DD0AF9A2</t>
  </si>
  <si>
    <t>B5A862AFBD0905E4F82DCEACC42FA3C2</t>
  </si>
  <si>
    <t>DA660C37C87DEB170989923B55247D56</t>
  </si>
  <si>
    <t>68F09991960F5BB0E1234D01950D0429</t>
  </si>
  <si>
    <t>8021B8D80D699EBD5D252B1EE875D503</t>
  </si>
  <si>
    <t>AD972B110F8D6AF62A8A5DD2C4F1878A</t>
  </si>
  <si>
    <t>EE97591C7CB1B86EF0364C5F9E5FB583</t>
  </si>
  <si>
    <t>AC5DD45D270C54AEF7F19D20E594EBB8</t>
  </si>
  <si>
    <t>44D1F9877F477C24547D58330E867C9A</t>
  </si>
  <si>
    <t>EA091E8B4B027D29FF9742A29F301FDC</t>
  </si>
  <si>
    <t>A4F55D01176C7D6EC0F772DC19C4DF48</t>
  </si>
  <si>
    <t>CA8ADFFAF94E9A4F895F0FF45365B7E5</t>
  </si>
  <si>
    <t>D2FD7266129EDCAAFBFD3B00C7EA0DDC</t>
  </si>
  <si>
    <t>443D070DEF0A3DD74872F1D1AC6174C9</t>
  </si>
  <si>
    <t>88650A2C6D66667A0B11EFC2043910A3</t>
  </si>
  <si>
    <t>2B155976DD0D2261EA2707B79B8A908C</t>
  </si>
  <si>
    <t>4776.21</t>
  </si>
  <si>
    <t>4610.93</t>
  </si>
  <si>
    <t>5F116883ACE3A6A23A26CBE373E0322C</t>
  </si>
  <si>
    <t>6F171F03DF0528718EA4E0AC0DC707B0</t>
  </si>
  <si>
    <t>2062B6D618E230C38F5115AFB661A579</t>
  </si>
  <si>
    <t>837B076EF972F98E93CB8DBEF5887B5E</t>
  </si>
  <si>
    <t>8D19C971C4637808E2038416EBCE4AC0</t>
  </si>
  <si>
    <t>61A7F98122966D49C73F1D6F450CB416</t>
  </si>
  <si>
    <t>B1DBA6E20096558E390DF582F56FA8B2</t>
  </si>
  <si>
    <t>00D1AC2400C2E6FCDDAACC7CB650E979</t>
  </si>
  <si>
    <t>A174C26CB36EE557ED596B3EBD5FB28F</t>
  </si>
  <si>
    <t>A1B2C0CBE5A403BDD099E871E623DE31</t>
  </si>
  <si>
    <t>DAC72A8943B294FC356FBE70C66A7331</t>
  </si>
  <si>
    <t>BEB85A019A07BF6ACD82E89C4DD53E9E</t>
  </si>
  <si>
    <t>CB2B0C9598567F701A4E490D9D62AB4A</t>
  </si>
  <si>
    <t>F3F89641FA34711D7A0717AE7A470387</t>
  </si>
  <si>
    <t>4947C8AD55772D4AD75C4E1879A239F9</t>
  </si>
  <si>
    <t>17E4FA0E7A9FE0A936B48B671783D99F</t>
  </si>
  <si>
    <t>C01C4B7E48D8CB6B0F81DE8BEC187522</t>
  </si>
  <si>
    <t>1B375280B36CFBED13629835761C225C</t>
  </si>
  <si>
    <t>E826BF3C423A1890F2FE742C5F36C817</t>
  </si>
  <si>
    <t>EDAF3DCFBD21E7BB00A1D73A815F867E</t>
  </si>
  <si>
    <t>D3D38AA0DEDE0F8B9C7509017B401216</t>
  </si>
  <si>
    <t>D66C16D83D39A99E189C545797D0825F</t>
  </si>
  <si>
    <t>AD9D0F1D2487F26FAF009F754A5B1823</t>
  </si>
  <si>
    <t>68ED006090CFB9BA566A2745BDC6C982</t>
  </si>
  <si>
    <t>7F7E4F945547ADCB78C7C8CEE3D95531</t>
  </si>
  <si>
    <t>C33ACEA742AA441F40DAE11EC9F29702</t>
  </si>
  <si>
    <t>B20636FB64D8E9A15C0285DE33F2747C</t>
  </si>
  <si>
    <t>1DB941B4D685B8795EB394EB1A972972</t>
  </si>
  <si>
    <t>8286484C46ACDEFE0285C9048A7736E6</t>
  </si>
  <si>
    <t>76522A937CF821FCC126D3ABE8FF24A9</t>
  </si>
  <si>
    <t>4608BA56DF600084CE1BD113069059E7</t>
  </si>
  <si>
    <t>3EAF8436C8EBA17E5B5E78B28061EFF6</t>
  </si>
  <si>
    <t>15425F9CDFB136C39E7F7FBA091D4A62</t>
  </si>
  <si>
    <t>A0F2BE0AFA3F192980FD0EACFE11BBB4</t>
  </si>
  <si>
    <t>22D0BA0834FFFC36E3587775DC936549</t>
  </si>
  <si>
    <t>C83F35F2362877FE043F6DDB986A1D63</t>
  </si>
  <si>
    <t>20A8002146FF1ADCAD4AAF4CCCAD37B5</t>
  </si>
  <si>
    <t>EFE8E2535E0A4D1ABB8A23093340C8B9</t>
  </si>
  <si>
    <t>A7A9CF2350390A354C931B60343F4721</t>
  </si>
  <si>
    <t>D33694CFC648380594ADF690E22253BE</t>
  </si>
  <si>
    <t>4FD04947DBC7126722F26E476CDD501D</t>
  </si>
  <si>
    <t>B1AADAB2AE0300530AB5838855629214</t>
  </si>
  <si>
    <t>C841CDA27F93658E32553CD71824F489</t>
  </si>
  <si>
    <t>D4FEF6D0C4DC8AB7B35F681BE3C08D83</t>
  </si>
  <si>
    <t>CC12537A0DF44067363578E8A21B63FD</t>
  </si>
  <si>
    <t>E3D06467C790ED91570403C119DC8B59</t>
  </si>
  <si>
    <t>545378E34F7973054E8266ABC97AE16F</t>
  </si>
  <si>
    <t>9CB9AE3797D3A0ABDADD678025313C2B</t>
  </si>
  <si>
    <t>25A24C0080D25BCCBF779E7FE61A941F</t>
  </si>
  <si>
    <t>27CF405B413C7507F0E876B8A4033286</t>
  </si>
  <si>
    <t>D5B78828C34FD606451F1D1A3AA54169</t>
  </si>
  <si>
    <t>B64728D53DF3C02390527AB0DACA69A2</t>
  </si>
  <si>
    <t>036E1FEA404E7D7AAB5DDE8EA8BCD79E</t>
  </si>
  <si>
    <t>4EC833687A0E3E8140A7F920E425C39F</t>
  </si>
  <si>
    <t>6244522DA3D3BD2823DF44105E900C38</t>
  </si>
  <si>
    <t>76153DF18597BE5E02A82C5712572162</t>
  </si>
  <si>
    <t>9486D3CD82D1BEED5F007F28A332E69E</t>
  </si>
  <si>
    <t>CE730E8645639AFBCD6E76E070CAD7AA</t>
  </si>
  <si>
    <t>BCEFAD01990AF8D8A898663A9DD0E640</t>
  </si>
  <si>
    <t>95BAB6AED15C363D262933D7F8B3108C</t>
  </si>
  <si>
    <t>C32ABB141C886034FCD394979A593267</t>
  </si>
  <si>
    <t>9785EC43F852E537B281E5629F54CA60</t>
  </si>
  <si>
    <t>7C386C2583B8DA6E38786E553D644CCD</t>
  </si>
  <si>
    <t>732FB459B7B42005816E0ECF5CDFDCED</t>
  </si>
  <si>
    <t>BA2F6AB8CAF859A6AAA31511661C32ED</t>
  </si>
  <si>
    <t>AD43EB05C9FFC449D33CB28E11DD423D</t>
  </si>
  <si>
    <t>2602E5212BFE8B8682F8880AB0C28986</t>
  </si>
  <si>
    <t>7848610EE12F72B7AA8F2CB51F712E32</t>
  </si>
  <si>
    <t>A7C3281750065ABEF4EC0A2CA9542F4B</t>
  </si>
  <si>
    <t>3BAB33BCE541EA1F39D79059A4572A64</t>
  </si>
  <si>
    <t>B9F925A7FC9FFBA64FF414888CD51CF6</t>
  </si>
  <si>
    <t>417C2D295AAD198481DE5EC6C9A98940</t>
  </si>
  <si>
    <t>F94620E729917416D3C2551F2D17AA1C</t>
  </si>
  <si>
    <t>E84F0CE787466F1CD542011F0C885E6C</t>
  </si>
  <si>
    <t>8618608BA04D633FC3F9BE74FAAC3C9F</t>
  </si>
  <si>
    <t>865ACD47572A0C9D19AB376D7ACA07FD</t>
  </si>
  <si>
    <t>552F37C86F79C5DA9E962E76B9B0F69B</t>
  </si>
  <si>
    <t>2ADDD9B1A35F5C90D01350D2899478D8</t>
  </si>
  <si>
    <t>40A7C2C69CFF5289897EF6FC1125EC1B</t>
  </si>
  <si>
    <t>41C2DA38669617A8D602B5EFD300CDE1</t>
  </si>
  <si>
    <t>54B688DD51CB76AA61DCC2074A710F46</t>
  </si>
  <si>
    <t>79CA87E8DDA0F0A37CB5FA25B12A1A04</t>
  </si>
  <si>
    <t>6C238933F76A4E6671761BC92070A107</t>
  </si>
  <si>
    <t>B516D6DC6A6938A280CF7DA6EBC1F6D3</t>
  </si>
  <si>
    <t>C7457061CD896712FAB49F21EFFF43C4</t>
  </si>
  <si>
    <t>F95CD054C072624AA9E835BF9058CD76</t>
  </si>
  <si>
    <t>1276E4E42BF46325E52D24EAFDFEAE74</t>
  </si>
  <si>
    <t>2D323C93EE046D8C4B93AE84C38B88A9</t>
  </si>
  <si>
    <t>9FEE89D8510D4EDCE9C9EF59F6E52AC5</t>
  </si>
  <si>
    <t>10F30530F473F7BBB6221A742C903F42</t>
  </si>
  <si>
    <t>DC53D91C3C787FE24F2D2F12B8D9E345</t>
  </si>
  <si>
    <t>0BF778A070D15FC9F688132DFA0ACC4B</t>
  </si>
  <si>
    <t>FA81F2039B339ECB2347810BD69844DA</t>
  </si>
  <si>
    <t>7C154019AB7CEF9C0DBD25B0BF6655C8</t>
  </si>
  <si>
    <t>552B4587F00F51EF501B15A569ECF081</t>
  </si>
  <si>
    <t>3A19C763589B98D42737E8A4EB84B579</t>
  </si>
  <si>
    <t>7F5B1044059EC748E47F92C7300E5888</t>
  </si>
  <si>
    <t>2FDE5041F345101FED7E5D93C06F2306</t>
  </si>
  <si>
    <t>B7C09F2730744EC228F540602BEFA5B1</t>
  </si>
  <si>
    <t>46FFA94D1C6F67C4C1E990D92FB63916</t>
  </si>
  <si>
    <t>BECDF8E5B071AEC9FB10DC3691F044E8</t>
  </si>
  <si>
    <t>1907202F60288182C973EC106C1F61C7</t>
  </si>
  <si>
    <t>32AD5AD6E344D0C3D0DF0B98A8B950DC</t>
  </si>
  <si>
    <t>3BF69EC7D9153594A05917F909F83AF4</t>
  </si>
  <si>
    <t>551A464F158356E0D6911B263C43D60C</t>
  </si>
  <si>
    <t>DAB37C4E65DED69BBA80B2B037994E16</t>
  </si>
  <si>
    <t>FF983DEDB1E4284391F2A19DA5935324</t>
  </si>
  <si>
    <t>D23B22507D0BD373F43C71CE70C7D50A</t>
  </si>
  <si>
    <t>4C6EFD5C518F3BB7C2A363C6F380944A</t>
  </si>
  <si>
    <t>CEA624688C1108454521F913C7C6452B</t>
  </si>
  <si>
    <t>925BC7EAC8B3DC3B2282194A4A505B96</t>
  </si>
  <si>
    <t>12E5F7CFC840E8F5986EC3600A8C2FE9</t>
  </si>
  <si>
    <t>527A98F71B07BCB9A9E9DCD332EA7E50</t>
  </si>
  <si>
    <t>1472.31</t>
  </si>
  <si>
    <t>4F3D75E6E4A239940FC26195F1B71830</t>
  </si>
  <si>
    <t>D2948E26DC3856FFB2D559FD3A985319</t>
  </si>
  <si>
    <t>1F47BF55DD52EDBCD1679194CC77B718</t>
  </si>
  <si>
    <t>7756F539D3BC6632B206565920534EBE</t>
  </si>
  <si>
    <t>8E27398049B56B4A80657181D457B461</t>
  </si>
  <si>
    <t>DB6D416C7A993512F9489ACB8B0B7BF7</t>
  </si>
  <si>
    <t>69D8B552908E0D4C66DEE85FEFDF6610</t>
  </si>
  <si>
    <t>BBC0B8705807F169A5EE3623599608AF</t>
  </si>
  <si>
    <t>BC5F3B4CE566477CE6DF6DEA91874B54</t>
  </si>
  <si>
    <t>6771ADB9BEFD55984D036F0378F0BC38</t>
  </si>
  <si>
    <t>CA6D09F14D51497CAF0E7EA37C8F3C2A</t>
  </si>
  <si>
    <t>C8BBD1404CB921F17BB60DFBAABF2E56</t>
  </si>
  <si>
    <t>B66766A26CE5CA8A2889EC2E0CFD20D8</t>
  </si>
  <si>
    <t>3FB6033D6CEE8D7D62C9670337873C26</t>
  </si>
  <si>
    <t>2753057C50A431F7D7A0D363E3DE33D7</t>
  </si>
  <si>
    <t>AD7EA04DD5D89DF7B59BA7A6CAC318AB</t>
  </si>
  <si>
    <t>4061E94A0A087941A5879ED24D844F19</t>
  </si>
  <si>
    <t>168C3B884C3ABD9F9B031EFA964F4910</t>
  </si>
  <si>
    <t>B58B63CC45EDB14E1D54D739F64A5461</t>
  </si>
  <si>
    <t>F89EDE0C5420F562D57A5C5BAF7C3955</t>
  </si>
  <si>
    <t>4CE54479D472EC9C43E4D1EACB4429C1</t>
  </si>
  <si>
    <t>1796.98</t>
  </si>
  <si>
    <t>95F96128D084FC464A04591BE167E661</t>
  </si>
  <si>
    <t>A3CCA55AA0AD66781395F4ED0C1FC3F0</t>
  </si>
  <si>
    <t>EA00F38F817637A8A76DE4BDCD6578C4</t>
  </si>
  <si>
    <t>4113F55503C68F3085D9A10E2C24515E</t>
  </si>
  <si>
    <t>4CA13129A3BD21B098DFABD3A73CFDB0</t>
  </si>
  <si>
    <t>973ECFF75C959A18F4097A5019860EE1</t>
  </si>
  <si>
    <t>D48603DC1FE6B1BA9EFCA72B347D2056</t>
  </si>
  <si>
    <t>30FDA746DA1CD7FA19908C7BA025F74E</t>
  </si>
  <si>
    <t>F25874575E63B552D2C515B25622A15C</t>
  </si>
  <si>
    <t>6BEBEBBC3C15C64767EFB8B32EB6CCB5</t>
  </si>
  <si>
    <t>419ECF3D37ADAF904CDBBD5787EBD275</t>
  </si>
  <si>
    <t>7CA03B44B41A86ED25B5D787A2420FA6</t>
  </si>
  <si>
    <t>5F619FE49AAE068AC8B1CB517DCC4088</t>
  </si>
  <si>
    <t>E60755D6F4FFCC6D3DAED5D418D63433</t>
  </si>
  <si>
    <t>6673981FCFC465C9BFE3FF96594D8111</t>
  </si>
  <si>
    <t>15EE8D16060F5FA73511F3BA2771F6A9</t>
  </si>
  <si>
    <t>5E3480619FF88B04D92F11A97C50C967</t>
  </si>
  <si>
    <t>9E90793C421869A4A3F19AA3D768C9A2</t>
  </si>
  <si>
    <t>B4C3F503CA8790D05BC075545A8CF896</t>
  </si>
  <si>
    <t>E034911F899A2A87EE1F9461A3B9ECB8</t>
  </si>
  <si>
    <t>8C43F54D939B1C08E4DF1D23E935E668</t>
  </si>
  <si>
    <t>24E114ED8BBF255D42E42829C3609448</t>
  </si>
  <si>
    <t>D206040134D87944B5687312BC5895EA</t>
  </si>
  <si>
    <t>A8235BCE80AAE856A1FC036C70C78E5B</t>
  </si>
  <si>
    <t>F8EA261DDA0B49AD382D6398592DC6AD</t>
  </si>
  <si>
    <t>72B8904E441EDB7DCCFD524A3CF4DF76</t>
  </si>
  <si>
    <t>28F941529AF73BF8AD982F7A7970AB07</t>
  </si>
  <si>
    <t>7E6116A58A85AA8B0EB1503066445934</t>
  </si>
  <si>
    <t>9FD55D0D9010AED3091A2E7AEB058A1C</t>
  </si>
  <si>
    <t>2674CCC535A070D41D4F0267FA3B156D</t>
  </si>
  <si>
    <t>2FECD78AA2E355982CE131C85EFC2AA1</t>
  </si>
  <si>
    <t>86EF76495E7BA99726766F9BD78F8E51</t>
  </si>
  <si>
    <t>BF458D6329780F4C27334C78AF586E3E</t>
  </si>
  <si>
    <t>720DF82736310719EB0BAA4164377D31</t>
  </si>
  <si>
    <t>2A6979E063DEBB78CE3E19310E4CC067</t>
  </si>
  <si>
    <t>46DAE6C174003F6C5BFF80E3C0589716</t>
  </si>
  <si>
    <t>1890.48</t>
  </si>
  <si>
    <t>82F2D1EDB3AB401F78F30E67B54C8457</t>
  </si>
  <si>
    <t>1870499B30359D2F2294FB895ABCC3DE</t>
  </si>
  <si>
    <t>9BCE57923992B3176FFF095D7443692B</t>
  </si>
  <si>
    <t>24A7B747133F8A2B30889EA442FD4D78</t>
  </si>
  <si>
    <t>0554AAD75A6EF46FBCA865363EDDCD97</t>
  </si>
  <si>
    <t>AB6DDBC33A29DE179323D26D170DDA45</t>
  </si>
  <si>
    <t>AC6FF4CF869EA2FA8405FEE809C48CA7</t>
  </si>
  <si>
    <t>ED9ACCFBA1DC7F1542CE4EE26854C63C</t>
  </si>
  <si>
    <t>0596F51CA9F2CCB9FBC9682B3DC31742</t>
  </si>
  <si>
    <t>FC9FED72978AA76908C04CE8CF583F22</t>
  </si>
  <si>
    <t>0223EC9EA698EF519B1FD8E3938428FD</t>
  </si>
  <si>
    <t>30DF1D21EBBB16A41F0BC03FF8F71999</t>
  </si>
  <si>
    <t>EB411815C93A4AF74524357F4185CC57</t>
  </si>
  <si>
    <t>867A9264320540AFAFF9EAFBAA47C937</t>
  </si>
  <si>
    <t>4D5BF30138F611C9DE3C69B12A1E2D64</t>
  </si>
  <si>
    <t>1946A57E41D1BF9E00280CA205BA9E5F</t>
  </si>
  <si>
    <t>C137BACD2BEEEC2244550C47B484CEB1</t>
  </si>
  <si>
    <t>C55A24B755F4F67E47427A2BE157DC0D</t>
  </si>
  <si>
    <t>D7B59DE13999CE5F66EBAA620D2D49D5</t>
  </si>
  <si>
    <t>DC342313E712D1FC62A7C1F7FFE25FB3</t>
  </si>
  <si>
    <t>773EC595B2E35DC12409449555EBAE61</t>
  </si>
  <si>
    <t>3D4265C28D2F42FC4AC81D1DF61CA07A</t>
  </si>
  <si>
    <t>FFEFFFD6D7E186FCE2144836F7B1D809</t>
  </si>
  <si>
    <t>CD36C7C0F42A03865C96D9AF295AB875</t>
  </si>
  <si>
    <t>7EEEB7B8FC4E86A9DB16B591306D531E</t>
  </si>
  <si>
    <t>F9BB9F6F6EC7C78F7B233AA3A4057632</t>
  </si>
  <si>
    <t>79E6449DE0FE7EE25B3EFDD5432A570C</t>
  </si>
  <si>
    <t>BF3879E387E6BA94A19ED63161FE3BEA</t>
  </si>
  <si>
    <t>4FD5A6D86B342C782694489311057F01</t>
  </si>
  <si>
    <t>BAEDB03C1B095A2CDB5E051DF2D0C052</t>
  </si>
  <si>
    <t>681499EC7845364A68452F2D23B437EB</t>
  </si>
  <si>
    <t>1DF209730C1C2002B68C8EA8DD7B50C8</t>
  </si>
  <si>
    <t>2030.75</t>
  </si>
  <si>
    <t>9F72496A5A700785B09F82DB168CD5B1</t>
  </si>
  <si>
    <t>8B89629E5588F3DCAC88D7935C02B8A5</t>
  </si>
  <si>
    <t>EC6A9A0BED569C9FED5B011B7A7B99BA</t>
  </si>
  <si>
    <t>4E8827373C9BEA3F10404C642E99F82A</t>
  </si>
  <si>
    <t>3CB998F097C9EFC39105BAC01DEEBB33</t>
  </si>
  <si>
    <t>EA969379AF24E2296FCD2CDC1CEE3855</t>
  </si>
  <si>
    <t>D8B223645ABB0D5677423F449A441A26</t>
  </si>
  <si>
    <t>54BFE6C022DD3A9B7B9433F913693D0A</t>
  </si>
  <si>
    <t>A8B47F59FB155248C3821A66C3D31CC0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</si>
  <si>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</si>
  <si>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</si>
  <si>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</si>
  <si>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</si>
  <si>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</si>
  <si>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</si>
  <si>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</si>
  <si>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</si>
  <si>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</si>
  <si>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</si>
  <si>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775CEA4E21BFDD18B162992E2AC964DE</t>
  </si>
  <si>
    <t>Prima Vacacional</t>
  </si>
  <si>
    <t>A24F8E315EA2689DD0B8B0038334D220</t>
  </si>
  <si>
    <t>05C8BE2D0F841BD7EDEBC0F2D0110CB3</t>
  </si>
  <si>
    <t>53678F4664257C8343B77A880B831ADB</t>
  </si>
  <si>
    <t>B913D02AF833AE614C4EDC59AE93D413</t>
  </si>
  <si>
    <t>B42E33AF01F8AC438B4E1FF208763712</t>
  </si>
  <si>
    <t>D2834C187BBA9C8126650EA651BF1D70</t>
  </si>
  <si>
    <t>1FCCEF148EB10CEB082E1AA458D2CDB0</t>
  </si>
  <si>
    <t>0BAF3F4931120871BA02A5573FC36120</t>
  </si>
  <si>
    <t>852F7F8777B798CEA69898E30E100CF2</t>
  </si>
  <si>
    <t>3F3AAEAB113F10303F6353BBA35E47FA</t>
  </si>
  <si>
    <t>8ED7ADC171C449AFB2AE7A6E80C09E23</t>
  </si>
  <si>
    <t>423ED88B7D7ACFC3382FA3341BF98380</t>
  </si>
  <si>
    <t>B3A17AD023B6C591CECE3CB924537805</t>
  </si>
  <si>
    <t>75831A583BE7FB07EEC0DE2E2CAE8CF2</t>
  </si>
  <si>
    <t>6AB0EDBE5A822AAFD9F9813BC0E26B9C</t>
  </si>
  <si>
    <t>8A33F1C08FDFB759F269377BDA279128</t>
  </si>
  <si>
    <t>6E44B83BE86D49ED2FBAAA86D4867BC7</t>
  </si>
  <si>
    <t>5F0DA90661CA0B48A9269BB6EC0F6B57</t>
  </si>
  <si>
    <t>91DC19358B04C28B55352F28E4EE4157</t>
  </si>
  <si>
    <t>537.84</t>
  </si>
  <si>
    <t>7ADAAC6D811FA4C2E804F156AFD691AC</t>
  </si>
  <si>
    <t>478EAAAD9A46F625DF97573BC7A3DA8E</t>
  </si>
  <si>
    <t>96155AC93107E3FA38FE660BE61FAC6B</t>
  </si>
  <si>
    <t>50A1C47E06811A2DB0157B69FBBA59F6</t>
  </si>
  <si>
    <t>05AA7804E2FD6895F7841575EF0ED82A</t>
  </si>
  <si>
    <t>7D6CD1BB883BDEB429AECE80D860336C</t>
  </si>
  <si>
    <t>B8734B0442FFC116BCEE1BB8C7F7F180</t>
  </si>
  <si>
    <t>9E9330F6F86EE0DC78A4DDDC16FBDB78</t>
  </si>
  <si>
    <t>ED9EF1F13389B349F88683DF8663B1C3</t>
  </si>
  <si>
    <t>7DA6A8415D1A2B8C49165F7A50AF4A4A</t>
  </si>
  <si>
    <t>900488C97B920E874E2FE3A5350CA956</t>
  </si>
  <si>
    <t>6E518D43F5ACE561F3E1B0C448FB8C48</t>
  </si>
  <si>
    <t>2C79C97F42FB2B96575F48F13B70FBD3</t>
  </si>
  <si>
    <t>B9F97AA183764AE65C3625D3FAB0A104</t>
  </si>
  <si>
    <t>F3E43FFD6612A80DAB9D8A62846F2F14</t>
  </si>
  <si>
    <t>8BDA8A796D103A3069F974F2521F96F1</t>
  </si>
  <si>
    <t>4878EF3C3106DEDCF507FC46FC18E07A</t>
  </si>
  <si>
    <t>7A7C46AC79D0AA7C574852289ECAF0DA</t>
  </si>
  <si>
    <t>28BAB8EE4AECF8BF38545C68DC7E55B6</t>
  </si>
  <si>
    <t>15B8A764AD32FD0450E0784620B826C7</t>
  </si>
  <si>
    <t>99E9D5CC82381D4A127983F6051082FE</t>
  </si>
  <si>
    <t>7ABEACED111D9B997762246415D64CFD</t>
  </si>
  <si>
    <t>342.74</t>
  </si>
  <si>
    <t>4CD83831A0B37B9AEEACAF0F2FA9D733</t>
  </si>
  <si>
    <t>9B2E1F9169964AD0E7C51C0C123EDF88</t>
  </si>
  <si>
    <t>ECACEBE0E3CF4CA989D713DA5ECBC8EB</t>
  </si>
  <si>
    <t>DDBD0A0EA207E277A8C35EC7CC92E3AE</t>
  </si>
  <si>
    <t>ECF0E9126B26A17A8CA574F67DF5605B</t>
  </si>
  <si>
    <t>D1AD46878005A652B10EA3CE8D8E3E73</t>
  </si>
  <si>
    <t>FEEEE246219AC4075C47EC39ACD91220</t>
  </si>
  <si>
    <t>DB15537F1168ADF8D99064774FE2FB42</t>
  </si>
  <si>
    <t>4CEFDD4BF0FDC51E805B2F14610FE9CB</t>
  </si>
  <si>
    <t>9393501FEE70C8F8AD4EEB31842294C0</t>
  </si>
  <si>
    <t>BEB4425D62B52ECD01B0A734CB964AE5</t>
  </si>
  <si>
    <t>6614245F7AD50A015A3B4357A273AB2F</t>
  </si>
  <si>
    <t>5FB40CFBF9E58F728C8C65F581589943</t>
  </si>
  <si>
    <t>BC7BBB9C83474DF608FBDA13C6EDE6A1</t>
  </si>
  <si>
    <t>8300D172F2E5BCB75FDA30AEEA8994F2</t>
  </si>
  <si>
    <t>4E70FAA1C3595448764036315E7733D9</t>
  </si>
  <si>
    <t>4857B098FD569EEE4629F75AB7C32E5C</t>
  </si>
  <si>
    <t>6CA2FDCE13EB299E552600618DD3CAFA</t>
  </si>
  <si>
    <t>A332E9E7069B5EA8755D9716AA5D6E2D</t>
  </si>
  <si>
    <t>327ECB5BB7456B79A48120B8F4D079E0</t>
  </si>
  <si>
    <t>C7525F03308C6D05CB5F0407FF8C8F71</t>
  </si>
  <si>
    <t>8C7636E4140C7B317837A5C3E625E193</t>
  </si>
  <si>
    <t>36BB88DF250FA36D74BF025544992BD0</t>
  </si>
  <si>
    <t>DD1E9CC3640EA73C732455BD7422CB4C</t>
  </si>
  <si>
    <t>20C4BB263A27FC94F2FF07F85510915F</t>
  </si>
  <si>
    <t>C5FC16ED557644025AA2145AC667EE42</t>
  </si>
  <si>
    <t>EC61C63D0F8D20906D4B6ED6FF82BB95</t>
  </si>
  <si>
    <t>909E1A692F56A421900779056636EAAB</t>
  </si>
  <si>
    <t>735DF9DF984A0A06274FED915AB490B0</t>
  </si>
  <si>
    <t>A0C0B8ECFA5ABC2DA20D9ECBDAAC2B3A</t>
  </si>
  <si>
    <t>BE0D422BB316E74AA71F23C42E3262BA</t>
  </si>
  <si>
    <t>23B5C021613C1D8A3DCD7AB3C641713C</t>
  </si>
  <si>
    <t>1929312237B10C85238071A0F568D708</t>
  </si>
  <si>
    <t>7A2F330B9934B3CB95610FC2D466871C</t>
  </si>
  <si>
    <t>DD56A0C9D8EA95CCB441C4EA7D5F7C01</t>
  </si>
  <si>
    <t>A77647D81133AB584BC929CA30BD67CD</t>
  </si>
  <si>
    <t>276A951FAFEB499FE6FC4BE38F35011F</t>
  </si>
  <si>
    <t>368ACA94487275946ECAAD5832382D0E</t>
  </si>
  <si>
    <t>29869773437A984DC72FB47D7649392F</t>
  </si>
  <si>
    <t>1BCA2A3656FE65B2DC49E05CCFAD1E46</t>
  </si>
  <si>
    <t>0ADB7113EF4469BA9C1B20B37CE0D043</t>
  </si>
  <si>
    <t>712124DE7871C8E940BF580365EB4C6C</t>
  </si>
  <si>
    <t>9C55A09E47CE6F8041634AFF2F7C780D</t>
  </si>
  <si>
    <t>FC39036ED3FB69AAE4016A1611D0CD28</t>
  </si>
  <si>
    <t>073E030266F5B1B901B36BBE924B1059</t>
  </si>
  <si>
    <t>51E88900F8D851335656BF557433F88B</t>
  </si>
  <si>
    <t>06B5150F319F1A83718F918B34299FD0</t>
  </si>
  <si>
    <t>8801903E106EC9CBE0D521EEDD774143</t>
  </si>
  <si>
    <t>7308E37541FB1514D1914D7D8EAF8D20</t>
  </si>
  <si>
    <t>DFAE715DE60F20CBDBE72BA9EF3FCD83</t>
  </si>
  <si>
    <t>29DF0161F6ADA987BFF5FA3B0C5022B9</t>
  </si>
  <si>
    <t>29020ED12A8B5A8AF946396346F0A027</t>
  </si>
  <si>
    <t>6F03AD245264A31EE570BF3214902AFC</t>
  </si>
  <si>
    <t>ECC132A53E49E04BE4E3689F60B83D96</t>
  </si>
  <si>
    <t>A3E2D2B36C752461DA34BEA6E5B4BE38</t>
  </si>
  <si>
    <t>4976AB277278E6D1F841A6FCC85458B5</t>
  </si>
  <si>
    <t>8503CF20699F6077273BC805FB9FD1AE</t>
  </si>
  <si>
    <t>CCD1B225274BF7751F12D2149AFF0A68</t>
  </si>
  <si>
    <t>3D49B429DB8D622E16CEC18EBE5E4A20</t>
  </si>
  <si>
    <t>DD569DB1F71155D1F959DB57E93707AF</t>
  </si>
  <si>
    <t>22CFD4C849061D0FB07C77029B58C8AE</t>
  </si>
  <si>
    <t>9459A2D6231065003EAF28A47344D2B3</t>
  </si>
  <si>
    <t>CF2CD70D66A4AC2F37879D39E91789D3</t>
  </si>
  <si>
    <t>7BF9A1635ADC0457053E1F06F7421092</t>
  </si>
  <si>
    <t>9E7E9150C237E50EE3AAF0199CD2E5FD</t>
  </si>
  <si>
    <t>FBF1792519DFB86AB8A0F7C5F6E315B1</t>
  </si>
  <si>
    <t>C2C2C79575095A5978B85EC8386D5844</t>
  </si>
  <si>
    <t>7E669476696B7F6A4D7F2CCD8D3B32C9</t>
  </si>
  <si>
    <t>4213CE8BB487609061DC81BC4271F4B3</t>
  </si>
  <si>
    <t>BB5BA3FCB1C281C813D633CC078CD36B</t>
  </si>
  <si>
    <t>1E1B285BF1C95F3BE3BD32CA0D326513</t>
  </si>
  <si>
    <t>3BEC6BF16EE5D2E4F2C890888ED1149B</t>
  </si>
  <si>
    <t>14C7BB1FC607E4AF9AEF8871EDC712E3</t>
  </si>
  <si>
    <t>94C8CEEA43D782613FC6F286CAD2076F</t>
  </si>
  <si>
    <t>2D13667A5EFA9FF86757A093289F2568</t>
  </si>
  <si>
    <t>D3A145F1975170DAF608439B9A522302</t>
  </si>
  <si>
    <t>933CDD567520822718086D137667DE6B</t>
  </si>
  <si>
    <t>FF658CAA096752FF76D23B4E25A76129</t>
  </si>
  <si>
    <t>54162474CD0444A3C1111D8B1D3AE8BF</t>
  </si>
  <si>
    <t>8439636B0EF564C0C5CF19C41227387D</t>
  </si>
  <si>
    <t>4A9207B90D2B31A4053DD97D55FDF77B</t>
  </si>
  <si>
    <t>7B6309AAB7B6AAFDB5F52AA8BB022626</t>
  </si>
  <si>
    <t>9899FB9BB84CE2E63F832B8A8760EFC2</t>
  </si>
  <si>
    <t>7F178E930C0805F904DB87E84C0C9089</t>
  </si>
  <si>
    <t>3A195C9CD5B6BA1FC3692810A4864072</t>
  </si>
  <si>
    <t>E546C51AC664A30A8D8695AA61008C82</t>
  </si>
  <si>
    <t>A4DA531F209E1F5DAB5FE6168A252FB9</t>
  </si>
  <si>
    <t>F858AB96F0D097C736ACE47796F1C5FB</t>
  </si>
  <si>
    <t>1FE591F788F70CAC7F4B030EFB11DCDF</t>
  </si>
  <si>
    <t>E516F6E29BC3235F1B392F933959DA93</t>
  </si>
  <si>
    <t>99F81BDE911D355BD4412A00DA022EBC</t>
  </si>
  <si>
    <t>BABA472C303568B4EB273351166EB6E6</t>
  </si>
  <si>
    <t>946.39</t>
  </si>
  <si>
    <t>07BD70A7E3482051C7EE6F670793DAAB</t>
  </si>
  <si>
    <t>268F1CB8102C62F7EAF7597B708CF669</t>
  </si>
  <si>
    <t>058A4A321FA65B4152F921D5B78D5FEC</t>
  </si>
  <si>
    <t>B7C9435795B75743615735F37D388828</t>
  </si>
  <si>
    <t>D429CCBAEA98EF40F0E52BDB07083772</t>
  </si>
  <si>
    <t>BB14C652828FC0DFD24F6DA0F931D1B1</t>
  </si>
  <si>
    <t>4AF627498E8C24F5D0D369C118A8ED3C</t>
  </si>
  <si>
    <t>77189FAA31B4554DA44B4D412B367288</t>
  </si>
  <si>
    <t>E70D49BF855E763D703E4EFB7359A2A6</t>
  </si>
  <si>
    <t>3F88619E4C7C975A39210298220D8044</t>
  </si>
  <si>
    <t>B29175FEC9664B2C92C13377709FA942</t>
  </si>
  <si>
    <t>BC40E3D9A063D8A9FDB1D08997A42CD1</t>
  </si>
  <si>
    <t>4E19CE0C881E0206420BDE37A56E29AB</t>
  </si>
  <si>
    <t>D699BE39EDCFDB66BDC05ADBCB666784</t>
  </si>
  <si>
    <t>1EB0845F0B2A2E7B2053DF852D083A8B</t>
  </si>
  <si>
    <t>400994B030CB5D648FBCB3814E38BF1F</t>
  </si>
  <si>
    <t>694BA5143CD8FDDCF7038DDA1D69EBE1</t>
  </si>
  <si>
    <t>A55066CCEF202910A3A729567729886A</t>
  </si>
  <si>
    <t>427195E21BFB7B2606118EAF94CD21E8</t>
  </si>
  <si>
    <t>FA97E3C66EF0D11FCAB62E48CF8407F9</t>
  </si>
  <si>
    <t>C1D40C49C22610AF2EEF8BFEB67EAFF2</t>
  </si>
  <si>
    <t>C7456758FE6C51F0E2B9B1A94E677C06</t>
  </si>
  <si>
    <t>9B4CF552956F532E5A1423A38A31D8B1</t>
  </si>
  <si>
    <t>2416DD133BEB37CE8BC0310DDB0D12C2</t>
  </si>
  <si>
    <t>2760ABEE5C75417442AB3535EFCE1A80</t>
  </si>
  <si>
    <t>C3063755FBB9FF841F6415CA0A4E163D</t>
  </si>
  <si>
    <t>CADE336B472A68E750AB18A291F4AAF3</t>
  </si>
  <si>
    <t>7778F38292CA31E723AD40AC71BD3F3C</t>
  </si>
  <si>
    <t>4FEEECBE1B508076B84AFBA2FBF9867B</t>
  </si>
  <si>
    <t>5FC874B7F9C38180A5EF5A38E7CB1BFB</t>
  </si>
  <si>
    <t>9B05EC622D706C1EE1B1A64694DB4DE6</t>
  </si>
  <si>
    <t>FCA813C8D16665DB3D68C62627E8FFB0</t>
  </si>
  <si>
    <t>8723BF694F2E2D27AE7EE38D391FCD17</t>
  </si>
  <si>
    <t>7C773FADB4BB1960A271D05CC94CCA8A</t>
  </si>
  <si>
    <t>CADFBFAAD9D6C5ECF19388E0817780D4</t>
  </si>
  <si>
    <t>AF6852C744D6DA22697A5065B29F2BFF</t>
  </si>
  <si>
    <t>6C0324AB845B72CD34C3C02DFD32E2AE</t>
  </si>
  <si>
    <t>1D36DBD5B88740B78EF4655F88FCB870</t>
  </si>
  <si>
    <t>FA59ADFE06AE83E775CB7E1DB63C085C</t>
  </si>
  <si>
    <t>2F22D540125404647419A9B853C384C5</t>
  </si>
  <si>
    <t>A7FBA2A458BC44FE82E66289A6C06647</t>
  </si>
  <si>
    <t>3048C6186DA7691107037FE8B48882B6</t>
  </si>
  <si>
    <t>AF60D5D62EA7448275BFFB04CC67FEF9</t>
  </si>
  <si>
    <t>D99DFB9E3DD599F0848E2A6ED9E9322E</t>
  </si>
  <si>
    <t>3F1A09DFA3E6BA93A928D9C18CA35FBC</t>
  </si>
  <si>
    <t>8FCBFBC5D4CC7D894AC1BC24CFCA41F0</t>
  </si>
  <si>
    <t>8F9A74A80F2602FA2E33C5A52AE3234C</t>
  </si>
  <si>
    <t>B0347479B28EBFD1F466761113084083</t>
  </si>
  <si>
    <t>25020C5A812422621BC1EE9CA9FF12C6</t>
  </si>
  <si>
    <t>167.23</t>
  </si>
  <si>
    <t>03BC0E94E49F25BE51B5B817F43A8226</t>
  </si>
  <si>
    <t>CB0F3C8B6BB375D2D283A2E0C36318B9</t>
  </si>
  <si>
    <t>4C43CEB1189403CD0EBC15926AA505AF</t>
  </si>
  <si>
    <t>3E6CFAE1BECD9FE1729157B533AE7048</t>
  </si>
  <si>
    <t>E53C5A1702E7802442280E19445F8206</t>
  </si>
  <si>
    <t>B81B8808346A47098A3947F0E8144A68</t>
  </si>
  <si>
    <t>0BEDCC2C8DF656585324478CEDD8F55F</t>
  </si>
  <si>
    <t>AAA7E7F3A90624903D744D7705F62F6D</t>
  </si>
  <si>
    <t>80A51D9DDD42FD556C24DFEB10045104</t>
  </si>
  <si>
    <t>3BBF7C773CD9D26CB4DE610D24E21C30</t>
  </si>
  <si>
    <t>EB1A09C29A109EB953504E33549EC7FB</t>
  </si>
  <si>
    <t>3A9152AE7F842C45C6115BCFBEA43384</t>
  </si>
  <si>
    <t>87DF16C348F18B076CA1FE0E9D724493</t>
  </si>
  <si>
    <t>B5A862AFBD0905E45CDEA91EFFBB5B94</t>
  </si>
  <si>
    <t>DA660C37C87DEB1798F08DA6AB483982</t>
  </si>
  <si>
    <t>68F09991960F5BB05356E2997D92D099</t>
  </si>
  <si>
    <t>8021B8D80D699EBD5BB8770B108BDBB7</t>
  </si>
  <si>
    <t>AD972B110F8D6AF6DC4C4E6644AEA57F</t>
  </si>
  <si>
    <t>EE97591C7CB1B86E40452BF3D46B40FC</t>
  </si>
  <si>
    <t>AC5DD45D270C54AEBBA23477AF7F97F1</t>
  </si>
  <si>
    <t>44D1F9877F477C24840018B1A62A3E69</t>
  </si>
  <si>
    <t>EA091E8B4B027D29CA14059CE8CF1337</t>
  </si>
  <si>
    <t>A4F55D01176C7D6E04F27F4D545454A9</t>
  </si>
  <si>
    <t>CA8ADFFAF94E9A4F8082251B00F3B442</t>
  </si>
  <si>
    <t>C5BF5FBF99376FEAE661A20E2D64FFA2</t>
  </si>
  <si>
    <t>443D070DEF0A3DD7D7E191CF2D7970CE</t>
  </si>
  <si>
    <t>88650A2C6D66667A001EBD602645C909</t>
  </si>
  <si>
    <t>05A7C32855E349E5FEA775495802265D</t>
  </si>
  <si>
    <t>398.02</t>
  </si>
  <si>
    <t>5F116883ACE3A6A275A37FD252F62D01</t>
  </si>
  <si>
    <t>6F171F03DF0528714650C08AFD3D8F87</t>
  </si>
  <si>
    <t>2062B6D618E230C3DE197C6771701F86</t>
  </si>
  <si>
    <t>C73B909C7FA71A8A7FB69A91B453BDD3</t>
  </si>
  <si>
    <t>8D19C971C463780846CC71A1083836CA</t>
  </si>
  <si>
    <t>61A7F98122966D49729A0AFF06C6AB85</t>
  </si>
  <si>
    <t>B1DBA6E20096558EE54477D1AC3320BC</t>
  </si>
  <si>
    <t>00D1AC2400C2E6FC2FDE4558405C1BF3</t>
  </si>
  <si>
    <t>A174C26CB36EE55736C13E2F71FBE7EE</t>
  </si>
  <si>
    <t>43648012383CE0780D17607AA91CA9A5</t>
  </si>
  <si>
    <t>DAC72A8943B294FCB04680C194543081</t>
  </si>
  <si>
    <t>BEB85A019A07BF6AAF601424A2A92348</t>
  </si>
  <si>
    <t>656F633B47D11843EEC34F2BE1484E10</t>
  </si>
  <si>
    <t>F3F89641FA34711D816A47B385BFC0D6</t>
  </si>
  <si>
    <t>4947C8AD55772D4A69E3CAA4D9760C83</t>
  </si>
  <si>
    <t>17E4FA0E7A9FE0A987B773CE6F386C5E</t>
  </si>
  <si>
    <t>C01C4B7E48D8CB6BCE46BE8C272FC95F</t>
  </si>
  <si>
    <t>1B375280B36CFBEDE356909D5FC6B813</t>
  </si>
  <si>
    <t>E826BF3C423A18903B1D55167C86A37F</t>
  </si>
  <si>
    <t>A37E42625B60BCC68D592ED620FFF1E8</t>
  </si>
  <si>
    <t>D3D38AA0DEDE0F8BFD9ED75CD781C535</t>
  </si>
  <si>
    <t>D66C16D83D39A99EDBA2C800E86AF801</t>
  </si>
  <si>
    <t>AD9D0F1D2487F26FCC681E6D4792D6CF</t>
  </si>
  <si>
    <t>68ED006090CFB9BA62B46993EF30DA4D</t>
  </si>
  <si>
    <t>7F7E4F945547ADCB7799FE5F0B653EE5</t>
  </si>
  <si>
    <t>C33ACEA742AA441F28257AB6F1FC3E78</t>
  </si>
  <si>
    <t>B20636FB64D8E9A1F5B762A0D7DC682A</t>
  </si>
  <si>
    <t>1DB941B4D685B8795DB86F5536B036DF</t>
  </si>
  <si>
    <t>8286484C46ACDEFE1226AA40BC2FF8FE</t>
  </si>
  <si>
    <t>48E45C54A75114D844DD80E4C8BAB5A7</t>
  </si>
  <si>
    <t>4608BA56DF6000846E95233FF88D3E48</t>
  </si>
  <si>
    <t>3EAF8436C8EBA17EACC6D8B50AD604CA</t>
  </si>
  <si>
    <t>15425F9CDFB136C3C73B1463BAC1C137</t>
  </si>
  <si>
    <t>A0F2BE0AFA3F1929E8FF59C9235ED9B2</t>
  </si>
  <si>
    <t>22D0BA0834FFFC36BF144039C8094550</t>
  </si>
  <si>
    <t>C83F35F2362877FE107295C5B578C978</t>
  </si>
  <si>
    <t>20A8002146FF1ADC676C0D44C6B5A5C4</t>
  </si>
  <si>
    <t>EFE8E2535E0A4D1A8973B9EEF9CEB881</t>
  </si>
  <si>
    <t>A7A9CF2350390A35E8E472C94FABB259</t>
  </si>
  <si>
    <t>A0269360682B974788E59C7B2563ADEF</t>
  </si>
  <si>
    <t>4FD04947DBC71267D3F6F9DB82E0BB5A</t>
  </si>
  <si>
    <t>B1AADAB2AE0300533982308E9B524433</t>
  </si>
  <si>
    <t>C841CDA27F93658EF1C0D642CCB56919</t>
  </si>
  <si>
    <t>D4FEF6D0C4DC8AB782150DD06C8422EB</t>
  </si>
  <si>
    <t>CC12537A0DF440679E6EDC97CCD346ED</t>
  </si>
  <si>
    <t>E3D06467C790ED91DA487416024EE72A</t>
  </si>
  <si>
    <t>545378E34F797305CED54B3241B1C016</t>
  </si>
  <si>
    <t>9CB9AE3797D3A0AB7099CAE3C6D40D52</t>
  </si>
  <si>
    <t>25A24C0080D25BCC38B06200361317F2</t>
  </si>
  <si>
    <t>001750CBF7256E1DED5CB2AC4FC54D10</t>
  </si>
  <si>
    <t>D5B78828C34FD6064ABFFD62E2787DB2</t>
  </si>
  <si>
    <t>B64728D53DF3C023A34AC5F53FC82FDE</t>
  </si>
  <si>
    <t>6A03123D688B0CF3143747C48498C273</t>
  </si>
  <si>
    <t>4EC833687A0E3E81E208FB4653D6CDE6</t>
  </si>
  <si>
    <t>6244522DA3D3BD283A6BC461AAE2B8B4</t>
  </si>
  <si>
    <t>76153DF18597BE5EC8233C9A693DEDB9</t>
  </si>
  <si>
    <t>9486D3CD82D1BEED80C222B6C63A1356</t>
  </si>
  <si>
    <t>CE730E8645639AFBA7A97320D0992E75</t>
  </si>
  <si>
    <t>BCEFAD01990AF8D807DAABE89D6367BF</t>
  </si>
  <si>
    <t>2FD4CEEFD6E32A762F9BB5FE2B9501C9</t>
  </si>
  <si>
    <t>C32ABB141C886034BFF4933E10BFF2A2</t>
  </si>
  <si>
    <t>9785EC43F852E5372DA720AA2A79616E</t>
  </si>
  <si>
    <t>865D8CB7A9C688754D526459840E737B</t>
  </si>
  <si>
    <t>732FB459B7B42005F435AEB04E8B3E34</t>
  </si>
  <si>
    <t>BA2F6AB8CAF859A654A4D145C98A79B4</t>
  </si>
  <si>
    <t>AD43EB05C9FFC449BD3EE0AAD62E5D66</t>
  </si>
  <si>
    <t>2602E5212BFE8B86C1EB71755CCF7F1B</t>
  </si>
  <si>
    <t>7848610EE12F72B7F7CBC492B381942D</t>
  </si>
  <si>
    <t>A7C3281750065ABEB1354477313A112C</t>
  </si>
  <si>
    <t>5889155F1137C86235E4E5CA42218127</t>
  </si>
  <si>
    <t>B9F925A7FC9FFBA6AAAEF2EF1CD85425</t>
  </si>
  <si>
    <t>417C2D295AAD19843FB414E8C5FCBED4</t>
  </si>
  <si>
    <t>037BD6398F404D3AA4DF722BF8EC9175</t>
  </si>
  <si>
    <t>E84F0CE787466F1C7865C66E3BC5D3C1</t>
  </si>
  <si>
    <t>Prima vacacional</t>
  </si>
  <si>
    <t>8618608BA04D633F6D226CAFF04108FD</t>
  </si>
  <si>
    <t>865ACD47572A0C9D05270B8C1537F95E</t>
  </si>
  <si>
    <t>552F37C86F79C5DAC128001D4BAA15AF</t>
  </si>
  <si>
    <t>EFF09A4E415134C91BE1DD550CC120AB</t>
  </si>
  <si>
    <t>40A7C2C69CFF5289834DC9262DE9DE53</t>
  </si>
  <si>
    <t>41C2DA38669617A8A576F623F5BCE410</t>
  </si>
  <si>
    <t>75142183B4E424D985BB2F1B8305C7FF</t>
  </si>
  <si>
    <t>79CA87E8DDA0F0A324D0627C8128AC6D</t>
  </si>
  <si>
    <t>6C238933F76A4E66A84149F88E32F46D</t>
  </si>
  <si>
    <t>B516D6DC6A6938A2B2D28A29930AA2E6</t>
  </si>
  <si>
    <t>C7457061CD89671228D287A115FA666A</t>
  </si>
  <si>
    <t>F95CD054C072624AC41002A3208EC7A2</t>
  </si>
  <si>
    <t>1276E4E42BF46325CAC057A3A9109FB3</t>
  </si>
  <si>
    <t>D45F341F0AE8CF023E0E3FA55F1681AE</t>
  </si>
  <si>
    <t>9FEE89D8510D4EDC3A825347828BF481</t>
  </si>
  <si>
    <t>10F30530F473F7BB4065A62B3F86DEE6</t>
  </si>
  <si>
    <t>DC53D91C3C787FE2150477673520F682</t>
  </si>
  <si>
    <t>0BF778A070D15FC9C1E18595CBAFF8C3</t>
  </si>
  <si>
    <t>FA81F2039B339ECBD7C9158D60F1BEEB</t>
  </si>
  <si>
    <t>7C154019AB7CEF9CEE6075F26E684177</t>
  </si>
  <si>
    <t>552B4587F00F51EF91AF10FC4444B4B3</t>
  </si>
  <si>
    <t>3A19C763589B98D43C854716F299F18D</t>
  </si>
  <si>
    <t>7F5B1044059EC748CA72E753CE14FF54</t>
  </si>
  <si>
    <t>B4EBF8A811010080FBB235F547C88185</t>
  </si>
  <si>
    <t>B7C09F2730744EC25192295553FB5264</t>
  </si>
  <si>
    <t>46FFA94D1C6F67C45CD889C4358B5508</t>
  </si>
  <si>
    <t>BECDF8E5B071AEC9F2CF386510172CD3</t>
  </si>
  <si>
    <t>4D5112FFAE8D2FE426E2F2BCF755D7C0</t>
  </si>
  <si>
    <t>32AD5AD6E344D0C30E67B5679517EF58</t>
  </si>
  <si>
    <t>3BF69EC7D915359404F26DB7FEA0EABF</t>
  </si>
  <si>
    <t>23BD6559E56D600460C6B2839AF7210A</t>
  </si>
  <si>
    <t>DAB37C4E65DED69B69D9DF19A8D8FF8D</t>
  </si>
  <si>
    <t>FF983DEDB1E428435A79436F24A90866</t>
  </si>
  <si>
    <t>D23B22507D0BD3731ECB94B35980C691</t>
  </si>
  <si>
    <t>4C6EFD5C518F3BB70AF154301E750A3F</t>
  </si>
  <si>
    <t>CEA624688C11084530E3B5360DA64BC6</t>
  </si>
  <si>
    <t>925BC7EAC8B3DC3B129005AEDA3ECD95</t>
  </si>
  <si>
    <t>BE85B34A59852F64B4CAD14BC4D8A381</t>
  </si>
  <si>
    <t>527A98F71B07BCB924BC02DA24B1D874</t>
  </si>
  <si>
    <t>122.69</t>
  </si>
  <si>
    <t>4F3D75E6E4A23994554D4B99BE9FFBE2</t>
  </si>
  <si>
    <t>D2948E26DC3856FFC65398398DA52233</t>
  </si>
  <si>
    <t>1F47BF55DD52EDBC094568C3DF2A3201</t>
  </si>
  <si>
    <t>7756F539D3BC6632872F538819A0115F</t>
  </si>
  <si>
    <t>8E27398049B56B4A45E8990DD5CF0151</t>
  </si>
  <si>
    <t>6BB7E32B0C33C859DFB8AB2BB50C677D</t>
  </si>
  <si>
    <t>69D8B552908E0D4CF9AFF2FA8696C7A6</t>
  </si>
  <si>
    <t>E08DC68394B4505C3B157F781079CF9C</t>
  </si>
  <si>
    <t>BC5F3B4CE566477C86115944FA8B1029</t>
  </si>
  <si>
    <t>6771ADB9BEFD55983DD6DE85B649F3F9</t>
  </si>
  <si>
    <t>CA6D09F14D51497C8A58235AB1D73BA7</t>
  </si>
  <si>
    <t>C8BBD1404CB921F147DEA31CD2C17CE8</t>
  </si>
  <si>
    <t>B66766A26CE5CA8AC95A7E515393180B</t>
  </si>
  <si>
    <t>3FB6033D6CEE8D7D9744013D3A29D7E6</t>
  </si>
  <si>
    <t>2753057C50A431F7E64AC19F28D48B9C</t>
  </si>
  <si>
    <t>64529583BBA24D2ACF87DF1F720DE450</t>
  </si>
  <si>
    <t>4061E94A0A0879417FD09674FB2C66A1</t>
  </si>
  <si>
    <t>168C3B884C3ABD9F8D4D6461EECFA695</t>
  </si>
  <si>
    <t>B58B63CC45EDB14EC153F19C06BC8062</t>
  </si>
  <si>
    <t>F89EDE0C5420F562C1862999CE95A1B4</t>
  </si>
  <si>
    <t>4CE54479D472EC9CBF7C34167813A4D8</t>
  </si>
  <si>
    <t>149.75</t>
  </si>
  <si>
    <t>5C402A6EFE79EDDA875273523DB5DCCA</t>
  </si>
  <si>
    <t>0D232FE61CF4670A31475003EABF0D1B</t>
  </si>
  <si>
    <t>EA00F38F817637A8C4481CF6A0E5DEE1</t>
  </si>
  <si>
    <t>4113F55503C68F30B45E7C8F6085818C</t>
  </si>
  <si>
    <t>D57871CB3993F862BEDB3DCEBE666BF6</t>
  </si>
  <si>
    <t>973ECFF75C959A18B39DD24176CC2296</t>
  </si>
  <si>
    <t>D48603DC1FE6B1BA78754F624D195907</t>
  </si>
  <si>
    <t>30FDA746DA1CD7FAD715AAF8ABD210E8</t>
  </si>
  <si>
    <t>F25874575E63B5528242182350821DB9</t>
  </si>
  <si>
    <t>6BEBEBBC3C15C64718D4EC5989A05106</t>
  </si>
  <si>
    <t>CCB02B471A0196D36D826390144519B9</t>
  </si>
  <si>
    <t>7CA03B44B41A86ED37B15935744FD79B</t>
  </si>
  <si>
    <t>5F619FE49AAE068A87F9978F2677A7E4</t>
  </si>
  <si>
    <t>E60755D6F4FFCC6D204C6DD99EB871C2</t>
  </si>
  <si>
    <t>6673981FCFC465C9FD8417A5170701AA</t>
  </si>
  <si>
    <t>15EE8D16060F5FA7F4A5012ADD965D2D</t>
  </si>
  <si>
    <t>5E3480619FF88B04015B38781EFD3E57</t>
  </si>
  <si>
    <t>9E90793C421869A43FA7F86259F1EE92</t>
  </si>
  <si>
    <t>B4C3F503CA8790D071FE75477139964B</t>
  </si>
  <si>
    <t>E034911F899A2A87EFB2BDA1914EF85D</t>
  </si>
  <si>
    <t>8C43F54D939B1C0837507EFCF9D0F06A</t>
  </si>
  <si>
    <t>24E114ED8BBF255D64664F329A39DDEA</t>
  </si>
  <si>
    <t>D206040134D87944715F70AC6A13231B</t>
  </si>
  <si>
    <t>A8235BCE80AAE856B34B940C001C0E0C</t>
  </si>
  <si>
    <t>F8EA261DDA0B49ADFE611EB46FB8B6A1</t>
  </si>
  <si>
    <t>72B8904E441EDB7DA1EEFC2949FE9CC8</t>
  </si>
  <si>
    <t>28F941529AF73BF8800DFB7F6FD25FA4</t>
  </si>
  <si>
    <t>7E6116A58A85AA8B9C62BDFFF16B5980</t>
  </si>
  <si>
    <t>CB2BD2168B78E306F450D48A9B62A133</t>
  </si>
  <si>
    <t>2674CCC535A070D4C0FF60EB9DBE8259</t>
  </si>
  <si>
    <t>2FECD78AA2E35598205EF8A6A9B47B17</t>
  </si>
  <si>
    <t>86EF76495E7BA997B27C388D63D97FD7</t>
  </si>
  <si>
    <t>BF458D6329780F4C413CC8A6B4BF38A9</t>
  </si>
  <si>
    <t>720DF82736310719453EFEBDF9221407</t>
  </si>
  <si>
    <t>7CDA674229DB32781B39451F43CF1B5A</t>
  </si>
  <si>
    <t>46DAE6C174003F6C664F718D44F2B5F5</t>
  </si>
  <si>
    <t>157.54</t>
  </si>
  <si>
    <t>82F2D1EDB3AB401FEF0AD9F0CEBDC59A</t>
  </si>
  <si>
    <t>1870499B30359D2FC8BE8105C3E1F12C</t>
  </si>
  <si>
    <t>BF9194223503069C5EDEF9C04D9735F5</t>
  </si>
  <si>
    <t>24A7B747133F8A2BCAC8C6982CAD6B1F</t>
  </si>
  <si>
    <t>0554AAD75A6EF46F921762C026FC3CEB</t>
  </si>
  <si>
    <t>AB6DDBC33A29DE170056E2E46A853A5F</t>
  </si>
  <si>
    <t>AC6FF4CF869EA2FAE1F9025F4F48559E</t>
  </si>
  <si>
    <t>ED9ACCFBA1DC7F1511FA56D580ED3A71</t>
  </si>
  <si>
    <t>0596F51CA9F2CCB951820674F16470C7</t>
  </si>
  <si>
    <t>FC9FED72978AA7695618B4FC51EA3159</t>
  </si>
  <si>
    <t>0223EC9EA698EF51F43598914BD7DA37</t>
  </si>
  <si>
    <t>30DF1D21EBBB16A43CCE2BFBD71E8AFC</t>
  </si>
  <si>
    <t>EB411815C93A4AF70417B1DF3F06D2C3</t>
  </si>
  <si>
    <t>867A9264320540AF9029518818CD0937</t>
  </si>
  <si>
    <t>4D5BF30138F611C968240AEFD3D8CD79</t>
  </si>
  <si>
    <t>1946A57E41D1BF9E345B172F09D36543</t>
  </si>
  <si>
    <t>C137BACD2BEEEC229FCBD8991ACF8F27</t>
  </si>
  <si>
    <t>C55A24B755F4F67E58E2621F3766E413</t>
  </si>
  <si>
    <t>D7B59DE13999CE5FE33AF273F14A7CE6</t>
  </si>
  <si>
    <t>DC342313E712D1FC74831B8CBF37F6CA</t>
  </si>
  <si>
    <t>1C791154040BA13A347936C7D999BD33</t>
  </si>
  <si>
    <t>3D4265C28D2F42FC30AD84DF39DEAB6C</t>
  </si>
  <si>
    <t>FFEFFFD6D7E186FCA24149E242B1F861</t>
  </si>
  <si>
    <t>CD36C7C0F42A03862F28CF78C1607A9A</t>
  </si>
  <si>
    <t>7EEEB7B8FC4E86A9BD22F1E76F780B66</t>
  </si>
  <si>
    <t>F9BB9F6F6EC7C78F297EFC685DDC89CD</t>
  </si>
  <si>
    <t>79E6449DE0FE7EE25FFD6C5762F1667A</t>
  </si>
  <si>
    <t>BF3879E387E6BA942E3B1DA8E74DCADA</t>
  </si>
  <si>
    <t>4FD5A6D86B342C7893096A90E0D5B6DC</t>
  </si>
  <si>
    <t>BAEDB03C1B095A2C021A0E879D930F72</t>
  </si>
  <si>
    <t>681499EC7845364A01676F4C5F9D425E</t>
  </si>
  <si>
    <t>1DF209730C1C2002904BA272F5247143</t>
  </si>
  <si>
    <t>169.23</t>
  </si>
  <si>
    <t>9F72496A5A700785075A39A49E0516DD</t>
  </si>
  <si>
    <t>8B89629E5588F3DC793935844088C1F0</t>
  </si>
  <si>
    <t>C0035F1FACA9B9392A1791F4E0EEB6ED</t>
  </si>
  <si>
    <t>4E8827373C9BEA3FE94D85BC0E641C46</t>
  </si>
  <si>
    <t>3CB998F097C9EFC38D51D6E1926AC717</t>
  </si>
  <si>
    <t>EA969379AF24E229D5F49F96C5AC85AE</t>
  </si>
  <si>
    <t>D8B223645ABB0D560428C7F42AC840AA</t>
  </si>
  <si>
    <t>54BFE6C022DD3A9BD7BA64DFECFFEF40</t>
  </si>
  <si>
    <t>A8B47F59FB155248FA70F210A26F02BB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</si>
  <si>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</si>
  <si>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</si>
  <si>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</si>
  <si>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</si>
  <si>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</si>
  <si>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</si>
  <si>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</si>
  <si>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</si>
  <si>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</si>
  <si>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</si>
  <si>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775CEA4E21BFDD18A6F23A11A8464226</t>
  </si>
  <si>
    <t>Sin comisiones</t>
  </si>
  <si>
    <t>A24F8E315EA2689D27CF68BF0162E8F3</t>
  </si>
  <si>
    <t>05C8BE2D0F841BD72B3284C458B6557D</t>
  </si>
  <si>
    <t>53678F4664257C83D2E1864C8BFB1966</t>
  </si>
  <si>
    <t>011ACFB85A8231D3E56E279570439452</t>
  </si>
  <si>
    <t>B42E33AF01F8AC43E60E2D28DCF91911</t>
  </si>
  <si>
    <t>D2834C187BBA9C8109C4C9B39F21CF70</t>
  </si>
  <si>
    <t>1FCCEF148EB10CEB0A06157FB439A8DE</t>
  </si>
  <si>
    <t>0BAF3F493112087130BF05EDFFCCB34E</t>
  </si>
  <si>
    <t>852F7F8777B798CE0BAC5C16F187AAAA</t>
  </si>
  <si>
    <t>3F3AAEAB113F1030C24DE85C93A7CCB4</t>
  </si>
  <si>
    <t>8ED7ADC171C449AFEFC2D23F3D16BE8A</t>
  </si>
  <si>
    <t>423ED88B7D7ACFC35ADD69A8761A9056</t>
  </si>
  <si>
    <t>B3A17AD023B6C591A1FADE576EC7423C</t>
  </si>
  <si>
    <t>75831A583BE7FB0738147684EEB58DBF</t>
  </si>
  <si>
    <t>EAAC560A75994AD85972933A2C78AB5A</t>
  </si>
  <si>
    <t>8A33F1C08FDFB759FA8F7C4B998FAB2C</t>
  </si>
  <si>
    <t>6E44B83BE86D49ED066E3C1C2A995BED</t>
  </si>
  <si>
    <t>5F0DA90661CA0B488D2FB22822D45A0A</t>
  </si>
  <si>
    <t>91DC19358B04C28BE5A8A5E81B3224E5</t>
  </si>
  <si>
    <t>7ADAAC6D811FA4C2EDDF0931D8C92553</t>
  </si>
  <si>
    <t>478EAAAD9A46F62583FBD0653FAAA61A</t>
  </si>
  <si>
    <t>96155AC93107E3FAD0D874A25C195FA1</t>
  </si>
  <si>
    <t>50A1C47E06811A2D997564FDADD4659B</t>
  </si>
  <si>
    <t>05AA7804E2FD6895FF2DDBA6F68B3B4D</t>
  </si>
  <si>
    <t>7D6CD1BB883BDEB4341B6B58BFCC4852</t>
  </si>
  <si>
    <t>B8734B0442FFC11680F778911643F67D</t>
  </si>
  <si>
    <t>9E9330F6F86EE0DC78A9E7ECD3BBB43E</t>
  </si>
  <si>
    <t>8B0B0AC4014F719D9037BCE4A5BAF600</t>
  </si>
  <si>
    <t>7DA6A8415D1A2B8C44344BED59EE12AE</t>
  </si>
  <si>
    <t>900488C97B920E87D40BA42A6C0A487A</t>
  </si>
  <si>
    <t>6E518D43F5ACE561481824398CBC44FD</t>
  </si>
  <si>
    <t>2C79C97F42FB2B96E7D9A3306F24B636</t>
  </si>
  <si>
    <t>B9F97AA183764AE654B60E4AA03A51F2</t>
  </si>
  <si>
    <t>F3E43FFD6612A80D6491F4A26E1F4B4B</t>
  </si>
  <si>
    <t>8BDA8A796D103A30BD9287D7E7C53959</t>
  </si>
  <si>
    <t>04EBEE5038EA925A2EC2FAE16F85EAEA</t>
  </si>
  <si>
    <t>7A7C46AC79D0AA7C5E06FCD6F609A810</t>
  </si>
  <si>
    <t>28BAB8EE4AECF8BF837ABEE05048570E</t>
  </si>
  <si>
    <t>15B8A764AD32FD04577EADD057EFE6AE</t>
  </si>
  <si>
    <t>99E9D5CC82381D4AAE3CD3EA6E5AB729</t>
  </si>
  <si>
    <t>7ABEACED111D9B997D61550441221AB4</t>
  </si>
  <si>
    <t>4CD83831A0B37B9A00A4C8060E5F8334</t>
  </si>
  <si>
    <t>9B2E1F9169964AD05EB879B80BE37ECA</t>
  </si>
  <si>
    <t>ECACEBE0E3CF4CA932FFBBEEA5EC3764</t>
  </si>
  <si>
    <t>DDBD0A0EA207E277640A56B90184FFA0</t>
  </si>
  <si>
    <t>6AC08BB70541E03AD5637913D55296E8</t>
  </si>
  <si>
    <t>D1AD46878005A652E131B6A55BB0291F</t>
  </si>
  <si>
    <t>FEEEE246219AC407CE44400F9FEDEA35</t>
  </si>
  <si>
    <t>DB15537F1168ADF84C7EBC818368F950</t>
  </si>
  <si>
    <t>47F3B2EE776480019E39F6B5B91B5E89</t>
  </si>
  <si>
    <t>9393501FEE70C8F8E2E7DD6976D4B084</t>
  </si>
  <si>
    <t>BEB4425D62B52ECD225EE99365A7C453</t>
  </si>
  <si>
    <t>CAC6CCE960B47E18907E5C048161295C</t>
  </si>
  <si>
    <t>5FB40CFBF9E58F723064088F2730AC09</t>
  </si>
  <si>
    <t>A4FD7FFE9281A2C06E15400F695A3838</t>
  </si>
  <si>
    <t>8300D172F2E5BCB726374FC9EAAD7ABD</t>
  </si>
  <si>
    <t>4E70FAA1C3595448B99BDDEE36B526BA</t>
  </si>
  <si>
    <t>4857B098FD569EEE5F03E82BB0E54E71</t>
  </si>
  <si>
    <t>6CA2FDCE13EB299E44455F7B4EF857AA</t>
  </si>
  <si>
    <t>A332E9E7069B5EA873E5DE63070452D0</t>
  </si>
  <si>
    <t>327ECB5BB7456B79C2918A68FF688E68</t>
  </si>
  <si>
    <t>C7525F03308C6D059DAF8416BAA83004</t>
  </si>
  <si>
    <t>8C7636E4140C7B319B1B1C9720BF1A0A</t>
  </si>
  <si>
    <t>36BB88DF250FA36DC8ADF9C44594E58D</t>
  </si>
  <si>
    <t>DD1E9CC3640EA73C6B2A45982EA1722B</t>
  </si>
  <si>
    <t>20C4BB263A27FC944BCA8D9D08D8635E</t>
  </si>
  <si>
    <t>7B16BB7B2C1F7ECD940EC045E9FE3190</t>
  </si>
  <si>
    <t>EC61C63D0F8D2090ECC02AD3065B417F</t>
  </si>
  <si>
    <t>D84225BFEC0F347C9CBCDEB671708FE7</t>
  </si>
  <si>
    <t>735DF9DF984A0A06152015715DE12114</t>
  </si>
  <si>
    <t>A0C0B8ECFA5ABC2D9A7726F7AD9138E8</t>
  </si>
  <si>
    <t>38E8A00A81CB0A58167D221D0673D0A0</t>
  </si>
  <si>
    <t>23B5C021613C1D8A707F8CFB0B82A26C</t>
  </si>
  <si>
    <t>1929312237B10C855736F13F7CA37D90</t>
  </si>
  <si>
    <t>7A2F330B9934B3CBF5AFABC0E9AA60DB</t>
  </si>
  <si>
    <t>DD56A0C9D8EA95CC4ADBCF59B0F8925E</t>
  </si>
  <si>
    <t>BEE311B4ED1EB2B0D3A175BDA46D855B</t>
  </si>
  <si>
    <t>276A951FAFEB499FE78077F1C0876BE5</t>
  </si>
  <si>
    <t>368ACA9448727594F0083845DEDF98C8</t>
  </si>
  <si>
    <t>29869773437A984DB6414CCCDD6D025B</t>
  </si>
  <si>
    <t>1BCA2A3656FE65B2D046432393B4BC72</t>
  </si>
  <si>
    <t>0ADB7113EF4469BA21B5138AC7352C74</t>
  </si>
  <si>
    <t>712124DE7871C8E9B960697BDF61A301</t>
  </si>
  <si>
    <t>5E1D13861323C64228FF7CE246A6393C</t>
  </si>
  <si>
    <t>FC39036ED3FB69AA9CB9EBDDF7861FB6</t>
  </si>
  <si>
    <t>073E030266F5B1B9102F5054CF8EBA19</t>
  </si>
  <si>
    <t>6AC3950D9EA2C4B101CA6823AF876C96</t>
  </si>
  <si>
    <t>06B5150F319F1A83CE3158FB0C1EA38C</t>
  </si>
  <si>
    <t>8801903E106EC9CBF73765E4A730602E</t>
  </si>
  <si>
    <t>7308E37541FB151476FFDFCCA731CB39</t>
  </si>
  <si>
    <t>DFAE715DE60F20CB25C025BBD10B75E1</t>
  </si>
  <si>
    <t>29DF0161F6ADA9873AA966BEEA1F4BA1</t>
  </si>
  <si>
    <t>884748FC58AB492AC7DE44EF35565A6A</t>
  </si>
  <si>
    <t>6F03AD245264A31E056776EC0092AF16</t>
  </si>
  <si>
    <t>ECC132A53E49E04B5A9BF3CBE4E91EAD</t>
  </si>
  <si>
    <t>A3E2D2B36C752461E1901F7F60339114</t>
  </si>
  <si>
    <t>4976AB277278E6D18110C5842A1AE2B0</t>
  </si>
  <si>
    <t>8503CF20699F6077425D95095B2EEC73</t>
  </si>
  <si>
    <t>CCD1B225274BF77521F6E35369F5749C</t>
  </si>
  <si>
    <t>3D49B429DB8D622E62F25593926D4367</t>
  </si>
  <si>
    <t>2AB1751BD79DAF05BB9E6AE847AF1EFD</t>
  </si>
  <si>
    <t>22CFD4C849061D0F35E1AEFF0446E9F9</t>
  </si>
  <si>
    <t>9459A2D623106500C084DDDF6CD1B885</t>
  </si>
  <si>
    <t>CF2CD70D66A4AC2F2F270BC80B6A2845</t>
  </si>
  <si>
    <t>7BF9A1635ADC0457516B13C4E1453FF4</t>
  </si>
  <si>
    <t>9E7E9150C237E50E11B70D2318502616</t>
  </si>
  <si>
    <t>FBF1792519DFB86A922C5EF58E1AB5F3</t>
  </si>
  <si>
    <t>C2C2C79575095A59BC6A279ECCBBDA54</t>
  </si>
  <si>
    <t>7E669476696B7F6A1B34BBD74A579518</t>
  </si>
  <si>
    <t>D7063B3A175B9A94E113ADD26DB548E0</t>
  </si>
  <si>
    <t>2B2C88A847BCF0AAEF995567BD9EFF94</t>
  </si>
  <si>
    <t>1E1B285BF1C95F3B913494F8FF87E420</t>
  </si>
  <si>
    <t>3BEC6BF16EE5D2E4F0CF6990FB1D9DA8</t>
  </si>
  <si>
    <t>14C7BB1FC607E4AFB72CD05BDA2A107F</t>
  </si>
  <si>
    <t>94C8CEEA43D7826113AC70ABB27E33AF</t>
  </si>
  <si>
    <t>2D13667A5EFA9FF878A39755D9D447FA</t>
  </si>
  <si>
    <t>D3A145F1975170DAD6E7390D0B20B3F4</t>
  </si>
  <si>
    <t>933CDD56752082276A0D3909A7B08599</t>
  </si>
  <si>
    <t>FF658CAA096752FF3CF762740BAAB244</t>
  </si>
  <si>
    <t>54162474CD0444A3F95F045635BDC719</t>
  </si>
  <si>
    <t>8439636B0EF564C0BA1149141E597753</t>
  </si>
  <si>
    <t>4A9207B90D2B31A40AB3AD548B21FD82</t>
  </si>
  <si>
    <t>7B6309AAB7B6AAFDA695CD99F24990BF</t>
  </si>
  <si>
    <t>9899FB9BB84CE2E66D9337424094D299</t>
  </si>
  <si>
    <t>7F178E930C0805F94234A805632DAAE7</t>
  </si>
  <si>
    <t>3A195C9CD5B6BA1FA573B62325332723</t>
  </si>
  <si>
    <t>E546C51AC664A30A9E35303EA493F242</t>
  </si>
  <si>
    <t>1FCE7C092B0B5A57F81B0325E4B23F7E</t>
  </si>
  <si>
    <t>F858AB96F0D097C77BCE3F4BD70781FF</t>
  </si>
  <si>
    <t>1FE591F788F70CACE000F3B0B1A0C3C5</t>
  </si>
  <si>
    <t>7C57B7C7882B03B5E3E8F8A9BEFF4768</t>
  </si>
  <si>
    <t>99F81BDE911D355B4EB14F24CC78C7A8</t>
  </si>
  <si>
    <t>BABA472C303568B4E9F2718E43D98103</t>
  </si>
  <si>
    <t>07BD70A7E3482051F45782DD35A433F3</t>
  </si>
  <si>
    <t>268F1CB8102C62F7082997AAEE00E678</t>
  </si>
  <si>
    <t>058A4A321FA65B41241C9FFC814E3D29</t>
  </si>
  <si>
    <t>B7C9435795B75743D65C9FB5FD04D385</t>
  </si>
  <si>
    <t>D429CCBAEA98EF40E8A639B86AD8E412</t>
  </si>
  <si>
    <t>BB14C652828FC0DF49251E9D3E9F568A</t>
  </si>
  <si>
    <t>4AF627498E8C24F5E853E080EB8517A8</t>
  </si>
  <si>
    <t>77189FAA31B4554D206FEFC3BAEE3DC0</t>
  </si>
  <si>
    <t>EC5FAD4E56E47199CE1266B2A2D40595</t>
  </si>
  <si>
    <t>3F88619E4C7C975A62B64616684AAFB5</t>
  </si>
  <si>
    <t>B29175FEC9664B2CB966507EAA818396</t>
  </si>
  <si>
    <t>F94620E729917416ADBC226F03A430C1</t>
  </si>
  <si>
    <t>4E19CE0C881E0206B86BCADBEC37BD6D</t>
  </si>
  <si>
    <t>D699BE39EDCFDB66A3B5B0F622DFDBAF</t>
  </si>
  <si>
    <t>27D9693BA041B2BDCE96AD5778222EFE</t>
  </si>
  <si>
    <t>400994B030CB5D6462700C4E51AB6A1C</t>
  </si>
  <si>
    <t>694BA5143CD8FDDC935C042234E28FF3</t>
  </si>
  <si>
    <t>A55066CCEF2029102859B13EF511C52F</t>
  </si>
  <si>
    <t>427195E21BFB7B26EBCA65BAA021B2F4</t>
  </si>
  <si>
    <t>4ADD55308C8F953EB643DC08A76310AB</t>
  </si>
  <si>
    <t>C1D40C49C22610AF1F2A62308783C344</t>
  </si>
  <si>
    <t>C7456758FE6C51F02944E9098FAEDFAC</t>
  </si>
  <si>
    <t>9B4CF552956F532E763C9B33F47BCDDB</t>
  </si>
  <si>
    <t>2416DD133BEB37CEE23A47FC3CC5D26B</t>
  </si>
  <si>
    <t>2760ABEE5C75417400079751A6BC7321</t>
  </si>
  <si>
    <t>C3063755FBB9FF846E95D5EF94ACA106</t>
  </si>
  <si>
    <t>CADE336B472A68E7DC24CF6CD02CC2BE</t>
  </si>
  <si>
    <t>7778F38292CA31E745C9128502CE7786</t>
  </si>
  <si>
    <t>4FEEECBE1B5080764B35A84F7B1AB0A7</t>
  </si>
  <si>
    <t>5FC874B7F9C381808C4B7DA503D92927</t>
  </si>
  <si>
    <t>9B05EC622D706C1E2072912E55775D75</t>
  </si>
  <si>
    <t>FCA813C8D16665DBC848620913A314AE</t>
  </si>
  <si>
    <t>0C9F2B4E96F30E77F7BD526FEB631E2D</t>
  </si>
  <si>
    <t>E4886246096FFBA1B73A355587DBB217</t>
  </si>
  <si>
    <t>CADFBFAAD9D6C5EC5218420B8505A0A5</t>
  </si>
  <si>
    <t>AF6852C744D6DA22B7174F4BBC8ABD79</t>
  </si>
  <si>
    <t>6C0324AB845B72CD7A7A8BD8CCC4BBE4</t>
  </si>
  <si>
    <t>E9A8325C290FC5281C3D2BE14D3A2527</t>
  </si>
  <si>
    <t>FA59ADFE06AE83E7C179ED0987DB28CA</t>
  </si>
  <si>
    <t>2F22D54012540464866F061493BBE2DF</t>
  </si>
  <si>
    <t>A7FBA2A458BC44FE4F3A326ED9BD0593</t>
  </si>
  <si>
    <t>3048C6186DA769116030D4D9A9879FA5</t>
  </si>
  <si>
    <t>AF60D5D62EA74482619534EB7172503F</t>
  </si>
  <si>
    <t>D99DFB9E3DD599F0B6397E319521D5A1</t>
  </si>
  <si>
    <t>3F1A09DFA3E6BA936B3D3915BB92D65B</t>
  </si>
  <si>
    <t>8FCBFBC5D4CC7D8978CD88C0306DBDAE</t>
  </si>
  <si>
    <t>8F9A74A80F2602FA7C08DC097F543A5A</t>
  </si>
  <si>
    <t>B0347479B28EBFD1705488D8DFF2906F</t>
  </si>
  <si>
    <t>25020C5A812422629B6FB38595D1DD00</t>
  </si>
  <si>
    <t>03BC0E94E49F25BEB177E0106DFA5356</t>
  </si>
  <si>
    <t>C3FA51529DEC97274C37082C2288AFA3</t>
  </si>
  <si>
    <t>4C43CEB1189403CD10D2600ABC103D7D</t>
  </si>
  <si>
    <t>3E6CFAE1BECD9FE14101E7670A367599</t>
  </si>
  <si>
    <t>ABB2D09A245370DF3B15678D321DD333</t>
  </si>
  <si>
    <t>B81B8808346A470917FAB5B613A434EE</t>
  </si>
  <si>
    <t>D2133F635F6D473DA86E0A4A649BB2CF</t>
  </si>
  <si>
    <t>AAA7E7F3A9062490A14FB06AE8096219</t>
  </si>
  <si>
    <t>80A51D9DDD42FD55F69BC2CB76BF3F96</t>
  </si>
  <si>
    <t>3BBF7C773CD9D26CCDF23A67FCA1D011</t>
  </si>
  <si>
    <t>EB1A09C29A109EB9B8B13F15D8CD9BFC</t>
  </si>
  <si>
    <t>3A9152AE7F842C45E5A375EC68A949A0</t>
  </si>
  <si>
    <t>87DF16C348F18B07FA73CB7323B35105</t>
  </si>
  <si>
    <t>B5A862AFBD0905E4681E9A45BD845B11</t>
  </si>
  <si>
    <t>DA660C37C87DEB17B05F30571AF4412B</t>
  </si>
  <si>
    <t>4DF2CE8BBB75BEE2C4FF0C425E9847C5</t>
  </si>
  <si>
    <t>8021B8D80D699EBD42136C4C8A45EBD4</t>
  </si>
  <si>
    <t>AD972B110F8D6AF626E5F00A1375A515</t>
  </si>
  <si>
    <t>EE97591C7CB1B86E50F4AFCC263935F3</t>
  </si>
  <si>
    <t>AC5DD45D270C54AE1E6A20CBAA1341C3</t>
  </si>
  <si>
    <t>44D1F9877F477C249FCADD3D00113199</t>
  </si>
  <si>
    <t>EA091E8B4B027D2981BCA6695CEA0118</t>
  </si>
  <si>
    <t>A4F55D01176C7D6EE33519DCFC7B6A4C</t>
  </si>
  <si>
    <t>CA8ADFFAF94E9A4FA9C7E7617465EBDC</t>
  </si>
  <si>
    <t>D2FD7266129EDCAA6CE40F03F024902E</t>
  </si>
  <si>
    <t>443D070DEF0A3DD70061B85A5DCE7826</t>
  </si>
  <si>
    <t>88650A2C6D66667AE0D29FEA9569479D</t>
  </si>
  <si>
    <t>05A7C32855E349E5E4F0ACD1360F87A5</t>
  </si>
  <si>
    <t>837B076EF972F98E6E89E98C412557AE</t>
  </si>
  <si>
    <t>6F171F03DF052871346D3BADDF151EB4</t>
  </si>
  <si>
    <t>2062B6D618E230C3AD214B9CDB523088</t>
  </si>
  <si>
    <t>C73B909C7FA71A8A899E7894A1848AFC</t>
  </si>
  <si>
    <t>8D19C971C4637808A421B94577E97D20</t>
  </si>
  <si>
    <t>61A7F98122966D490EC9D467F4A79AC9</t>
  </si>
  <si>
    <t>F2DBDE54BAD0B04C19EA779AA2612592</t>
  </si>
  <si>
    <t>00D1AC2400C2E6FC3B2E6E50FF81A532</t>
  </si>
  <si>
    <t>A174C26CB36EE5576A4B4DC67220FA52</t>
  </si>
  <si>
    <t>43648012383CE0787E8939A9DBDBC7AD</t>
  </si>
  <si>
    <t>DAC72A8943B294FC35863E75CA7FF41C</t>
  </si>
  <si>
    <t>BEB85A019A07BF6AFE3FEC191C720A75</t>
  </si>
  <si>
    <t>656F633B47D11843BEA2E19E84E6C6FA</t>
  </si>
  <si>
    <t>CB2B0C9598567F70659A73AD44CA8D25</t>
  </si>
  <si>
    <t>4947C8AD55772D4A88DAEF3B25C7577B</t>
  </si>
  <si>
    <t>17E4FA0E7A9FE0A9A2DB9068982D9FE7</t>
  </si>
  <si>
    <t>C01C4B7E48D8CB6BBC140F0C1DEB94B0</t>
  </si>
  <si>
    <t>AA29FC82BE1231128F00399A1FB33BE5</t>
  </si>
  <si>
    <t>E826BF3C423A1890067869F8B3728C2D</t>
  </si>
  <si>
    <t>A37E42625B60BCC6AEAB0932AE2A30F1</t>
  </si>
  <si>
    <t>D3D38AA0DEDE0F8B61D54F249D12BBF4</t>
  </si>
  <si>
    <t>D66C16D83D39A99E1799797F24E81E78</t>
  </si>
  <si>
    <t>AD9D0F1D2487F26FD990A20422A14777</t>
  </si>
  <si>
    <t>68ED006090CFB9BA06E731457E653063</t>
  </si>
  <si>
    <t>7F7E4F945547ADCBC731802FDD2837C4</t>
  </si>
  <si>
    <t>C33ACEA742AA441FF01B9C893C1970E1</t>
  </si>
  <si>
    <t>54E205B566B3C6824E933CB824254B6E</t>
  </si>
  <si>
    <t>1DB941B4D685B8790BFEC059A36F4AB2</t>
  </si>
  <si>
    <t>8286484C46ACDEFE4CDDC51592658367</t>
  </si>
  <si>
    <t>48E45C54A75114D891076DBC1DA7BFCF</t>
  </si>
  <si>
    <t>4608BA56DF6000848CA9775C3297A845</t>
  </si>
  <si>
    <t>3EAF8436C8EBA17E3CE0F27334C62740</t>
  </si>
  <si>
    <t>15425F9CDFB136C3AB2278FC241D690C</t>
  </si>
  <si>
    <t>A0F2BE0AFA3F1929D3A8F0E0EA6D08EB</t>
  </si>
  <si>
    <t>22D0BA0834FFFC363947385D6004E2B3</t>
  </si>
  <si>
    <t>C83F35F2362877FE2E3C45A8F2E572F1</t>
  </si>
  <si>
    <t>3C22BF00D90CCE94614AFCB6751E47DC</t>
  </si>
  <si>
    <t>EFE8E2535E0A4D1A238A4CC6DA381D6E</t>
  </si>
  <si>
    <t>A7A9CF2350390A3508756BED6EC8F53B</t>
  </si>
  <si>
    <t>A0269360682B9747CD5947BC3121FF67</t>
  </si>
  <si>
    <t>4FD04947DBC712671D820A4341546203</t>
  </si>
  <si>
    <t>B1AADAB2AE03005334BAD965494598AE</t>
  </si>
  <si>
    <t>C841CDA27F93658E509D7DCBEEF8E960</t>
  </si>
  <si>
    <t>D4FEF6D0C4DC8AB79A422AB0EF505B3D</t>
  </si>
  <si>
    <t>CC12537A0DF440678F488DEE813FFAFC</t>
  </si>
  <si>
    <t>E3D06467C790ED91F9D6D5F31177ADD0</t>
  </si>
  <si>
    <t>379DA3ABC55850C3CF222367BDDE2224</t>
  </si>
  <si>
    <t>9CB9AE3797D3A0AB6FF2F60D0C2E2EBB</t>
  </si>
  <si>
    <t>25A24C0080D25BCC990D6695E42BB6EF</t>
  </si>
  <si>
    <t>001750CBF7256E1D75D9859A6D1A3DEF</t>
  </si>
  <si>
    <t>D5B78828C34FD606BC91CB9680FB1A59</t>
  </si>
  <si>
    <t>B64728D53DF3C023F0F7B4E62F225AA7</t>
  </si>
  <si>
    <t>6A03123D688B0CF3B74EB49AC7D32D78</t>
  </si>
  <si>
    <t>036E1FEA404E7D7A46C789D8016D1916</t>
  </si>
  <si>
    <t>6244522DA3D3BD28EA55DE55AB61C8A6</t>
  </si>
  <si>
    <t>76153DF18597BE5EDD62F5D6F0A6F784</t>
  </si>
  <si>
    <t>2AF71E8B36F201F4082F5A74D086FA2E</t>
  </si>
  <si>
    <t>CE730E8645639AFB56AC575BEA26653B</t>
  </si>
  <si>
    <t>BCEFAD01990AF8D8D1914C36A02CBF5D</t>
  </si>
  <si>
    <t>2FD4CEEFD6E32A76E8181BB99D14982B</t>
  </si>
  <si>
    <t>C32ABB141C8860346E54A373D8F24BFD</t>
  </si>
  <si>
    <t>9785EC43F852E5379C709F37DCFE87E2</t>
  </si>
  <si>
    <t>865D8CB7A9C68875D25ED096E6A36FC2</t>
  </si>
  <si>
    <t>7C386C2583B8DA6E6217B5FB458AC2DD</t>
  </si>
  <si>
    <t>BA2F6AB8CAF859A6494BA9AF9137B218</t>
  </si>
  <si>
    <t>AD43EB05C9FFC44989013E3DDB45096A</t>
  </si>
  <si>
    <t>1943F6D2F9A2121E535F85E9B995A57A</t>
  </si>
  <si>
    <t>7848610EE12F72B7EECB41DB61687A50</t>
  </si>
  <si>
    <t>A7C3281750065ABEE640A711D187B7CE</t>
  </si>
  <si>
    <t>5889155F1137C8621619D6E26C89D8CF</t>
  </si>
  <si>
    <t>B9F925A7FC9FFBA6FF522BABEDE38E6E</t>
  </si>
  <si>
    <t>417C2D295AAD1984613C62B8F861E130</t>
  </si>
  <si>
    <t>037BD6398F404D3A99DA8972C7CA7A27</t>
  </si>
  <si>
    <t>E84F0CE787466F1C38F2B836417E8AA2</t>
  </si>
  <si>
    <t>8618608BA04D633FAA1F9973D59D3FB6</t>
  </si>
  <si>
    <t>865ACD47572A0C9DBF76DDAC988BD3E2</t>
  </si>
  <si>
    <t>552F37C86F79C5DAFF1D587664FB2EFC</t>
  </si>
  <si>
    <t>EFF09A4E415134C97BA5BFEAC7106A23</t>
  </si>
  <si>
    <t>40A7C2C69CFF52892A5C520CFEEF061C</t>
  </si>
  <si>
    <t>41C2DA38669617A8B76DECBB5B668057</t>
  </si>
  <si>
    <t>75142183B4E424D9B7B5A8123AF098C7</t>
  </si>
  <si>
    <t>79CA87E8DDA0F0A3BF162E1C7C65D01A</t>
  </si>
  <si>
    <t>6C238933F76A4E66EA3FF1B1004E42D3</t>
  </si>
  <si>
    <t>EDE1AB786E6A90FABCB25DE75E8D7099</t>
  </si>
  <si>
    <t>C7457061CD896712F73B534D06720263</t>
  </si>
  <si>
    <t>F95CD054C072624A604E14C3F4D6FF5B</t>
  </si>
  <si>
    <t>1276E4E42BF46325AF98D1D7B0542726</t>
  </si>
  <si>
    <t>2D323C93EE046D8CD92613FC29DA30D9</t>
  </si>
  <si>
    <t>9FEE89D8510D4EDC862579DECD17E4A3</t>
  </si>
  <si>
    <t>10F30530F473F7BB58793C52584E9FDA</t>
  </si>
  <si>
    <t>DC53D91C3C787FE2B7CFC2A2A4F42F1F</t>
  </si>
  <si>
    <t>0BF778A070D15FC9128EB7A8180009E8</t>
  </si>
  <si>
    <t>FA81F2039B339ECBAE27D124CA60C640</t>
  </si>
  <si>
    <t>7C154019AB7CEF9C9C6399C0274B75F2</t>
  </si>
  <si>
    <t>552B4587F00F51EFED96E6A26C3A7C93</t>
  </si>
  <si>
    <t>3A19C763589B98D4CC57831B36ED8A25</t>
  </si>
  <si>
    <t>7F5B1044059EC748B7E31CB6E8657EC1</t>
  </si>
  <si>
    <t>B4EBF8A8110100802AEA3F8BB39B9107</t>
  </si>
  <si>
    <t>B7C09F2730744EC219FF68A48957F658</t>
  </si>
  <si>
    <t>46FFA94D1C6F67C4DA35B0AFD35325EC</t>
  </si>
  <si>
    <t>BECDF8E5B071AEC943B3B2241BD96CC6</t>
  </si>
  <si>
    <t>4D5112FFAE8D2FE42CCDD96D8C3BF9AC</t>
  </si>
  <si>
    <t>32AD5AD6E344D0C3E4F2E0C7D79533A4</t>
  </si>
  <si>
    <t>3BF69EC7D91535941CB04CBC2D2DF2EB</t>
  </si>
  <si>
    <t>551A464F158356E079CA90B012A9FCE6</t>
  </si>
  <si>
    <t>DAB37C4E65DED69B324BDBBCA352E9C9</t>
  </si>
  <si>
    <t>FF983DEDB1E42843C6092329998CB348</t>
  </si>
  <si>
    <t>77600615947516B4182D55876EE7FD2E</t>
  </si>
  <si>
    <t>4C6EFD5C518F3BB7670C0D622274A822</t>
  </si>
  <si>
    <t>CEA624688C11084522C665C0E0966774</t>
  </si>
  <si>
    <t>12E5F7CFC840E8F53456A22EB18B0AE6</t>
  </si>
  <si>
    <t>BE85B34A59852F64494BCD4FDBE6C5CD</t>
  </si>
  <si>
    <t>527A98F71B07BCB941EB606B043AD0A0</t>
  </si>
  <si>
    <t>4F3D75E6E4A23994775674FBFD5BCB77</t>
  </si>
  <si>
    <t>D2948E26DC3856FFDFFD830041C56CFD</t>
  </si>
  <si>
    <t>1F47BF55DD52EDBCE1A06786B3B76C17</t>
  </si>
  <si>
    <t>7756F539D3BC66325983317AD7233833</t>
  </si>
  <si>
    <t>8E27398049B56B4A25EA6306A1938900</t>
  </si>
  <si>
    <t>6BB7E32B0C33C85925B024A035C529C3</t>
  </si>
  <si>
    <t>69D8B552908E0D4C49FDFDC0195396AE</t>
  </si>
  <si>
    <t>E08DC68394B4505C8390BADD9AAAE31D</t>
  </si>
  <si>
    <t>BC5F3B4CE566477C8449AC80C087AB50</t>
  </si>
  <si>
    <t>6771ADB9BEFD5598CC22D5C58F651605</t>
  </si>
  <si>
    <t>3F5550500B1A03F20ACFF4493EF51DE8</t>
  </si>
  <si>
    <t>C8BBD1404CB921F1C389C8C39878E216</t>
  </si>
  <si>
    <t>B66766A26CE5CA8A2C762FF98E697DF7</t>
  </si>
  <si>
    <t>A3CCA55AA0AD6678B125AB1AA777AAD6</t>
  </si>
  <si>
    <t>2753057C50A431F7DDE35F2DC0111439</t>
  </si>
  <si>
    <t>AD7EA04DD5D89DF7F45BF1C0132BEA93</t>
  </si>
  <si>
    <t>4061E94A0A0879411080A6F3F6419F25</t>
  </si>
  <si>
    <t>168C3B884C3ABD9F91F5A0F34573CA53</t>
  </si>
  <si>
    <t>B58B63CC45EDB14E212E9F671C29EBFB</t>
  </si>
  <si>
    <t>F89EDE0C5420F5628DF80C7B8D646C9B</t>
  </si>
  <si>
    <t>4CE54479D472EC9C6DBC854B8EA63F36</t>
  </si>
  <si>
    <t>5C402A6EFE79EDDADB630FEEDA7D1610</t>
  </si>
  <si>
    <t>0D232FE61CF4670AC09706FB01777A16</t>
  </si>
  <si>
    <t>EA00F38F817637A866EC54246E9BB2C9</t>
  </si>
  <si>
    <t>4113F55503C68F30CC773095A8384164</t>
  </si>
  <si>
    <t>D57871CB3993F862F169414D74A3C9ED</t>
  </si>
  <si>
    <t>973ECFF75C959A18775D1B695242BC72</t>
  </si>
  <si>
    <t>D48603DC1FE6B1BAA7DE8F41331979D3</t>
  </si>
  <si>
    <t>951C894B7B1EBA87FF27FD8E56CB973A</t>
  </si>
  <si>
    <t>F25874575E63B5526989E6368B6CD115</t>
  </si>
  <si>
    <t>6BEBEBBC3C15C647D89457E07D44C3EE</t>
  </si>
  <si>
    <t>CCB02B471A0196D37A87D659DA8E2219</t>
  </si>
  <si>
    <t>7CA03B44B41A86ED22BF4E88569CB465</t>
  </si>
  <si>
    <t>5F619FE49AAE068A5CFF6FF246D0E24E</t>
  </si>
  <si>
    <t>19D7ECD8B3082595026F98DF538F1E4A</t>
  </si>
  <si>
    <t>6673981FCFC465C95F63AE10FD292786</t>
  </si>
  <si>
    <t>15EE8D16060F5FA7C3C1EB2B1A64ADC5</t>
  </si>
  <si>
    <t>5E3480619FF88B0454C18A3FE82D50FA</t>
  </si>
  <si>
    <t>58A53BB435AAD8EC118C06C033753EBF</t>
  </si>
  <si>
    <t>B4C3F503CA8790D047DAAC94491566B2</t>
  </si>
  <si>
    <t>E034911F899A2A8774F74CE7F1E91029</t>
  </si>
  <si>
    <t>8C43F54D939B1C08C8FA9AFF69623EF1</t>
  </si>
  <si>
    <t>24E114ED8BBF255DF31B166D270E422D</t>
  </si>
  <si>
    <t>D206040134D879441116965EFDAD6122</t>
  </si>
  <si>
    <t>A8235BCE80AAE8569EA7F458840FC164</t>
  </si>
  <si>
    <t>EAAFBF3AB9F21F2B64AFD03560DFE4DB</t>
  </si>
  <si>
    <t>72B8904E441EDB7D5C57339BF8E9DD76</t>
  </si>
  <si>
    <t>28F941529AF73BF8062AD8572535495D</t>
  </si>
  <si>
    <t>7E6116A58A85AA8B40490C682EECF02B</t>
  </si>
  <si>
    <t>CB2BD2168B78E306B305EAA932989151</t>
  </si>
  <si>
    <t>2674CCC535A070D45105125ED35913EF</t>
  </si>
  <si>
    <t>2FECD78AA2E355986244D0B03383D4A3</t>
  </si>
  <si>
    <t>86EF76495E7BA99763C1ED6500D0D073</t>
  </si>
  <si>
    <t>BF458D6329780F4C958454261214E8C6</t>
  </si>
  <si>
    <t>720DF82736310719519BE8107945704C</t>
  </si>
  <si>
    <t>7CDA674229DB327899269400814DE689</t>
  </si>
  <si>
    <t>46DAE6C174003F6C0638569AFDD8CA17</t>
  </si>
  <si>
    <t>82F2D1EDB3AB401F58F1BDEE7CE909B4</t>
  </si>
  <si>
    <t>1870499B30359D2FC9F5DBD2A8E56933</t>
  </si>
  <si>
    <t>BF9194223503069C067EB939FA21D588</t>
  </si>
  <si>
    <t>24A7B747133F8A2BA8AB38FFB38D1C25</t>
  </si>
  <si>
    <t>0554AAD75A6EF46FDABB05C983591B10</t>
  </si>
  <si>
    <t>AB6DDBC33A29DE176D5F1722878FAD15</t>
  </si>
  <si>
    <t>DFD837700964046C190469F5ACB7441F</t>
  </si>
  <si>
    <t>ED9ACCFBA1DC7F1568AC1CD276C05830</t>
  </si>
  <si>
    <t>0596F51CA9F2CCB9B88C8F6F9E308C1B</t>
  </si>
  <si>
    <t>FC9FED72978AA769FBCB06CEE8263A14</t>
  </si>
  <si>
    <t>0223EC9EA698EF51E07532DA4CA135C6</t>
  </si>
  <si>
    <t>30DF1D21EBBB16A4A11C600FD8E56794</t>
  </si>
  <si>
    <t>F68822FB3614C565494085DEFAF8AB96</t>
  </si>
  <si>
    <t>867A9264320540AFACB08A9301AC30D4</t>
  </si>
  <si>
    <t>4D5BF30138F611C9EDD67174F2EF056E</t>
  </si>
  <si>
    <t>1946A57E41D1BF9E7A3819EB73988EC5</t>
  </si>
  <si>
    <t>C137BACD2BEEEC225B3697D9388DB8F0</t>
  </si>
  <si>
    <t>C55A24B755F4F67E686AEF753B24F8F2</t>
  </si>
  <si>
    <t>D7B59DE13999CE5F10C5C05010BDC6A8</t>
  </si>
  <si>
    <t>DC342313E712D1FC576E97B1966133D7</t>
  </si>
  <si>
    <t>1C791154040BA13A28DA4C7D454242B0</t>
  </si>
  <si>
    <t>3D4265C28D2F42FCA6E8EE7F4241B45B</t>
  </si>
  <si>
    <t>FFEFFFD6D7E186FCA42D6FB68286EDD5</t>
  </si>
  <si>
    <t>ECF3E0ADE76CC25E5D37C4329028762C</t>
  </si>
  <si>
    <t>7EEEB7B8FC4E86A9E91E2BA954505437</t>
  </si>
  <si>
    <t>F9BB9F6F6EC7C78F43AE17B6990E38C2</t>
  </si>
  <si>
    <t>79E6449DE0FE7EE23F8A59E0F674F922</t>
  </si>
  <si>
    <t>BF3879E387E6BA945993ECCF9FA461AF</t>
  </si>
  <si>
    <t>4FD5A6D86B342C786B90ED727CD42AE5</t>
  </si>
  <si>
    <t>BAEDB03C1B095A2CC2F80FDBDE1A8D92</t>
  </si>
  <si>
    <t>681499EC7845364A07BF293E361D508F</t>
  </si>
  <si>
    <t>1DF209730C1C2002AA1006F9D037BE7C</t>
  </si>
  <si>
    <t>9F72496A5A70078564CA13C46D3336AC</t>
  </si>
  <si>
    <t>8B89629E5588F3DCCFF520E6FF0FEF0B</t>
  </si>
  <si>
    <t>C0035F1FACA9B939E2AB8D4C84E92AB3</t>
  </si>
  <si>
    <t>4E8827373C9BEA3FD4B342417A1AA3E1</t>
  </si>
  <si>
    <t>3CB998F097C9EFC39CBF429C2B9EB2CD</t>
  </si>
  <si>
    <t>A04FDDBEDB4EBFE1A65A7311B2DDF3FC</t>
  </si>
  <si>
    <t>D8B223645ABB0D56D0824DC6FF530005</t>
  </si>
  <si>
    <t>54BFE6C022DD3A9B6A017349CF1DAC86</t>
  </si>
  <si>
    <t>A8B47F59FB155248DDC30D6D26582D8A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</si>
  <si>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</si>
  <si>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</si>
  <si>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</si>
  <si>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</si>
  <si>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</si>
  <si>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</si>
  <si>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</si>
  <si>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</si>
  <si>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</si>
  <si>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</si>
  <si>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775CEA4E21BFDD18DC38B872174F5DAC</t>
  </si>
  <si>
    <t>Sin dietas</t>
  </si>
  <si>
    <t>A24F8E315EA2689DF6282047FC3F9948</t>
  </si>
  <si>
    <t>05C8BE2D0F841BD7D5EB7A92E10E25E0</t>
  </si>
  <si>
    <t>53678F4664257C830D56547C40555415</t>
  </si>
  <si>
    <t>B913D02AF833AE61CA21507F181ACAC8</t>
  </si>
  <si>
    <t>B42E33AF01F8AC43569A2726A1CEDBE2</t>
  </si>
  <si>
    <t>D2834C187BBA9C81C20D518D774DC9B5</t>
  </si>
  <si>
    <t>1FCCEF148EB10CEB3240846F0B1537CF</t>
  </si>
  <si>
    <t>0BAF3F49311208717C582E642AB26ACC</t>
  </si>
  <si>
    <t>852F7F8777B798CE487EB7B9C058EAC2</t>
  </si>
  <si>
    <t>3F3AAEAB113F10306C008AB3DCAD4803</t>
  </si>
  <si>
    <t>8ED7ADC171C449AFD7CC72FDAAF2165C</t>
  </si>
  <si>
    <t>289D86A8FB983186A7F7543BB4E391B4</t>
  </si>
  <si>
    <t>B3A17AD023B6C591E6CC63371597B037</t>
  </si>
  <si>
    <t>75831A583BE7FB075A451DACC87B6611</t>
  </si>
  <si>
    <t>EAAC560A75994AD8C851C8475164D53D</t>
  </si>
  <si>
    <t>8A33F1C08FDFB759048A366052D79292</t>
  </si>
  <si>
    <t>6E44B83BE86D49ED896C2066FC18F523</t>
  </si>
  <si>
    <t>1EC8B14D9CA36BF0E823C80C2B92DC09</t>
  </si>
  <si>
    <t>91DC19358B04C28BA4130A3E6E02D24C</t>
  </si>
  <si>
    <t>7ADAAC6D811FA4C2F84FEDCAB2FAD221</t>
  </si>
  <si>
    <t>478EAAAD9A46F625BE105CBA68828D79</t>
  </si>
  <si>
    <t>96155AC93107E3FABB9A10D94851AAB1</t>
  </si>
  <si>
    <t>50A1C47E06811A2D9617CADE9BF35508</t>
  </si>
  <si>
    <t>05AA7804E2FD6895D32C3D0D6A8036E1</t>
  </si>
  <si>
    <t>7D6CD1BB883BDEB4AD9355EF53274DA5</t>
  </si>
  <si>
    <t>392A2B4A1A88497C3C33A2B93366642B</t>
  </si>
  <si>
    <t>9E9330F6F86EE0DC9DAE861684B366B4</t>
  </si>
  <si>
    <t>ED9EF1F13389B349C2D2D6AFE933A1D0</t>
  </si>
  <si>
    <t>7DA6A8415D1A2B8CF3FB0BD4602AEA94</t>
  </si>
  <si>
    <t>900488C97B920E87FC2851C486F64FAE</t>
  </si>
  <si>
    <t>6E518D43F5ACE561D7223D9C075267B5</t>
  </si>
  <si>
    <t>2C79C97F42FB2B968AEB8FB816EA8562</t>
  </si>
  <si>
    <t>B9F97AA183764AE6F29A9A8A76A5EE74</t>
  </si>
  <si>
    <t>F3E43FFD6612A80DB06E088F27CA977F</t>
  </si>
  <si>
    <t>8BDA8A796D103A30D9E20E156B3E8772</t>
  </si>
  <si>
    <t>04EBEE5038EA925AE42DFB6730635637</t>
  </si>
  <si>
    <t>7A7C46AC79D0AA7C189057161ECB07B2</t>
  </si>
  <si>
    <t>28BAB8EE4AECF8BF34EA810759A810F8</t>
  </si>
  <si>
    <t>15B8A764AD32FD0456E36F89981F9E62</t>
  </si>
  <si>
    <t>99E9D5CC82381D4AF5B8C94DBF81DDFA</t>
  </si>
  <si>
    <t>7ABEACED111D9B99639A9C70884CD06A</t>
  </si>
  <si>
    <t>4CD83831A0B37B9AE5B5099D5AE0484B</t>
  </si>
  <si>
    <t>F823AE1FF6C5CDCE3B836E2E0EF7C505</t>
  </si>
  <si>
    <t>ECACEBE0E3CF4CA9197AD1D8DF4F395D</t>
  </si>
  <si>
    <t>DDBD0A0EA207E2774F0E2DB938957277</t>
  </si>
  <si>
    <t>6AC08BB70541E03ACC94F41CEDDD3179</t>
  </si>
  <si>
    <t>D1AD46878005A652F6654179E31A4068</t>
  </si>
  <si>
    <t>FEEEE246219AC4078A8398483537348B</t>
  </si>
  <si>
    <t>DB15537F1168ADF88D2DE8A814C44F3B</t>
  </si>
  <si>
    <t>4CEFDD4BF0FDC51E1B3191ABB2C5FC61</t>
  </si>
  <si>
    <t>9393501FEE70C8F8AF1D4BD28F614184</t>
  </si>
  <si>
    <t>BEB4425D62B52ECDE61C5DD22A9B9A2E</t>
  </si>
  <si>
    <t>CAC6CCE960B47E1895D96295C06340A1</t>
  </si>
  <si>
    <t>5FB40CFBF9E58F72965EB3C53A564D9D</t>
  </si>
  <si>
    <t>A4FD7FFE9281A2C0821401B4A7361DEA</t>
  </si>
  <si>
    <t>8300D172F2E5BCB7D8E03F5904E5C7F7</t>
  </si>
  <si>
    <t>4E70FAA1C35954486200EB6F68A9EDFF</t>
  </si>
  <si>
    <t>4857B098FD569EEE63AFB29A619878F8</t>
  </si>
  <si>
    <t>878BDC73497794281E798FF9B88B2211</t>
  </si>
  <si>
    <t>A332E9E7069B5EA87629A9C7C79AF870</t>
  </si>
  <si>
    <t>327ECB5BB7456B792FA796587CBA3822</t>
  </si>
  <si>
    <t>C7525F03308C6D05EB9B4F838060254A</t>
  </si>
  <si>
    <t>8C7636E4140C7B31F626CD9562F92663</t>
  </si>
  <si>
    <t>36BB88DF250FA36DDDDB1AC5D37AEF16</t>
  </si>
  <si>
    <t>DD1E9CC3640EA73C977F2409C517258B</t>
  </si>
  <si>
    <t>20C4BB263A27FC94C10F7D78FD7FC7D9</t>
  </si>
  <si>
    <t>C5FC16ED55764402D0B000CD27F1A98B</t>
  </si>
  <si>
    <t>EC61C63D0F8D2090C0AB16CADFA3714B</t>
  </si>
  <si>
    <t>D84225BFEC0F347CE401BD5BD93FB32A</t>
  </si>
  <si>
    <t>735DF9DF984A0A0627C430A8A631680C</t>
  </si>
  <si>
    <t>A0C0B8ECFA5ABC2D0B0F299E538134B1</t>
  </si>
  <si>
    <t>38E8A00A81CB0A5879B6E13BEB5A1C70</t>
  </si>
  <si>
    <t>23B5C021613C1D8AB33013F6E12EF432</t>
  </si>
  <si>
    <t>1929312237B10C85760E395ECC4CC0F2</t>
  </si>
  <si>
    <t>7A2F330B9934B3CB750B5491B1170BAD</t>
  </si>
  <si>
    <t>DD56A0C9D8EA95CC74AB68DBBEFE9A5E</t>
  </si>
  <si>
    <t>BEE311B4ED1EB2B0F53017984CD19908</t>
  </si>
  <si>
    <t>276A951FAFEB499FAEFDFD493ABF41AF</t>
  </si>
  <si>
    <t>368ACA9448727594BF318EF71B84FEC6</t>
  </si>
  <si>
    <t>29869773437A984D1FE13AB1D2ABAD62</t>
  </si>
  <si>
    <t>1BCA2A3656FE65B26F4F632414CEBDC9</t>
  </si>
  <si>
    <t>0ADB7113EF4469BA4562090601ECB3BB</t>
  </si>
  <si>
    <t>712124DE7871C8E9AF98D0B37916C32A</t>
  </si>
  <si>
    <t>9C55A09E47CE6F80048B189611C0FD9B</t>
  </si>
  <si>
    <t>FC39036ED3FB69AA82A3464140F86BFF</t>
  </si>
  <si>
    <t>073E030266F5B1B90DCFB81629CCC584</t>
  </si>
  <si>
    <t>6AC3950D9EA2C4B12B245C8CBE5C3A1B</t>
  </si>
  <si>
    <t>06B5150F319F1A832D7571316CAD1364</t>
  </si>
  <si>
    <t>8801903E106EC9CB374D9E9608E4839E</t>
  </si>
  <si>
    <t>18439EF93976E151DB1C322B1F36106C</t>
  </si>
  <si>
    <t>DFAE715DE60F20CB86365771771B837A</t>
  </si>
  <si>
    <t>29DF0161F6ADA987575B2166A2401574</t>
  </si>
  <si>
    <t>884748FC58AB492A16131CAB111ECAB9</t>
  </si>
  <si>
    <t>6F03AD245264A31E2C7CE681077C0823</t>
  </si>
  <si>
    <t>ECC132A53E49E04B8AF3F2D94598134B</t>
  </si>
  <si>
    <t>A3E2D2B36C752461600ED6C413BD58F5</t>
  </si>
  <si>
    <t>4976AB277278E6D1EFAFB16D903F48D6</t>
  </si>
  <si>
    <t>8503CF20699F607732E9727EBED69C0F</t>
  </si>
  <si>
    <t>CCD1B225274BF77568C5AD59B680ABA5</t>
  </si>
  <si>
    <t>3D49B429DB8D622E3CE97FFA0C820CC4</t>
  </si>
  <si>
    <t>DD569DB1F71155D17B3BFBA34C7D34DE</t>
  </si>
  <si>
    <t>22CFD4C849061D0FC1118D0C1DA705EB</t>
  </si>
  <si>
    <t>9459A2D623106500C5E6A1A1D9561B31</t>
  </si>
  <si>
    <t>874E002302723E6DF0E2A16C827CBE91</t>
  </si>
  <si>
    <t>7BF9A1635ADC0457879BED061DBA6A64</t>
  </si>
  <si>
    <t>9E7E9150C237E50EBCCD335DC6919B35</t>
  </si>
  <si>
    <t>D24BE74A8A9FF5929F54F11D0AE154FC</t>
  </si>
  <si>
    <t>C2C2C79575095A59129E5DD1AE7F04FC</t>
  </si>
  <si>
    <t>7E669476696B7F6ACCAFD15CAFEC0BAE</t>
  </si>
  <si>
    <t>D7063B3A175B9A941510E16575319430</t>
  </si>
  <si>
    <t>2B2C88A847BCF0AA268A6729396A7003</t>
  </si>
  <si>
    <t>1E1B285BF1C95F3B470EEA3B9D8F5CB7</t>
  </si>
  <si>
    <t>3BEC6BF16EE5D2E4F9A7445503607092</t>
  </si>
  <si>
    <t>14C7BB1FC607E4AF6A67D96FE2F63246</t>
  </si>
  <si>
    <t>94C8CEEA43D78261E13B5961E326B23D</t>
  </si>
  <si>
    <t>2D13667A5EFA9FF895415C3FFD331DE5</t>
  </si>
  <si>
    <t>D3A145F1975170DA7EA029F6AA4A5247</t>
  </si>
  <si>
    <t>933CDD567520822783CE480D7843ED5A</t>
  </si>
  <si>
    <t>FF658CAA096752FF15E889F3FA21AF9A</t>
  </si>
  <si>
    <t>54162474CD0444A31B626E92C85AD419</t>
  </si>
  <si>
    <t>8439636B0EF564C01ADDB3D6D738A3A5</t>
  </si>
  <si>
    <t>4A9207B90D2B31A48AF55DE68CA6AD23</t>
  </si>
  <si>
    <t>7B6309AAB7B6AAFDB03D4BB548E62DE5</t>
  </si>
  <si>
    <t>477256A5FD246F7541DFB5D001A71AB7</t>
  </si>
  <si>
    <t>7F178E930C0805F9EBB140C32BE00E16</t>
  </si>
  <si>
    <t>3A195C9CD5B6BA1F41C57712B77AD0A9</t>
  </si>
  <si>
    <t>90E455B6D20354A2F88C2978185CCC81</t>
  </si>
  <si>
    <t>A4DA531F209E1F5DF74C0894E8BF48A7</t>
  </si>
  <si>
    <t>F858AB96F0D097C7EEF0B9D145E257B8</t>
  </si>
  <si>
    <t>1FE591F788F70CACE426F8C4730F56A1</t>
  </si>
  <si>
    <t>7C57B7C7882B03B54C546E03356E8F30</t>
  </si>
  <si>
    <t>99F81BDE911D355B327036598C46B849</t>
  </si>
  <si>
    <t>BABA472C303568B40A317C95218FA58A</t>
  </si>
  <si>
    <t>07BD70A7E348205127080BFBBD0623E8</t>
  </si>
  <si>
    <t>268F1CB8102C62F7E3EF030965A68603</t>
  </si>
  <si>
    <t>058A4A321FA65B41915EB2113E8A2A94</t>
  </si>
  <si>
    <t>42C0BF0BC00B4A1289297BF87CDB79CF</t>
  </si>
  <si>
    <t>D429CCBAEA98EF40309DF1FB69FD1B1F</t>
  </si>
  <si>
    <t>BB14C652828FC0DFD2929593F4EC52A0</t>
  </si>
  <si>
    <t>4AF627498E8C24F5FEE8ABB0E8CD8321</t>
  </si>
  <si>
    <t>77189FAA31B4554DE41AF8006935CC98</t>
  </si>
  <si>
    <t>EC5FAD4E56E471998FB40FE77E01C514</t>
  </si>
  <si>
    <t>3F88619E4C7C975A55F2EDA4E93CD7B4</t>
  </si>
  <si>
    <t>B29175FEC9664B2C94FC8F53802DEF37</t>
  </si>
  <si>
    <t>BC40E3D9A063D8A90E329AC3099A950D</t>
  </si>
  <si>
    <t>4E19CE0C881E020671CC401503D5AA83</t>
  </si>
  <si>
    <t>D699BE39EDCFDB66383C2B3E7DEFC808</t>
  </si>
  <si>
    <t>1EB0845F0B2A2E7BFE1A8977DCF930DC</t>
  </si>
  <si>
    <t>400994B030CB5D640865A201079B42E5</t>
  </si>
  <si>
    <t>694BA5143CD8FDDC4B7FF91FD2808786</t>
  </si>
  <si>
    <t>A55066CCEF2029108765AFD646462355</t>
  </si>
  <si>
    <t>427195E21BFB7B26501AE061AA727FA6</t>
  </si>
  <si>
    <t>4ADD55308C8F953E8CE05795284D9B4D</t>
  </si>
  <si>
    <t>FA97E3C66EF0D11FA374B652CD6A4304</t>
  </si>
  <si>
    <t>C7456758FE6C51F06016D6AC9EEEE457</t>
  </si>
  <si>
    <t>9B4CF552956F532E462118413F7C55A5</t>
  </si>
  <si>
    <t>2416DD133BEB37CECC341AE25311DE7E</t>
  </si>
  <si>
    <t>8F0704F3F609B123FC0DA2DF23976665</t>
  </si>
  <si>
    <t>C3063755FBB9FF84AE0AEE039B3BCE67</t>
  </si>
  <si>
    <t>CADE336B472A68E730BED09FA3CF5B34</t>
  </si>
  <si>
    <t>7778F38292CA31E7EA2138F1891864C5</t>
  </si>
  <si>
    <t>9A7110B4B19A379AB29CF52A3533D766</t>
  </si>
  <si>
    <t>5FC874B7F9C3818022FDC22A2789240D</t>
  </si>
  <si>
    <t>9B05EC622D706C1EC25EF415AF12D6EE</t>
  </si>
  <si>
    <t>FCA813C8D16665DBFDA8454D7210FA41</t>
  </si>
  <si>
    <t>8723BF694F2E2D2723A5FE6C53ED08AB</t>
  </si>
  <si>
    <t>E4886246096FFBA150F4A3DBCE56264D</t>
  </si>
  <si>
    <t>CADFBFAAD9D6C5EC5F1A06E5C6457450</t>
  </si>
  <si>
    <t>AF6852C744D6DA221926834CF9D85E5B</t>
  </si>
  <si>
    <t>6C0324AB845B72CD2DBF34981BA39187</t>
  </si>
  <si>
    <t>E9A8325C290FC528B07BA3CAB269318C</t>
  </si>
  <si>
    <t>1D36DBD5B88740B7545195D2C5DC41C2</t>
  </si>
  <si>
    <t>2F22D54012540464AB0BA39DAFE6553D</t>
  </si>
  <si>
    <t>A7FBA2A458BC44FEF8A6A19A2AD239CB</t>
  </si>
  <si>
    <t>3048C6186DA7691198BA58DB625A87AA</t>
  </si>
  <si>
    <t>AF60D5D62EA744824C6D605D43E19CDB</t>
  </si>
  <si>
    <t>D99DFB9E3DD599F001C480765ADA5CF6</t>
  </si>
  <si>
    <t>3F1A09DFA3E6BA93CFBE776993E137BA</t>
  </si>
  <si>
    <t>DBA5F6EB9B34DE371421A52CEBD05FCD</t>
  </si>
  <si>
    <t>8F9A74A80F2602FA77A66ECF2D2682CB</t>
  </si>
  <si>
    <t>569072801BC5E4908B1B860A32680DCB</t>
  </si>
  <si>
    <t>25020C5A81242262565072158D10C094</t>
  </si>
  <si>
    <t>03BC0E94E49F25BE3462150E649BC4D9</t>
  </si>
  <si>
    <t>C3FA51529DEC97274787639384B32CE0</t>
  </si>
  <si>
    <t>4C43CEB1189403CDF1E0A8B4BB9D8916</t>
  </si>
  <si>
    <t>3E6CFAE1BECD9FE1C9931B49BED940A1</t>
  </si>
  <si>
    <t>ABB2D09A245370DF60AFFE44BA4D6361</t>
  </si>
  <si>
    <t>B81B8808346A47094A133B7F01B9852E</t>
  </si>
  <si>
    <t>0BEDCC2C8DF656584A4926F35EBB1CAD</t>
  </si>
  <si>
    <t>AAA7E7F3A90624906B20676464BB7B3D</t>
  </si>
  <si>
    <t>80A51D9DDD42FD55D76AE6316CD1AF28</t>
  </si>
  <si>
    <t>3BBF7C773CD9D26C01B03DA48D0D51A4</t>
  </si>
  <si>
    <t>EB1A09C29A109EB976A406FADB138412</t>
  </si>
  <si>
    <t>3A9152AE7F842C45CE873E6E48A5002D</t>
  </si>
  <si>
    <t>E53C5A1702E78024BF240168ACC064DB</t>
  </si>
  <si>
    <t>B5A862AFBD0905E44FC0F7FF07F24565</t>
  </si>
  <si>
    <t>DA660C37C87DEB17FB73D2013B5F6230</t>
  </si>
  <si>
    <t>4DF2CE8BBB75BEE2B68510173E2A3428</t>
  </si>
  <si>
    <t>AB03A75B569225D659ACB86C746791AE</t>
  </si>
  <si>
    <t>AD972B110F8D6AF6356EDE916065528C</t>
  </si>
  <si>
    <t>EE97591C7CB1B86EE032557411D887E2</t>
  </si>
  <si>
    <t>AC5DD45D270C54AEB03D60F0617CCAB5</t>
  </si>
  <si>
    <t>A240114FF9B92CEBFED5FB8CC1BC8597</t>
  </si>
  <si>
    <t>EA091E8B4B027D29046A75638F7BC672</t>
  </si>
  <si>
    <t>A4F55D01176C7D6E9272BCFD1454D125</t>
  </si>
  <si>
    <t>CA8ADFFAF94E9A4F85BB9BDBA50ACC96</t>
  </si>
  <si>
    <t>C5BF5FBF99376FEAF680E217697234B6</t>
  </si>
  <si>
    <t>443D070DEF0A3DD7E6F5A86B0A5602A2</t>
  </si>
  <si>
    <t>88650A2C6D66667A25640B65799705DD</t>
  </si>
  <si>
    <t>05A7C32855E349E534C8D5A9BFA559AE</t>
  </si>
  <si>
    <t>5F116883ACE3A6A2CD0F9C04EAE8A321</t>
  </si>
  <si>
    <t>6F171F03DF052871847BA8C11DE0B51A</t>
  </si>
  <si>
    <t>2062B6D618E230C38F5AEFD3706A9C35</t>
  </si>
  <si>
    <t>C73B909C7FA71A8A9D219BD3EAA7A089</t>
  </si>
  <si>
    <t>8D19C971C463780865FCF8AA1D4134A7</t>
  </si>
  <si>
    <t>61A7F98122966D4972DFC76A0071C116</t>
  </si>
  <si>
    <t>F2DBDE54BAD0B04C2AF68E2F475E6A28</t>
  </si>
  <si>
    <t>00D1AC2400C2E6FC3CF4BE3C8C2107AE</t>
  </si>
  <si>
    <t>A174C26CB36EE557C2819CE80CDD050C</t>
  </si>
  <si>
    <t>43648012383CE0784160625E6695C950</t>
  </si>
  <si>
    <t>DAC72A8943B294FC789117D7FBE3A443</t>
  </si>
  <si>
    <t>BEB85A019A07BF6A68876D589979F0EF</t>
  </si>
  <si>
    <t>656F633B47D11843B59FCD9612B73503</t>
  </si>
  <si>
    <t>F3F89641FA34711D3F2163932ECF29EC</t>
  </si>
  <si>
    <t>4947C8AD55772D4A53896E228BAFD258</t>
  </si>
  <si>
    <t>17E4FA0E7A9FE0A9EB5A089B52B27F87</t>
  </si>
  <si>
    <t>C01C4B7E48D8CB6B3C3F41C4938738DF</t>
  </si>
  <si>
    <t>AA29FC82BE123112725F4DD037F01B72</t>
  </si>
  <si>
    <t>E826BF3C423A1890D75526437EAE0E91</t>
  </si>
  <si>
    <t>A37E42625B60BCC656BAB770FBF1C9EF</t>
  </si>
  <si>
    <t>D3D38AA0DEDE0F8BB9B7FBB68FB38D21</t>
  </si>
  <si>
    <t>D66C16D83D39A99E2E1687B97C9B2FD0</t>
  </si>
  <si>
    <t>AD9D0F1D2487F26F758168349F724536</t>
  </si>
  <si>
    <t>68ED006090CFB9BA9C8D5F4B305F0764</t>
  </si>
  <si>
    <t>04EA9A7BE788CE411ECFBBD9D373985A</t>
  </si>
  <si>
    <t>C33ACEA742AA441F0D767276493A523B</t>
  </si>
  <si>
    <t>54E205B566B3C6820FF67982F2383FF9</t>
  </si>
  <si>
    <t>1DB941B4D685B87961EA4046C2C99E5A</t>
  </si>
  <si>
    <t>8286484C46ACDEFE072431A8833DACB7</t>
  </si>
  <si>
    <t>48E45C54A75114D875758F4D466715EC</t>
  </si>
  <si>
    <t>4608BA56DF60008465F2D0DEDDF719F1</t>
  </si>
  <si>
    <t>3EAF8436C8EBA17E7A6031A254202F4B</t>
  </si>
  <si>
    <t>15425F9CDFB136C369196C90F3D2D7BA</t>
  </si>
  <si>
    <t>9EA71B7E3E6570672E75E09470E9E03E</t>
  </si>
  <si>
    <t>22D0BA0834FFFC363A3F058E29141CCE</t>
  </si>
  <si>
    <t>C83F35F2362877FE07F15A883B644C65</t>
  </si>
  <si>
    <t>3C22BF00D90CCE94D295C998203BDEFC</t>
  </si>
  <si>
    <t>EFE8E2535E0A4D1A0249D6CA77C4686F</t>
  </si>
  <si>
    <t>A7A9CF2350390A35228A1FBC8CDFC1D6</t>
  </si>
  <si>
    <t>A0269360682B9747E9FB903041BB9CAC</t>
  </si>
  <si>
    <t>4FD04947DBC712678F4DC1A42ABA4EF0</t>
  </si>
  <si>
    <t>B1AADAB2AE030053E32B256EB1A2DF17</t>
  </si>
  <si>
    <t>C841CDA27F93658E58A01058D1AAED99</t>
  </si>
  <si>
    <t>6FDCF21DEC2169AF2D45248359265902</t>
  </si>
  <si>
    <t>CC12537A0DF4406728B932BF1502C93B</t>
  </si>
  <si>
    <t>E3D06467C790ED919007A63729DA3046</t>
  </si>
  <si>
    <t>379DA3ABC55850C3F48EC00715F2568B</t>
  </si>
  <si>
    <t>9CB9AE3797D3A0AB8595991600564E6E</t>
  </si>
  <si>
    <t>25A24C0080D25BCC5187E41089E71453</t>
  </si>
  <si>
    <t>001750CBF7256E1DE632302836B5AA63</t>
  </si>
  <si>
    <t>D5B78828C34FD6063CC6155383A43E62</t>
  </si>
  <si>
    <t>B64728D53DF3C02366B1E327413E7A36</t>
  </si>
  <si>
    <t>6A03123D688B0CF3A4673C89838FA0A9</t>
  </si>
  <si>
    <t>4EC833687A0E3E815FC3E29F7FEEDD9F</t>
  </si>
  <si>
    <t>6244522DA3D3BD28B067B551BC826DEF</t>
  </si>
  <si>
    <t>76153DF18597BE5E1317500BEB3C8487</t>
  </si>
  <si>
    <t>2AF71E8B36F201F4E20960241EB3E580</t>
  </si>
  <si>
    <t>CE730E8645639AFB6370076EF87B8EE4</t>
  </si>
  <si>
    <t>BCEFAD01990AF8D82D6695CF4BF6D7F4</t>
  </si>
  <si>
    <t>2FD4CEEFD6E32A76BC61BD736BCA756D</t>
  </si>
  <si>
    <t>C32ABB141C8860347DC695D8E8E07C47</t>
  </si>
  <si>
    <t>9785EC43F852E537CB3DE21284D1E8BC</t>
  </si>
  <si>
    <t>865D8CB7A9C68875C9C24CE5292D357B</t>
  </si>
  <si>
    <t>732FB459B7B420056B79855A81D7F0BB</t>
  </si>
  <si>
    <t>BA2F6AB8CAF859A66F1F4ED6C2998AE6</t>
  </si>
  <si>
    <t>AD43EB05C9FFC449FD212E7E7400708B</t>
  </si>
  <si>
    <t>1943F6D2F9A2121EF6A554D4747F59FD</t>
  </si>
  <si>
    <t>7848610EE12F72B7AAE4DBC564E54F85</t>
  </si>
  <si>
    <t>A7C3281750065ABE792CF33D4FA37CED</t>
  </si>
  <si>
    <t>5889155F1137C862616E90415D8E1AF2</t>
  </si>
  <si>
    <t>B9F925A7FC9FFBA6A5E1E7971544C235</t>
  </si>
  <si>
    <t>417C2D295AAD19848266DE443B4A5EC0</t>
  </si>
  <si>
    <t>037BD6398F404D3AD234D217413EE653</t>
  </si>
  <si>
    <t>30F590C48800278CD6F755D5433FB996</t>
  </si>
  <si>
    <t>8618608BA04D633FCFD2FEE045A86145</t>
  </si>
  <si>
    <t>865ACD47572A0C9D3395133FF5575042</t>
  </si>
  <si>
    <t>552F37C86F79C5DADFFF7832580DB111</t>
  </si>
  <si>
    <t>EFF09A4E415134C94A38FC03E8F630FB</t>
  </si>
  <si>
    <t>40A7C2C69CFF5289A5088E28978F8F11</t>
  </si>
  <si>
    <t>41C2DA38669617A8E674129115057799</t>
  </si>
  <si>
    <t>75142183B4E424D9ED1A5330D444E7B5</t>
  </si>
  <si>
    <t>79CA87E8DDA0F0A3B2DDDC21B6B79BD6</t>
  </si>
  <si>
    <t>6C238933F76A4E66236A99022DC22D9F</t>
  </si>
  <si>
    <t>EDE1AB786E6A90FADA2BDACEA068FD5C</t>
  </si>
  <si>
    <t>C7457061CD896712780D5A9ACB171937</t>
  </si>
  <si>
    <t>F95CD054C072624ACBB755A74BCBE7A3</t>
  </si>
  <si>
    <t>1276E4E42BF463250342AEEA573B7E19</t>
  </si>
  <si>
    <t>D45F341F0AE8CF02EBF0CF605EDA94E5</t>
  </si>
  <si>
    <t>9FEE89D8510D4EDCF7645F5858FBCB4B</t>
  </si>
  <si>
    <t>10F30530F473F7BB90A6D27FE0854AA5</t>
  </si>
  <si>
    <t>BBD8C086F36CA66F0555470C4E5D6985</t>
  </si>
  <si>
    <t>0BF778A070D15FC90083ADCB49D1604C</t>
  </si>
  <si>
    <t>FA81F2039B339ECBD050E18C524C380A</t>
  </si>
  <si>
    <t>2FAEC9C8D9ECA47393848FC22C7618E7</t>
  </si>
  <si>
    <t>552B4587F00F51EFCB231390034B028E</t>
  </si>
  <si>
    <t>3A19C763589B98D44DD90B74ACB79552</t>
  </si>
  <si>
    <t>7F5B1044059EC74855F9162A3EACBC31</t>
  </si>
  <si>
    <t>B4EBF8A81101008026B8450E009E6240</t>
  </si>
  <si>
    <t>B7C09F2730744EC26AAA683A01316C92</t>
  </si>
  <si>
    <t>46FFA94D1C6F67C410B3531898553A44</t>
  </si>
  <si>
    <t>BECDF8E5B071AEC9EF5C328C268C4123</t>
  </si>
  <si>
    <t>4D5112FFAE8D2FE4EAEBFBB3582B620C</t>
  </si>
  <si>
    <t>32AD5AD6E344D0C393F62E7DAAB12746</t>
  </si>
  <si>
    <t>3BF69EC7D91535946ECEE43CC234965B</t>
  </si>
  <si>
    <t>23BD6559E56D60041586B1C4023BB54C</t>
  </si>
  <si>
    <t>DAB37C4E65DED69BF357858A9E32214F</t>
  </si>
  <si>
    <t>FF983DEDB1E42843DB0D2D8ADA23D010</t>
  </si>
  <si>
    <t>77600615947516B4FB9B8FCC2D7F069F</t>
  </si>
  <si>
    <t>4C6EFD5C518F3BB7C36F38C4638B71FB</t>
  </si>
  <si>
    <t>CEA624688C11084559E2B4C061403241</t>
  </si>
  <si>
    <t>925BC7EAC8B3DC3BC9849AD0D56D929B</t>
  </si>
  <si>
    <t>BE85B34A59852F649C3F74BC2E660C5C</t>
  </si>
  <si>
    <t>527A98F71B07BCB91C9AB630414D511F</t>
  </si>
  <si>
    <t>4F3D75E6E4A23994C229D263ABC39373</t>
  </si>
  <si>
    <t>BC0C0C9CD47AC83837D938CB75F51BDB</t>
  </si>
  <si>
    <t>1F47BF55DD52EDBCFD9CA0CD00EBC88C</t>
  </si>
  <si>
    <t>7756F539D3BC663283D6A8516CD976E7</t>
  </si>
  <si>
    <t>8E27398049B56B4A36467474D3581AEC</t>
  </si>
  <si>
    <t>6BB7E32B0C33C8595C3B08767C4C6420</t>
  </si>
  <si>
    <t>69D8B552908E0D4C30D9237600F5BDE8</t>
  </si>
  <si>
    <t>E08DC68394B4505CE3B20A53A652A061</t>
  </si>
  <si>
    <t>BC5F3B4CE566477C5E617CCB1FDC4A50</t>
  </si>
  <si>
    <t>6771ADB9BEFD55987689EC2F922D1E78</t>
  </si>
  <si>
    <t>3F5550500B1A03F29190098477365DC1</t>
  </si>
  <si>
    <t>C8BBD1404CB921F1427B2B639252F11E</t>
  </si>
  <si>
    <t>B66766A26CE5CA8AD0AE91430904094F</t>
  </si>
  <si>
    <t>3FB6033D6CEE8D7D78F6F3033168668B</t>
  </si>
  <si>
    <t>2753057C50A431F7652D235898F9937D</t>
  </si>
  <si>
    <t>64529583BBA24D2AAA24E0C7EA84A3FC</t>
  </si>
  <si>
    <t>4061E94A0A087941F9C7B8CA03206A97</t>
  </si>
  <si>
    <t>168C3B884C3ABD9F5EC4B7623258A09C</t>
  </si>
  <si>
    <t>DE6D687378D717EE322702D25503EACB</t>
  </si>
  <si>
    <t>F89EDE0C5420F562CC9256521D104035</t>
  </si>
  <si>
    <t>4CE54479D472EC9CDDB33956C7D0C4C9</t>
  </si>
  <si>
    <t>5C402A6EFE79EDDA7228BF64E5E33696</t>
  </si>
  <si>
    <t>0D232FE61CF4670A0A4995EFB4A91885</t>
  </si>
  <si>
    <t>EA00F38F817637A85200FCC0FF95F34B</t>
  </si>
  <si>
    <t>4113F55503C68F3022863A9AFEA3B457</t>
  </si>
  <si>
    <t>D57871CB3993F862ECFB0E06EF4A670A</t>
  </si>
  <si>
    <t>973ECFF75C959A18EFC7850677CC6913</t>
  </si>
  <si>
    <t>D48603DC1FE6B1BA9492171A86248507</t>
  </si>
  <si>
    <t>951C894B7B1EBA87C8F620C208D86197</t>
  </si>
  <si>
    <t>F25874575E63B5521EE421A0077A0C67</t>
  </si>
  <si>
    <t>6BEBEBBC3C15C6478582F526C805B9E5</t>
  </si>
  <si>
    <t>CCB02B471A0196D3D982B3F177AD442A</t>
  </si>
  <si>
    <t>7CA03B44B41A86EDA42E399AEB6E8FE1</t>
  </si>
  <si>
    <t>5F619FE49AAE068ACB4A477EFCE24283</t>
  </si>
  <si>
    <t>19D7ECD8B30825958CBFC93B81F0C50D</t>
  </si>
  <si>
    <t>6673981FCFC465C9AF5C1A45F29F2466</t>
  </si>
  <si>
    <t>15EE8D16060F5FA74E74030831F62518</t>
  </si>
  <si>
    <t>5E3480619FF88B04E9FCDC92F99B1B7E</t>
  </si>
  <si>
    <t>58A53BB435AAD8EC6B871D79F08FDADD</t>
  </si>
  <si>
    <t>B4C3F503CA8790D0F246A98C5EDC6CC1</t>
  </si>
  <si>
    <t>E034911F899A2A871BB9CE089F5C6ABC</t>
  </si>
  <si>
    <t>09D696C3F5520494081546D3D8718707</t>
  </si>
  <si>
    <t>24E114ED8BBF255D14380E34CA0DBE21</t>
  </si>
  <si>
    <t>D206040134D8794469953EB67BD3C1BD</t>
  </si>
  <si>
    <t>A8235BCE80AAE8566B6EB00A101D1AF4</t>
  </si>
  <si>
    <t>F8EA261DDA0B49AD348F56CD2D2C4D21</t>
  </si>
  <si>
    <t>72B8904E441EDB7D28824D7712122A6A</t>
  </si>
  <si>
    <t>28F941529AF73BF8F1C99BF8655A774B</t>
  </si>
  <si>
    <t>7E6116A58A85AA8BD22BE412D54C7835</t>
  </si>
  <si>
    <t>CB2BD2168B78E3061C28D8F723D29AEC</t>
  </si>
  <si>
    <t>2674CCC535A070D4E81338F431D62F31</t>
  </si>
  <si>
    <t>33E146C69BB8F5F78FD12A316F5C191E</t>
  </si>
  <si>
    <t>86EF76495E7BA9973876571D1575B8AA</t>
  </si>
  <si>
    <t>BF458D6329780F4C32A2C4A0C4135547</t>
  </si>
  <si>
    <t>720DF827363107198FCA3F3FC428FC24</t>
  </si>
  <si>
    <t>7CDA674229DB32780F1177B9A96A7DE1</t>
  </si>
  <si>
    <t>46DAE6C174003F6C8AB9CB3CECB2EA70</t>
  </si>
  <si>
    <t>82F2D1EDB3AB401F5CC9DBC27CB7BAC0</t>
  </si>
  <si>
    <t>1870499B30359D2F876C7124A5BE3B6E</t>
  </si>
  <si>
    <t>BF9194223503069CF48D79C708BDD8E8</t>
  </si>
  <si>
    <t>24A7B747133F8A2B80D1D21C669D8180</t>
  </si>
  <si>
    <t>0554AAD75A6EF46F1BFD0273A5194E01</t>
  </si>
  <si>
    <t>AB6DDBC33A29DE17BD0074E37F92B0FC</t>
  </si>
  <si>
    <t>DFD837700964046CAD785C0ED3C2D575</t>
  </si>
  <si>
    <t>ED9ACCFBA1DC7F15C8AD15C52459C25B</t>
  </si>
  <si>
    <t>0596F51CA9F2CCB963EEE60FD40A9F63</t>
  </si>
  <si>
    <t>BFFE01167C148828F9DDD12D83180B5D</t>
  </si>
  <si>
    <t>0223EC9EA698EF51836B24B6F3EDE4D9</t>
  </si>
  <si>
    <t>30DF1D21EBBB16A45C476735C12E31EC</t>
  </si>
  <si>
    <t>F68822FB3614C5650E3193494A6C5DDB</t>
  </si>
  <si>
    <t>867A9264320540AFF2A0CC225F8D9D16</t>
  </si>
  <si>
    <t>4D5BF30138F611C93514679C38ED4479</t>
  </si>
  <si>
    <t>855AFBBAA37C8B41A92652BE647290FA</t>
  </si>
  <si>
    <t>C137BACD2BEEEC22979556AD6DE2893B</t>
  </si>
  <si>
    <t>C55A24B755F4F67E91F217B7FDCFD258</t>
  </si>
  <si>
    <t>D7B59DE13999CE5FC5DD0BE92B3D1059</t>
  </si>
  <si>
    <t>DC342313E712D1FCAA194839FC711CC0</t>
  </si>
  <si>
    <t>1C791154040BA13A986A10C020861329</t>
  </si>
  <si>
    <t>3D4265C28D2F42FCB071CD1686AAF804</t>
  </si>
  <si>
    <t>FFEFFFD6D7E186FCF07F6E6D63D88A70</t>
  </si>
  <si>
    <t>ECF3E0ADE76CC25E346ED7AE3E729890</t>
  </si>
  <si>
    <t>7EEEB7B8FC4E86A94A6A9F5068EFA617</t>
  </si>
  <si>
    <t>F9BB9F6F6EC7C78F437D9370DA454CFC</t>
  </si>
  <si>
    <t>1690F55F85204F01C48F8EA5D740050D</t>
  </si>
  <si>
    <t>BF3879E387E6BA941906A90CE529F686</t>
  </si>
  <si>
    <t>4FD5A6D86B342C78E75C9B8DAD36F6F5</t>
  </si>
  <si>
    <t>BAEDB03C1B095A2C43DE22E9B9207AAF</t>
  </si>
  <si>
    <t>681499EC7845364A76183ECA99C75B6E</t>
  </si>
  <si>
    <t>EA62FBA4510857FCF84C718F5FC25802</t>
  </si>
  <si>
    <t>9F72496A5A700785BE6A732850F0D3A4</t>
  </si>
  <si>
    <t>8B89629E5588F3DC69942F28CA5D8842</t>
  </si>
  <si>
    <t>C0035F1FACA9B939FF0F4B9C45915013</t>
  </si>
  <si>
    <t>4E8827373C9BEA3F5CA80C8B217D5BD7</t>
  </si>
  <si>
    <t>3CB998F097C9EFC3DACE0B6ABA29C1CA</t>
  </si>
  <si>
    <t>A04FDDBEDB4EBFE1D53CF9BD8CC2CFFC</t>
  </si>
  <si>
    <t>D8B223645ABB0D56A0B88F52D8DB65C4</t>
  </si>
  <si>
    <t>54BFE6C022DD3A9B447107323465C04C</t>
  </si>
  <si>
    <t>A8B47F59FB1552489ADC0D09B6B46911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</si>
  <si>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</si>
  <si>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</si>
  <si>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</si>
  <si>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</si>
  <si>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</si>
  <si>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</si>
  <si>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</si>
  <si>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</si>
  <si>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</si>
  <si>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</si>
  <si>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775CEA4E21BFDD1899EB978F9FE0CA69</t>
  </si>
  <si>
    <t>Sin bonos</t>
  </si>
  <si>
    <t>A24F8E315EA2689D372A102A7AF01A26</t>
  </si>
  <si>
    <t>0AF40C1A82B5E259E7263CC654710220</t>
  </si>
  <si>
    <t>53678F4664257C835049794AF883D543</t>
  </si>
  <si>
    <t>B913D02AF833AE61AFF7657A2431C80B</t>
  </si>
  <si>
    <t>011ACFB85A8231D323052FF47CF56560</t>
  </si>
  <si>
    <t>D2834C187BBA9C81B1771D52DA27C02A</t>
  </si>
  <si>
    <t>1FCCEF148EB10CEB31BA9306618AA184</t>
  </si>
  <si>
    <t>71E2EF2D6A6CB812E8DD9DA9E516E796</t>
  </si>
  <si>
    <t>6ACED34BBDD368A44C6A4397A05A88DE</t>
  </si>
  <si>
    <t>3F3AAEAB113F10301BFB5862D13D2B1D</t>
  </si>
  <si>
    <t>8ED7ADC171C449AFA1804664F8D9C49A</t>
  </si>
  <si>
    <t>289D86A8FB983186AFF023B836305F44</t>
  </si>
  <si>
    <t>B3A17AD023B6C591B23C22E5E0C4A2E8</t>
  </si>
  <si>
    <t>75831A583BE7FB0754556A4A2BC52C6F</t>
  </si>
  <si>
    <t>EAAC560A75994AD87F0F4CDC2E9D21F7</t>
  </si>
  <si>
    <t>8A33F1C08FDFB759E5D49394305B4232</t>
  </si>
  <si>
    <t>6E44B83BE86D49EDB12B0C335EBBB0C8</t>
  </si>
  <si>
    <t>1EC8B14D9CA36BF04E30BF897A79A2EC</t>
  </si>
  <si>
    <t>91DC19358B04C28B11E2C8740C89152F</t>
  </si>
  <si>
    <t>7ADAAC6D811FA4C244A3B01D2B18E3CD</t>
  </si>
  <si>
    <t>478EAAAD9A46F625AE22B86C3259CCC6</t>
  </si>
  <si>
    <t>96155AC93107E3FAEEDD23C62DB47496</t>
  </si>
  <si>
    <t>194782948B2B944F6215EE7424743BC3</t>
  </si>
  <si>
    <t>05AA7804E2FD6895281EE41B4F04920E</t>
  </si>
  <si>
    <t>7D6CD1BB883BDEB4E8303672790E526C</t>
  </si>
  <si>
    <t>392A2B4A1A88497CADC2E1362A75FB44</t>
  </si>
  <si>
    <t>9E9330F6F86EE0DC5C48C732A09D5C6C</t>
  </si>
  <si>
    <t>ED9EF1F13389B349D1367BF48FB29D77</t>
  </si>
  <si>
    <t>8B0B0AC4014F719D898C2AAE8F670EB9</t>
  </si>
  <si>
    <t>900488C97B920E874E9A8A679978DA14</t>
  </si>
  <si>
    <t>6E518D43F5ACE5619C176E0A84063197</t>
  </si>
  <si>
    <t>6F56934288F76B7F23C14AD76EBF301F</t>
  </si>
  <si>
    <t>B9F97AA183764AE60F8793A77FAC941F</t>
  </si>
  <si>
    <t>F3E43FFD6612A80DB36C8321D12A6138</t>
  </si>
  <si>
    <t>8BDA8A796D103A30B6AE68E163772508</t>
  </si>
  <si>
    <t>04EBEE5038EA925A1A7E03455F8AE343</t>
  </si>
  <si>
    <t>7A7C46AC79D0AA7C71869F50690F638A</t>
  </si>
  <si>
    <t>28BAB8EE4AECF8BF6D66D78A5D7B4C8E</t>
  </si>
  <si>
    <t>15B8A764AD32FD041984A9FE20F09963</t>
  </si>
  <si>
    <t>CAC7F05B00F92212A5497E8C0B7DB7C5</t>
  </si>
  <si>
    <t>7ABEACED111D9B999BA5399D996381E6</t>
  </si>
  <si>
    <t>4CD83831A0B37B9A5FA28E945CB1898E</t>
  </si>
  <si>
    <t>F823AE1FF6C5CDCE96CFF2E6B117C05D</t>
  </si>
  <si>
    <t>ECACEBE0E3CF4CA9D39993722CD07461</t>
  </si>
  <si>
    <t>DDBD0A0EA207E2773ACD1D64BA58B1F4</t>
  </si>
  <si>
    <t>6AC08BB70541E03A5C27D8DBF41C274A</t>
  </si>
  <si>
    <t>ECF0E9126B26A17AAEA59F3E9670550F</t>
  </si>
  <si>
    <t>FEEEE246219AC40767D8A65A2E53F841</t>
  </si>
  <si>
    <t>DB15537F1168ADF8003A24DBFE81CDF7</t>
  </si>
  <si>
    <t>47F3B2EE77648001E20DA7E46E02B0E3</t>
  </si>
  <si>
    <t>9393501FEE70C8F8AC76D16EC7B83D4D</t>
  </si>
  <si>
    <t>BEB4425D62B52ECD73AF07CDB13BD122</t>
  </si>
  <si>
    <t>CAC6CCE960B47E1842674219ECFF16A7</t>
  </si>
  <si>
    <t>5FB40CFBF9E58F726C5EB96F26068B86</t>
  </si>
  <si>
    <t>A4FD7FFE9281A2C0E22E8C4892FD2246</t>
  </si>
  <si>
    <t>BC7BBB9C83474DF6DEBEF3CF1074782A</t>
  </si>
  <si>
    <t>4E70FAA1C359544882F4C746629149B6</t>
  </si>
  <si>
    <t>4857B098FD569EEE3AEC2447EFC70310</t>
  </si>
  <si>
    <t>878BDC734977942806CD04ADD7B8D43F</t>
  </si>
  <si>
    <t>A332E9E7069B5EA82FC80A565510C00B</t>
  </si>
  <si>
    <t>327ECB5BB7456B7984D146F5B37E5856</t>
  </si>
  <si>
    <t>C7525F03308C6D0596534130641DD3DC</t>
  </si>
  <si>
    <t>8C7636E4140C7B31304B9679EA1DB967</t>
  </si>
  <si>
    <t>7091C648B94FD75E955ED8C7355F4363</t>
  </si>
  <si>
    <t>DD1E9CC3640EA73CE8E076B4B26E681D</t>
  </si>
  <si>
    <t>20C4BB263A27FC942BB9B53D33B1F26B</t>
  </si>
  <si>
    <t>7B16BB7B2C1F7ECD82DA7D05A72BF1BD</t>
  </si>
  <si>
    <t>EC61C63D0F8D2090EAB812D9BEA4AC54</t>
  </si>
  <si>
    <t>D84225BFEC0F347C6B50D2B9BEBA5C01</t>
  </si>
  <si>
    <t>909E1A692F56A421BC6C345EDDABD8A7</t>
  </si>
  <si>
    <t>A0C0B8ECFA5ABC2DE6F5E9FB987B03F5</t>
  </si>
  <si>
    <t>38E8A00A81CB0A58783DDF8121707FC3</t>
  </si>
  <si>
    <t>BE0D422BB316E74A319423B51100EBD3</t>
  </si>
  <si>
    <t>1929312237B10C85185AD0D55455148E</t>
  </si>
  <si>
    <t>7A2F330B9934B3CBBE429BED18E66DB5</t>
  </si>
  <si>
    <t>DD56A0C9D8EA95CC45D3889618E64473</t>
  </si>
  <si>
    <t>BEE311B4ED1EB2B023FE6F3CB057D899</t>
  </si>
  <si>
    <t>276A951FAFEB499FD5F67462913AEE20</t>
  </si>
  <si>
    <t>368ACA94487275948F47CB6A63B7C9A0</t>
  </si>
  <si>
    <t>29869773437A984DEA192FC54993A2C9</t>
  </si>
  <si>
    <t>F0CE9D98422FF8E98792FBEEA9A26542</t>
  </si>
  <si>
    <t>0ADB7113EF4469BA18A5E066B55C61BB</t>
  </si>
  <si>
    <t>712124DE7871C8E91E843DA0F19BEFE0</t>
  </si>
  <si>
    <t>5E1D13861323C64240EA90719B7B1596</t>
  </si>
  <si>
    <t>FC39036ED3FB69AA1ECA93C4E3C69905</t>
  </si>
  <si>
    <t>073E030266F5B1B984131B961AA76711</t>
  </si>
  <si>
    <t>6AC3950D9EA2C4B121E1D8C0C34A528A</t>
  </si>
  <si>
    <t>06B5150F319F1A8343820ED78485682F</t>
  </si>
  <si>
    <t>8801903E106EC9CB2FE208F1550B4995</t>
  </si>
  <si>
    <t>18439EF93976E151E24ABF171ADE431C</t>
  </si>
  <si>
    <t>DFAE715DE60F20CB2BA874912CDC364F</t>
  </si>
  <si>
    <t>29DF0161F6ADA987C2E38B171E1072E6</t>
  </si>
  <si>
    <t>884748FC58AB492A584B226CB6C62768</t>
  </si>
  <si>
    <t>6F03AD245264A31EFF68A6DE8484C891</t>
  </si>
  <si>
    <t>ECC132A53E49E04B55E7FB3B15010BC4</t>
  </si>
  <si>
    <t>A3E2D2B36C752461B934F49F5F8761DA</t>
  </si>
  <si>
    <t>4976AB277278E6D1EBEFDBAD2D8D8375</t>
  </si>
  <si>
    <t>DA5A6E2A3BE935437D6B0439D1FE20C9</t>
  </si>
  <si>
    <t>CCD1B225274BF775A002ECCBA2B96C9E</t>
  </si>
  <si>
    <t>3D49B429DB8D622E9B4FA7E9BB6B0EDF</t>
  </si>
  <si>
    <t>2AB1751BD79DAF057A3ADC47927B904F</t>
  </si>
  <si>
    <t>22CFD4C849061D0F050CD5E591D82AED</t>
  </si>
  <si>
    <t>9459A2D62310650050C42C2DD4EDC829</t>
  </si>
  <si>
    <t>CF2CD70D66A4AC2F86E8D0A6439E5941</t>
  </si>
  <si>
    <t>7BF9A1635ADC0457C4AB7F3E019688CE</t>
  </si>
  <si>
    <t>9E7E9150C237E50EF19002A2454AE67A</t>
  </si>
  <si>
    <t>D24BE74A8A9FF592086C16314CE79608</t>
  </si>
  <si>
    <t>C2C2C79575095A59BFFECBB1E4B21FEA</t>
  </si>
  <si>
    <t>7E669476696B7F6AB6AC247D3C0FF111</t>
  </si>
  <si>
    <t>D7063B3A175B9A94AA60BBF00A476BFF</t>
  </si>
  <si>
    <t>2B2C88A847BCF0AA74E4EDC7D54B0B58</t>
  </si>
  <si>
    <t>1E1B285BF1C95F3BFB03BD96BC5F6464</t>
  </si>
  <si>
    <t>3BEC6BF16EE5D2E44D749D6F5459BE4E</t>
  </si>
  <si>
    <t>14C7BB1FC607E4AFAE814FBACF795067</t>
  </si>
  <si>
    <t>7B163A6924B9E17DC66EA382CBF1EA25</t>
  </si>
  <si>
    <t>2D13667A5EFA9FF8B2711FDF26D6AECA</t>
  </si>
  <si>
    <t>D3A145F1975170DAB7F37122EC28349F</t>
  </si>
  <si>
    <t>933CDD56752082277F53481F6D1D3265</t>
  </si>
  <si>
    <t>0FCE585B3F20E676C8DC340A5F82539A</t>
  </si>
  <si>
    <t>54162474CD0444A3B9DCA411B3403C34</t>
  </si>
  <si>
    <t>8439636B0EF564C08149D7D27F1A1E8F</t>
  </si>
  <si>
    <t>4A9207B90D2B31A41BCC5C2370C9650B</t>
  </si>
  <si>
    <t>7B6309AAB7B6AAFD5A47D05DD64D23ED</t>
  </si>
  <si>
    <t>9899FB9BB84CE2E680E229E27B8280AF</t>
  </si>
  <si>
    <t>7F178E930C0805F94C1539A6E73499D3</t>
  </si>
  <si>
    <t>3A195C9CD5B6BA1F2EC616BAB990CA0E</t>
  </si>
  <si>
    <t>90E455B6D20354A2BC5190F9A722FAC7</t>
  </si>
  <si>
    <t>1FCE7C092B0B5A574AA6BE52A820C664</t>
  </si>
  <si>
    <t>F858AB96F0D097C7BF9D284941A5903C</t>
  </si>
  <si>
    <t>1FE591F788F70CAC99425C4BA8F4ACD0</t>
  </si>
  <si>
    <t>7C57B7C7882B03B53BC70A5DBE108825</t>
  </si>
  <si>
    <t>99F81BDE911D355B5E4A27225A54E656</t>
  </si>
  <si>
    <t>BABA472C303568B44BBD44B258912CAA</t>
  </si>
  <si>
    <t>351B8F60D4AAD6D301EE0E831AA4AEF7</t>
  </si>
  <si>
    <t>268F1CB8102C62F7ADD30151BEDBF278</t>
  </si>
  <si>
    <t>058A4A321FA65B41DF290978EF4F36B3</t>
  </si>
  <si>
    <t>42C0BF0BC00B4A1222F39155FBADD26C</t>
  </si>
  <si>
    <t>D429CCBAEA98EF40707983F3BDEF2F6D</t>
  </si>
  <si>
    <t>BB14C652828FC0DF70F4002357983827</t>
  </si>
  <si>
    <t>4AF627498E8C24F59D942891A38C7D25</t>
  </si>
  <si>
    <t>77189FAA31B4554DA0DFF5B4C48F774D</t>
  </si>
  <si>
    <t>EC5FAD4E56E47199454FC79508D38899</t>
  </si>
  <si>
    <t>3F88619E4C7C975AA39DAD80D20163C1</t>
  </si>
  <si>
    <t>B29175FEC9664B2CC8DD2F158A25D09B</t>
  </si>
  <si>
    <t>F94620E7299174162AE3FFD939ECD503</t>
  </si>
  <si>
    <t>4E19CE0C881E020631EEAE5DD192A48D</t>
  </si>
  <si>
    <t>D699BE39EDCFDB66B9BEAEE36429F007</t>
  </si>
  <si>
    <t>1EB0845F0B2A2E7B60A0434914E6196E</t>
  </si>
  <si>
    <t>B4FB57D5BFE1662B94CEB82C100D13EF</t>
  </si>
  <si>
    <t>27D9693BA041B2BD6C168AEB8392D719</t>
  </si>
  <si>
    <t>A55066CCEF202910451EF291F5C5431E</t>
  </si>
  <si>
    <t>427195E21BFB7B26B1A1C546BC57BE79</t>
  </si>
  <si>
    <t>4ADD55308C8F953E620EB657B5B987BD</t>
  </si>
  <si>
    <t>C1D40C49C22610AF0F120032CFAA78E1</t>
  </si>
  <si>
    <t>C7456758FE6C51F0F9BE9DD12C092F80</t>
  </si>
  <si>
    <t>9B4CF552956F532EF7DD612A6C65217D</t>
  </si>
  <si>
    <t>2416DD133BEB37CE3CC1B8196675F573</t>
  </si>
  <si>
    <t>8F0704F3F609B123E43CB9ECC9240BAF</t>
  </si>
  <si>
    <t>C3063755FBB9FF843D8B239BBE8ED9DF</t>
  </si>
  <si>
    <t>CADE336B472A68E75FD793AF1729308D</t>
  </si>
  <si>
    <t>7778F38292CA31E7971007AA663651E2</t>
  </si>
  <si>
    <t>9A7110B4B19A379A353EA91B29A063AC</t>
  </si>
  <si>
    <t>0C9F2B4E96F30E77E67B2487D47FFC7B</t>
  </si>
  <si>
    <t>9B05EC622D706C1E5FA779031ED4832A</t>
  </si>
  <si>
    <t>FCA813C8D16665DB41A86F22D72542EB</t>
  </si>
  <si>
    <t>8723BF694F2E2D2719F9C86C306BC22D</t>
  </si>
  <si>
    <t>E4886246096FFBA14874D566E142F08F</t>
  </si>
  <si>
    <t>CADFBFAAD9D6C5ECD6A13497A17C19AD</t>
  </si>
  <si>
    <t>AF6852C744D6DA223FE986793DBD9B1E</t>
  </si>
  <si>
    <t>6C0324AB845B72CD998F1906FDED0751</t>
  </si>
  <si>
    <t>E9A8325C290FC528BBB9442305D01D16</t>
  </si>
  <si>
    <t>FA59ADFE06AE83E7A924C29D95A4F09F</t>
  </si>
  <si>
    <t>2F22D5401254046461E6260F3046A170</t>
  </si>
  <si>
    <t>A7FBA2A458BC44FEFE23B0B52B74CB04</t>
  </si>
  <si>
    <t>3048C6186DA76911FB6C48508D3F0774</t>
  </si>
  <si>
    <t>2C976073C8C05076B307978E76C0B628</t>
  </si>
  <si>
    <t>D99DFB9E3DD599F0F4CACC53A454F53B</t>
  </si>
  <si>
    <t>3F1A09DFA3E6BA93ACF73D37AE86FAFA</t>
  </si>
  <si>
    <t>DBA5F6EB9B34DE3730C1FC38DEDA9D4F</t>
  </si>
  <si>
    <t>8F9A74A80F2602FA3F2EE10D97A2EC64</t>
  </si>
  <si>
    <t>569072801BC5E490EB394F8BE32ADF92</t>
  </si>
  <si>
    <t>25020C5A812422626DBD6041179DD0A3</t>
  </si>
  <si>
    <t>03BC0E94E49F25BE496003F5B11C40C4</t>
  </si>
  <si>
    <t>C3FA51529DEC9727270C8C2915A6FD4B</t>
  </si>
  <si>
    <t>4C43CEB1189403CDB1E0467B36A3F610</t>
  </si>
  <si>
    <t>3E6CFAE1BECD9FE16E4CEE2C2EBFD133</t>
  </si>
  <si>
    <t>ABB2D09A245370DFC2F9D21A17F57494</t>
  </si>
  <si>
    <t>B81B8808346A470978AC58C2CF06BD60</t>
  </si>
  <si>
    <t>0BEDCC2C8DF656581DE999CF1F538F34</t>
  </si>
  <si>
    <t>D2133F635F6D473DFEA905C7CB0D8CF2</t>
  </si>
  <si>
    <t>80A51D9DDD42FD553617ACDE8BF406BF</t>
  </si>
  <si>
    <t>3BBF7C773CD9D26C0C1126C8D988544B</t>
  </si>
  <si>
    <t>03FC6A7ACA3F600D904C00C0AE56596F</t>
  </si>
  <si>
    <t>3A9152AE7F842C45E926A4C32B4EB57F</t>
  </si>
  <si>
    <t>87DF16C348F18B0700219136EE15AA66</t>
  </si>
  <si>
    <t>B5A862AFBD0905E464CEAEFA652FF176</t>
  </si>
  <si>
    <t>DA660C37C87DEB1734B3E12EA6413A38</t>
  </si>
  <si>
    <t>4DF2CE8BBB75BEE25AD74C146C60E1DC</t>
  </si>
  <si>
    <t>AB03A75B569225D6235E950244E0BF79</t>
  </si>
  <si>
    <t>AD972B110F8D6AF63D7B355C438DC873</t>
  </si>
  <si>
    <t>EE97591C7CB1B86EDC8CA4340117F107</t>
  </si>
  <si>
    <t>AC5DD45D270C54AE23C35D37F1AD85C0</t>
  </si>
  <si>
    <t>A240114FF9B92CEB2C52427BA2493D09</t>
  </si>
  <si>
    <t>D2FD7266129EDCAA74C165E413EC4FB3</t>
  </si>
  <si>
    <t>A4F55D01176C7D6E493C78480E91FA15</t>
  </si>
  <si>
    <t>CA8ADFFAF94E9A4F88CC1977B9CE4E42</t>
  </si>
  <si>
    <t>C5BF5FBF99376FEA94E099DD4A22168B</t>
  </si>
  <si>
    <t>443D070DEF0A3DD742BDA9532FD9C716</t>
  </si>
  <si>
    <t>88650A2C6D66667A02FF7281BC7FDC39</t>
  </si>
  <si>
    <t>05A7C32855E349E516E01C1DE2D416EC</t>
  </si>
  <si>
    <t>837B076EF972F98EE93EEAC00D53B1F9</t>
  </si>
  <si>
    <t>2B155976DD0D2261AF89A1983B4D8435</t>
  </si>
  <si>
    <t>2062B6D618E230C3D7E4E528B4A0D578</t>
  </si>
  <si>
    <t>C73B909C7FA71A8A8F096912DEE7981C</t>
  </si>
  <si>
    <t>8D19C971C463780868A97E32EBFAC7EA</t>
  </si>
  <si>
    <t>61A7F98122966D49A61D07349A9D5B8C</t>
  </si>
  <si>
    <t>F2DBDE54BAD0B04CC2ABC0E663BB7158</t>
  </si>
  <si>
    <t>00D1AC2400C2E6FC48262656CC130CA6</t>
  </si>
  <si>
    <t>A174C26CB36EE557E3251239473BA367</t>
  </si>
  <si>
    <t>43648012383CE078B3A8D252966B1F9A</t>
  </si>
  <si>
    <t>A1B2C0CBE5A403BDED45F33D09DE3D49</t>
  </si>
  <si>
    <t>BEB85A019A07BF6A4AA5D469F5C03943</t>
  </si>
  <si>
    <t>656F633B47D11843EF698F111EC39254</t>
  </si>
  <si>
    <t>CB2B0C9598567F70C2515AF2296D0259</t>
  </si>
  <si>
    <t>4947C8AD55772D4AF9DCEB9AB4F2F70D</t>
  </si>
  <si>
    <t>17E4FA0E7A9FE0A962510A0372303DD3</t>
  </si>
  <si>
    <t>C01C4B7E48D8CB6BD8E1B2307B2A897B</t>
  </si>
  <si>
    <t>AA29FC82BE123112ADAFF666F3C3D453</t>
  </si>
  <si>
    <t>E826BF3C423A189010E7F0AC0541BB49</t>
  </si>
  <si>
    <t>A37E42625B60BCC6B27C5B2CE704BE3A</t>
  </si>
  <si>
    <t>EDAF3DCFBD21E7BB1C0F51586A8D6A2B</t>
  </si>
  <si>
    <t>D66C16D83D39A99E085431317AB457AB</t>
  </si>
  <si>
    <t>AD9D0F1D2487F26F450F6AEB18B3C656</t>
  </si>
  <si>
    <t>68ED006090CFB9BA56C55525B01E2CF3</t>
  </si>
  <si>
    <t>04EA9A7BE788CE41EC97914DDB637EC7</t>
  </si>
  <si>
    <t>C33ACEA742AA441F780AB64B28ED2799</t>
  </si>
  <si>
    <t>54E205B566B3C682E62991E05E50F883</t>
  </si>
  <si>
    <t>1DB941B4D685B879AA9CF635E7633A52</t>
  </si>
  <si>
    <t>8286484C46ACDEFEEF744A8459D7D3D6</t>
  </si>
  <si>
    <t>48E45C54A75114D81409151D07325813</t>
  </si>
  <si>
    <t>76522A937CF821FC2ED8EE48B70676D1</t>
  </si>
  <si>
    <t>3EAF8436C8EBA17EF7E9E9C3CE6CD051</t>
  </si>
  <si>
    <t>15425F9CDFB136C36710D02EB0FD2CD9</t>
  </si>
  <si>
    <t>9EA71B7E3E6570675359E402AD2F7A3F</t>
  </si>
  <si>
    <t>22D0BA0834FFFC3636E8116775091CE9</t>
  </si>
  <si>
    <t>C83F35F2362877FEE220C3DFC2A3688C</t>
  </si>
  <si>
    <t>3C22BF00D90CCE944D299D2316A9DD15</t>
  </si>
  <si>
    <t>EFE8E2535E0A4D1A2C7BA18E6285368E</t>
  </si>
  <si>
    <t>A7A9CF2350390A35B19074C95122C086</t>
  </si>
  <si>
    <t>A0269360682B9747C19E2D5B6E2D2C23</t>
  </si>
  <si>
    <t>D33694CFC6483805D6FAB320C03173E5</t>
  </si>
  <si>
    <t>B1AADAB2AE0300532408D49216D96E1F</t>
  </si>
  <si>
    <t>C841CDA27F93658E0B87CC6CE598B475</t>
  </si>
  <si>
    <t>6FDCF21DEC2169AFEB07C2098DCAC4FB</t>
  </si>
  <si>
    <t>CC12537A0DF440678B59A3F8A30EEC83</t>
  </si>
  <si>
    <t>E3D06467C790ED91E35C6F18CAED4398</t>
  </si>
  <si>
    <t>379DA3ABC55850C3E2853B2C3F5EE556</t>
  </si>
  <si>
    <t>9CB9AE3797D3A0AB1932239D7E83AB89</t>
  </si>
  <si>
    <t>25A24C0080D25BCCB26526D9FBAB426D</t>
  </si>
  <si>
    <t>001750CBF7256E1D5D4DA63997726303</t>
  </si>
  <si>
    <t>27CF405B413C750708C946EB8EEC58C7</t>
  </si>
  <si>
    <t>B64728D53DF3C02346D7C40645B36746</t>
  </si>
  <si>
    <t>6A03123D688B0CF303088FC782EF3B34</t>
  </si>
  <si>
    <t>036E1FEA404E7D7A1B6D7FFDAF491A72</t>
  </si>
  <si>
    <t>6244522DA3D3BD28C49B003B594930F6</t>
  </si>
  <si>
    <t>76153DF18597BE5EB3D7AA5A6D18D747</t>
  </si>
  <si>
    <t>2AF71E8B36F201F4BAF9BEE31CF0E1A5</t>
  </si>
  <si>
    <t>CE730E8645639AFBC60621156B908449</t>
  </si>
  <si>
    <t>BCEFAD01990AF8D8CC9FCF7E2D08B280</t>
  </si>
  <si>
    <t>2FD4CEEFD6E32A7648B477C2BACD31C2</t>
  </si>
  <si>
    <t>95BAB6AED15C363D6CD4ABCD4A5C8AF7</t>
  </si>
  <si>
    <t>9785EC43F852E537DB1AB8A140113715</t>
  </si>
  <si>
    <t>865D8CB7A9C6887535C040DD3333154A</t>
  </si>
  <si>
    <t>7C386C2583B8DA6E82A71F4CA11343E5</t>
  </si>
  <si>
    <t>BA2F6AB8CAF859A68ED592DECE366014</t>
  </si>
  <si>
    <t>AD43EB05C9FFC449FBA5E14EE2A51D87</t>
  </si>
  <si>
    <t>1943F6D2F9A2121EE4390137238C064A</t>
  </si>
  <si>
    <t>7848610EE12F72B702671C52D46246A3</t>
  </si>
  <si>
    <t>A7C3281750065ABE3E160D7AA425D410</t>
  </si>
  <si>
    <t>5889155F1137C862762CC1DDCF8AE354</t>
  </si>
  <si>
    <t>3BAB33BCE541EA1F8A4434334F8CBE33</t>
  </si>
  <si>
    <t>417C2D295AAD1984980711DFFE328720</t>
  </si>
  <si>
    <t>037BD6398F404D3A79D124DDE52CC860</t>
  </si>
  <si>
    <t>30F590C48800278C20321F145ED295E0</t>
  </si>
  <si>
    <t>8618608BA04D633F0C2C838FF54E1122</t>
  </si>
  <si>
    <t>865ACD47572A0C9D7ABAA1E6489A7FD2</t>
  </si>
  <si>
    <t>2ADDD9B1A35F5C9061EAAC6B1F872731</t>
  </si>
  <si>
    <t>EFF09A4E415134C95073E1AF4F82B750</t>
  </si>
  <si>
    <t>40A7C2C69CFF528963AC7FD39E07FEFE</t>
  </si>
  <si>
    <t>54B688DD51CB76AAAA1B0A7F85CE929B</t>
  </si>
  <si>
    <t>75142183B4E424D97E658DAD94A468CE</t>
  </si>
  <si>
    <t>79CA87E8DDA0F0A3C92C45F27E5350BD</t>
  </si>
  <si>
    <t>6C238933F76A4E6631000133B7A655AD</t>
  </si>
  <si>
    <t>EDE1AB786E6A90FA7303578797B4383D</t>
  </si>
  <si>
    <t>C7457061CD8967120D5F07207E630BA5</t>
  </si>
  <si>
    <t>F95CD054C072624A54722D3CF90FC67E</t>
  </si>
  <si>
    <t>2D323C93EE046D8C3497F3F772C30D4C</t>
  </si>
  <si>
    <t>D45F341F0AE8CF0237B92BE09A784FF9</t>
  </si>
  <si>
    <t>9FEE89D8510D4EDC67500AC9BB7AFC09</t>
  </si>
  <si>
    <t>10F30530F473F7BB2FFB880DD4D45960</t>
  </si>
  <si>
    <t>BBD8C086F36CA66FCF55185B3B76F30D</t>
  </si>
  <si>
    <t>0BF778A070D15FC9DEAD786FDF3AADD4</t>
  </si>
  <si>
    <t>FA81F2039B339ECBA83A9EF988A75A6D</t>
  </si>
  <si>
    <t>2FAEC9C8D9ECA4739BABEA67564AF6FE</t>
  </si>
  <si>
    <t>552B4587F00F51EF81A42F7A1C9EC99E</t>
  </si>
  <si>
    <t>3A19C763589B98D49A7DA2B99F87FAB6</t>
  </si>
  <si>
    <t>2FDE5041F345101F7E179B550B95A184</t>
  </si>
  <si>
    <t>B4EBF8A81101008040AEBBE2AC895BD2</t>
  </si>
  <si>
    <t>B7C09F2730744EC220712774F75FF815</t>
  </si>
  <si>
    <t>46FFA94D1C6F67C4B4DD09E5FE4272C9</t>
  </si>
  <si>
    <t>1907202F60288182CBB7FD45C657280F</t>
  </si>
  <si>
    <t>4D5112FFAE8D2FE462E1B1ED2BA05BA4</t>
  </si>
  <si>
    <t>32AD5AD6E344D0C3464D6A0D67B9D5BA</t>
  </si>
  <si>
    <t>551A464F158356E06EE3E5563954BD1C</t>
  </si>
  <si>
    <t>23BD6559E56D60045C1EA9A79B89466D</t>
  </si>
  <si>
    <t>DAB37C4E65DED69B912FCBFE096D4D47</t>
  </si>
  <si>
    <t>FF983DEDB1E428439371468D257658FB</t>
  </si>
  <si>
    <t>77600615947516B4B03A1A7ED2E38B4F</t>
  </si>
  <si>
    <t>4C6EFD5C518F3BB7CA929B9A218E186D</t>
  </si>
  <si>
    <t>CEA624688C110845EFAED87A8EF25BE1</t>
  </si>
  <si>
    <t>12E5F7CFC840E8F5F58D24F08362CB59</t>
  </si>
  <si>
    <t>BE85B34A59852F641F3706BA680D4772</t>
  </si>
  <si>
    <t>527A98F71B07BCB940B27800AC26F1D9</t>
  </si>
  <si>
    <t>BBC0B8705807F1692FEA796F6B941ACC</t>
  </si>
  <si>
    <t>BC0C0C9CD47AC8384BF5BE746F5FD96C</t>
  </si>
  <si>
    <t>1F47BF55DD52EDBCCA480612DD798346</t>
  </si>
  <si>
    <t>7756F539D3BC66326FCCE279E625B4DC</t>
  </si>
  <si>
    <t>DB6D416C7A9935120B00FE6F8DAF03EC</t>
  </si>
  <si>
    <t>6BB7E32B0C33C859D7FB9E4CB198C699</t>
  </si>
  <si>
    <t>69D8B552908E0D4C3B8C7D1F7B1D357D</t>
  </si>
  <si>
    <t>E08DC68394B4505CD26C844D6363471C</t>
  </si>
  <si>
    <t>BC5F3B4CE566477C90EF3147C2D6F064</t>
  </si>
  <si>
    <t>6771ADB9BEFD5598470B6AA69FC74C82</t>
  </si>
  <si>
    <t>3F5550500B1A03F2F437F0752E1178A8</t>
  </si>
  <si>
    <t>C8BBD1404CB921F193E76031980585A5</t>
  </si>
  <si>
    <t>B66766A26CE5CA8A301E93E535928033</t>
  </si>
  <si>
    <t>A3CCA55AA0AD66784C21D4F5253923BD</t>
  </si>
  <si>
    <t>AD7EA04DD5D89DF7882A154B04D3D350</t>
  </si>
  <si>
    <t>64529583BBA24D2ACA70B457695E4765</t>
  </si>
  <si>
    <t>4061E94A0A087941FD5B325612892B71</t>
  </si>
  <si>
    <t>168C3B884C3ABD9FB3697661DE31D895</t>
  </si>
  <si>
    <t>DE6D687378D717EE3EFC9FA96E19A991</t>
  </si>
  <si>
    <t>F89EDE0C5420F5625F76F7EDD2250F4E</t>
  </si>
  <si>
    <t>95F96128D084FC4620E2757FB2AA2BA8</t>
  </si>
  <si>
    <t>5C402A6EFE79EDDA77AEBCC8543A602E</t>
  </si>
  <si>
    <t>0D232FE61CF4670AFF5EAC167ABD990E</t>
  </si>
  <si>
    <t>EA00F38F817637A8F5714D5CB8152531</t>
  </si>
  <si>
    <t>4CA13129A3BD21B084C94CA12FE4D763</t>
  </si>
  <si>
    <t>D57871CB3993F862E819232CA263602A</t>
  </si>
  <si>
    <t>973ECFF75C959A18A45D7F890BCA0C67</t>
  </si>
  <si>
    <t>D48603DC1FE6B1BA3DC34D2074FA6BEF</t>
  </si>
  <si>
    <t>951C894B7B1EBA873D34C8F3386A1E50</t>
  </si>
  <si>
    <t>F25874575E63B552FE8DF2D7444745B4</t>
  </si>
  <si>
    <t>419ECF3D37ADAF9058F52FCECA613842</t>
  </si>
  <si>
    <t>CCB02B471A0196D3577A1E1B60599401</t>
  </si>
  <si>
    <t>7CA03B44B41A86ED7B9E7CB1076C20E9</t>
  </si>
  <si>
    <t>5F619FE49AAE068AF5A18168AE348166</t>
  </si>
  <si>
    <t>19D7ECD8B3082595DFF34B3446F9B71E</t>
  </si>
  <si>
    <t>6673981FCFC465C9E35071DEEC1C0B67</t>
  </si>
  <si>
    <t>15EE8D16060F5FA718C99477BBD3255F</t>
  </si>
  <si>
    <t>5E3480619FF88B04C2BCC8EA22C3AD2E</t>
  </si>
  <si>
    <t>58A53BB435AAD8ECA009F34529AA0CD0</t>
  </si>
  <si>
    <t>B4C3F503CA8790D0CCB64A151B3F8C4F</t>
  </si>
  <si>
    <t>E034911F899A2A873DF6B6CD01567A40</t>
  </si>
  <si>
    <t>09D696C3F55204943F88457BBF5013B6</t>
  </si>
  <si>
    <t>24E114ED8BBF255D798A8FE374C057B3</t>
  </si>
  <si>
    <t>D206040134D8794476B0BB7EA1F19781</t>
  </si>
  <si>
    <t>A8235BCE80AAE856E120E80C2E667B31</t>
  </si>
  <si>
    <t>EAAFBF3AB9F21F2B48648A22C1E53F09</t>
  </si>
  <si>
    <t>72B8904E441EDB7DA0C891182ECCB231</t>
  </si>
  <si>
    <t>28F941529AF73BF8A48FD6B5877EE58C</t>
  </si>
  <si>
    <t>9FD55D0D9010AED3FFF979861581985C</t>
  </si>
  <si>
    <t>CB2BD2168B78E306ACB65AAA530B970F</t>
  </si>
  <si>
    <t>2674CCC535A070D46803FA980722F8E7</t>
  </si>
  <si>
    <t>33E146C69BB8F5F7D0B2741A5ADFD17D</t>
  </si>
  <si>
    <t>86EF76495E7BA99779F19E2A69DFBD89</t>
  </si>
  <si>
    <t>BF458D6329780F4C8FF38D602A843E9F</t>
  </si>
  <si>
    <t>2A6979E063DEBB78D961D72FA546127C</t>
  </si>
  <si>
    <t>7CDA674229DB32784202E862C7D8074C</t>
  </si>
  <si>
    <t>46DAE6C174003F6CABA285E4DB28E1F1</t>
  </si>
  <si>
    <t>82F2D1EDB3AB401FDAAED19D31822C76</t>
  </si>
  <si>
    <t>9BCE57923992B317CF503F47DDC1AF7B</t>
  </si>
  <si>
    <t>BF9194223503069CE432C58913DA842E</t>
  </si>
  <si>
    <t>24A7B747133F8A2B0C00DD9BCF4402CE</t>
  </si>
  <si>
    <t>0554AAD75A6EF46FD1FD48CA648FB900</t>
  </si>
  <si>
    <t>AB6DDBC33A29DE1745EE498C7024264F</t>
  </si>
  <si>
    <t>DFD837700964046CE0A5F69D6272EAD9</t>
  </si>
  <si>
    <t>ED9ACCFBA1DC7F15BA8312D21C22DAB2</t>
  </si>
  <si>
    <t>0596F51CA9F2CCB9F9138DD16200D288</t>
  </si>
  <si>
    <t>BFFE01167C148828C0F8939E1F9A4572</t>
  </si>
  <si>
    <t>0223EC9EA698EF51CDCC47A64F648047</t>
  </si>
  <si>
    <t>30DF1D21EBBB16A4793CDEDF6EA88B56</t>
  </si>
  <si>
    <t>F68822FB3614C5653AB99047680F31A6</t>
  </si>
  <si>
    <t>867A9264320540AF83D1DF261583F75A</t>
  </si>
  <si>
    <t>4D5BF30138F611C953B78380F1943986</t>
  </si>
  <si>
    <t>855AFBBAA37C8B41F4CDABF4650A493D</t>
  </si>
  <si>
    <t>C137BACD2BEEEC221D4B71461DBDB970</t>
  </si>
  <si>
    <t>C55A24B755F4F67E7A80778426D4CCEB</t>
  </si>
  <si>
    <t>D7B59DE13999CE5FB74F719FCDAB71DA</t>
  </si>
  <si>
    <t>773EC595B2E35DC1090CAB822A6AA864</t>
  </si>
  <si>
    <t>1C791154040BA13A42F01A2322D06CEC</t>
  </si>
  <si>
    <t>3D4265C28D2F42FCC4764278F367ACD7</t>
  </si>
  <si>
    <t>FFEFFFD6D7E186FC8554E04F37058419</t>
  </si>
  <si>
    <t>ECF3E0ADE76CC25E3A5C45457D1B1E3E</t>
  </si>
  <si>
    <t>7EEEB7B8FC4E86A9010810596F64140F</t>
  </si>
  <si>
    <t>F9BB9F6F6EC7C78FD239BB9459542CE5</t>
  </si>
  <si>
    <t>1690F55F85204F0196EEBDD106D05D8E</t>
  </si>
  <si>
    <t>BF3879E387E6BA9481239486F21D1533</t>
  </si>
  <si>
    <t>4FD5A6D86B342C78CE9723D807674B31</t>
  </si>
  <si>
    <t>BAEDB03C1B095A2C84D603C6C0709C35</t>
  </si>
  <si>
    <t>681499EC7845364A3181AB25D5951464</t>
  </si>
  <si>
    <t>EA62FBA4510857FC6924CF85604A2D8B</t>
  </si>
  <si>
    <t>9F72496A5A700785E77DEF714A687127</t>
  </si>
  <si>
    <t>8B89629E5588F3DC9C93EDBC63848B30</t>
  </si>
  <si>
    <t>C0035F1FACA9B939247A0BBF2D267E85</t>
  </si>
  <si>
    <t>4E8827373C9BEA3F6570B0C37637F3A8</t>
  </si>
  <si>
    <t>3CB998F097C9EFC304E68FEA2AD50EC7</t>
  </si>
  <si>
    <t>A04FDDBEDB4EBFE1267C18BEA84FCD4C</t>
  </si>
  <si>
    <t>D8B223645ABB0D564FF3765ACC34918F</t>
  </si>
  <si>
    <t>EC6A9A0BED569C9F6D26686F78B8B1F7</t>
  </si>
  <si>
    <t>A8B47F59FB1552487C2FB47D52282166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</si>
  <si>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</si>
  <si>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</si>
  <si>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</si>
  <si>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</si>
  <si>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</si>
  <si>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</si>
  <si>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</si>
  <si>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</si>
  <si>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</si>
  <si>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</si>
  <si>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775CEA4E21BFDD187AEE3B346CDA87D7</t>
  </si>
  <si>
    <t>Sin estimulos</t>
  </si>
  <si>
    <t>A24F8E315EA2689DA8C2104C8DE8B2C2</t>
  </si>
  <si>
    <t>0AF40C1A82B5E25998A24EA800206528</t>
  </si>
  <si>
    <t>53678F4664257C835783F26A86049BD2</t>
  </si>
  <si>
    <t>B913D02AF833AE61D02B551E8C45F801</t>
  </si>
  <si>
    <t>B42E33AF01F8AC43609968536E446D07</t>
  </si>
  <si>
    <t>D2834C187BBA9C81A8A15CA3DDB66471</t>
  </si>
  <si>
    <t>1FCCEF148EB10CEB133C3D64391F15F0</t>
  </si>
  <si>
    <t>71E2EF2D6A6CB8124A19B84E6B9EC736</t>
  </si>
  <si>
    <t>6ACED34BBDD368A4399D00FDE8A3DDCD</t>
  </si>
  <si>
    <t>3F3AAEAB113F1030B62D42E18737D47F</t>
  </si>
  <si>
    <t>8ED7ADC171C449AF034EE1E4D2F4AE55</t>
  </si>
  <si>
    <t>289D86A8FB983186C62365608971A2AD</t>
  </si>
  <si>
    <t>B3A17AD023B6C591A4A0FBC3E36C4DAC</t>
  </si>
  <si>
    <t>75831A583BE7FB076459A44E2D0FDF01</t>
  </si>
  <si>
    <t>EAAC560A75994AD8ABBC806D298399D5</t>
  </si>
  <si>
    <t>8A33F1C08FDFB7596B643F2E72A50227</t>
  </si>
  <si>
    <t>6E44B83BE86D49EDA78C42E43D921462</t>
  </si>
  <si>
    <t>1EC8B14D9CA36BF0A875393119C2ABEB</t>
  </si>
  <si>
    <t>91DC19358B04C28B7F82FF19B0B6DD2C</t>
  </si>
  <si>
    <t>6AB0EDBE5A822AAFA7CCFDAF4261747D</t>
  </si>
  <si>
    <t>478EAAAD9A46F62588C8B8134D84186C</t>
  </si>
  <si>
    <t>96155AC93107E3FA07D43DA95BA8E7FA</t>
  </si>
  <si>
    <t>194782948B2B944F0599F4D13F86220A</t>
  </si>
  <si>
    <t>05AA7804E2FD6895653C01A3D574DC84</t>
  </si>
  <si>
    <t>7D6CD1BB883BDEB4520848EB35DA14C2</t>
  </si>
  <si>
    <t>392A2B4A1A88497C1FA9E336A60A79DE</t>
  </si>
  <si>
    <t>9E9330F6F86EE0DCBD88230218778327</t>
  </si>
  <si>
    <t>ED9EF1F13389B3492CE55118F9DB9BD5</t>
  </si>
  <si>
    <t>7DA6A8415D1A2B8C8D17481DB760B1B3</t>
  </si>
  <si>
    <t>900488C97B920E8716DB9636060AC5ED</t>
  </si>
  <si>
    <t>6E518D43F5ACE56187B6D15391259179</t>
  </si>
  <si>
    <t>6F56934288F76B7FABE1C7DD2751ABDD</t>
  </si>
  <si>
    <t>B9F97AA183764AE671CC5BB2B5BDC502</t>
  </si>
  <si>
    <t>F3E43FFD6612A80D32554810332BB853</t>
  </si>
  <si>
    <t>8BDA8A796D103A30BDF0C58EC135F4BE</t>
  </si>
  <si>
    <t>04EBEE5038EA925ACA067AAC58EE5509</t>
  </si>
  <si>
    <t>4878EF3C3106DEDC5005BF9D885B0432</t>
  </si>
  <si>
    <t>28BAB8EE4AECF8BF93F20834CEF9A799</t>
  </si>
  <si>
    <t>15B8A764AD32FD04C609E1CC7DE939E3</t>
  </si>
  <si>
    <t>CAC7F05B00F922127247368D23155F2F</t>
  </si>
  <si>
    <t>7ABEACED111D9B992D028F597E33126A</t>
  </si>
  <si>
    <t>4CD83831A0B37B9AA7A99ACF3979C31C</t>
  </si>
  <si>
    <t>F823AE1FF6C5CDCE21EE609D43041C90</t>
  </si>
  <si>
    <t>ECACEBE0E3CF4CA9771663FDAEFF85CC</t>
  </si>
  <si>
    <t>DDBD0A0EA207E27732C2F8E807335E97</t>
  </si>
  <si>
    <t>6AC08BB70541E03ABC5FA0B35346F8C8</t>
  </si>
  <si>
    <t>D1AD46878005A652651F5A488CE5FEA8</t>
  </si>
  <si>
    <t>FEEEE246219AC407102A118EE0BEFF75</t>
  </si>
  <si>
    <t>DB15537F1168ADF8B2AEDB429EAFF974</t>
  </si>
  <si>
    <t>47F3B2EE77648001B7231BFB48050CAC</t>
  </si>
  <si>
    <t>9393501FEE70C8F8D6F2A59B6A84838E</t>
  </si>
  <si>
    <t>BEB4425D62B52ECDCFE1A466966F1B2D</t>
  </si>
  <si>
    <t>CAC6CCE960B47E189BB6C38E703AC6DA</t>
  </si>
  <si>
    <t>6614245F7AD50A01F5A1A09B9D95E287</t>
  </si>
  <si>
    <t>A4FD7FFE9281A2C0E018AF159F5E22D5</t>
  </si>
  <si>
    <t>BC7BBB9C83474DF6B780D863251E3D39</t>
  </si>
  <si>
    <t>4E70FAA1C3595448D51CC4C885C318EF</t>
  </si>
  <si>
    <t>4857B098FD569EEE87B8C44EB9234C23</t>
  </si>
  <si>
    <t>878BDC73497794280D28CFA306AF0C57</t>
  </si>
  <si>
    <t>A332E9E7069B5EA868C3F15D8746754E</t>
  </si>
  <si>
    <t>327ECB5BB7456B79E9C0ED206214140A</t>
  </si>
  <si>
    <t>C7525F03308C6D052C97C968BACCC1FA</t>
  </si>
  <si>
    <t>8C7636E4140C7B3192ED8EF41DFE1EF9</t>
  </si>
  <si>
    <t>7091C648B94FD75EF3D3EAA64C852BCC</t>
  </si>
  <si>
    <t>DD1E9CC3640EA73CC636609633DDB439</t>
  </si>
  <si>
    <t>20C4BB263A27FC94E003609C70DC8262</t>
  </si>
  <si>
    <t>7B16BB7B2C1F7ECD7F27C866F2B1B482</t>
  </si>
  <si>
    <t>EC61C63D0F8D2090E397EAC0A38D0669</t>
  </si>
  <si>
    <t>D84225BFEC0F347C2DD9498D2C370BB3</t>
  </si>
  <si>
    <t>735DF9DF984A0A0682102298B000EB16</t>
  </si>
  <si>
    <t>A0C0B8ECFA5ABC2D92FBCDDC46BFC6BB</t>
  </si>
  <si>
    <t>38E8A00A81CB0A58D0CE05B61894F5C0</t>
  </si>
  <si>
    <t>BE0D422BB316E74AE9EC278D633F0FE1</t>
  </si>
  <si>
    <t>1929312237B10C8532E8845A3865FDF7</t>
  </si>
  <si>
    <t>7A2F330B9934B3CB95B3B03D0E4C4C7E</t>
  </si>
  <si>
    <t>DD56A0C9D8EA95CCE5965C11AB972658</t>
  </si>
  <si>
    <t>BEE311B4ED1EB2B0F3803B4534648FA4</t>
  </si>
  <si>
    <t>A77647D81133AB5889146728E55E22E3</t>
  </si>
  <si>
    <t>368ACA944872759413AC6B46FF2FE6D3</t>
  </si>
  <si>
    <t>29869773437A984DCDCD5279F13A6252</t>
  </si>
  <si>
    <t>F0CE9D98422FF8E9D6438B916A70E13B</t>
  </si>
  <si>
    <t>0ADB7113EF4469BAE54C3CF81BB1B5A1</t>
  </si>
  <si>
    <t>712124DE7871C8E9D02FC2320A155FD0</t>
  </si>
  <si>
    <t>5E1D13861323C642D8D0E2BC376E4BD3</t>
  </si>
  <si>
    <t>9C55A09E47CE6F80AE76F5146D0CD4F7</t>
  </si>
  <si>
    <t>073E030266F5B1B9F5F1525834F42408</t>
  </si>
  <si>
    <t>6AC3950D9EA2C4B1925B153CA882F1D5</t>
  </si>
  <si>
    <t>51E88900F8D85133700A828CEAAC6FE6</t>
  </si>
  <si>
    <t>8801903E106EC9CBB4C887E631295888</t>
  </si>
  <si>
    <t>18439EF93976E15188C983F31F640260</t>
  </si>
  <si>
    <t>DFAE715DE60F20CBE1C2B5DE0B891A78</t>
  </si>
  <si>
    <t>29DF0161F6ADA98773A962CFDDC3B65C</t>
  </si>
  <si>
    <t>884748FC58AB492A9E93E107389EA2EA</t>
  </si>
  <si>
    <t>29020ED12A8B5A8A1D79A2B4A9D2075F</t>
  </si>
  <si>
    <t>ECC132A53E49E04BE8D24075A29D3B98</t>
  </si>
  <si>
    <t>A3E2D2B36C752461AAAA79D801186C8C</t>
  </si>
  <si>
    <t>4976AB277278E6D18D289F1097AEF86C</t>
  </si>
  <si>
    <t>DA5A6E2A3BE935438E250F4DC570C235</t>
  </si>
  <si>
    <t>CCD1B225274BF7750AEED2FDAC03007D</t>
  </si>
  <si>
    <t>3D49B429DB8D622EFEA004CBE48937F9</t>
  </si>
  <si>
    <t>2AB1751BD79DAF05102FF04E6967755B</t>
  </si>
  <si>
    <t>DD569DB1F71155D12F0BE11A230DF12C</t>
  </si>
  <si>
    <t>9459A2D623106500E78D0962124E1171</t>
  </si>
  <si>
    <t>874E002302723E6DC20C6061AF94B357</t>
  </si>
  <si>
    <t>7BF9A1635ADC0457605F08C00EC56896</t>
  </si>
  <si>
    <t>9E7E9150C237E50EAB67F34D90FD47AD</t>
  </si>
  <si>
    <t>D24BE74A8A9FF592D79E61596B25B87D</t>
  </si>
  <si>
    <t>C2C2C79575095A590D7A1000337015E5</t>
  </si>
  <si>
    <t>7E669476696B7F6A99AB3FB9CD5DA894</t>
  </si>
  <si>
    <t>D7063B3A175B9A94B625EC19DCA9942D</t>
  </si>
  <si>
    <t>2B2C88A847BCF0AACFB3E709127B80D2</t>
  </si>
  <si>
    <t>BB5BA3FCB1C281C80B11F137CAA2BB03</t>
  </si>
  <si>
    <t>3BEC6BF16EE5D2E4512B91914D822C11</t>
  </si>
  <si>
    <t>14C7BB1FC607E4AFEC9B340A82083294</t>
  </si>
  <si>
    <t>7B163A6924B9E17DD16C083F48FF73A7</t>
  </si>
  <si>
    <t>2D13667A5EFA9FF8928E732C7F6C2112</t>
  </si>
  <si>
    <t>D3A145F1975170DA604C7865D8BC3EE1</t>
  </si>
  <si>
    <t>933CDD567520822796E2D8A4C0909028</t>
  </si>
  <si>
    <t>FF658CAA096752FF28F0D909610827C4</t>
  </si>
  <si>
    <t>54162474CD0444A3E2924DD2D3EABBD3</t>
  </si>
  <si>
    <t>4213CE8BB48760900BCD5A9A63FDC050</t>
  </si>
  <si>
    <t>4A9207B90D2B31A47E08B0BD16A64254</t>
  </si>
  <si>
    <t>7B6309AAB7B6AAFD4BCB8A243E034756</t>
  </si>
  <si>
    <t>477256A5FD246F7548D7D56503EC8DF0</t>
  </si>
  <si>
    <t>7F178E930C0805F9E05287808D37AEFF</t>
  </si>
  <si>
    <t>3A195C9CD5B6BA1F5EF4EE59CE34281B</t>
  </si>
  <si>
    <t>90E455B6D20354A2A1FC11B6014B9778</t>
  </si>
  <si>
    <t>1FCE7C092B0B5A578D6E01C637321C7B</t>
  </si>
  <si>
    <t>A4DA531F209E1F5D1E4633FAFFDF9986</t>
  </si>
  <si>
    <t>1FE591F788F70CAC9A6E24255246DE45</t>
  </si>
  <si>
    <t>7C57B7C7882B03B54214623C03F5E691</t>
  </si>
  <si>
    <t>E516F6E29BC3235FD3DB48054B3E10E3</t>
  </si>
  <si>
    <t>BABA472C303568B4FE7055D689FD96D9</t>
  </si>
  <si>
    <t>351B8F60D4AAD6D3FC35F6EA417C343C</t>
  </si>
  <si>
    <t>268F1CB8102C62F7006AA3393CAAB9F8</t>
  </si>
  <si>
    <t>058A4A321FA65B41883509ACF1C943BF</t>
  </si>
  <si>
    <t>42C0BF0BC00B4A124C1CC8123DDBB305</t>
  </si>
  <si>
    <t>D429CCBAEA98EF40AD9BA3BF8006F0D5</t>
  </si>
  <si>
    <t>BB14C652828FC0DF12AE6B037BC03A4D</t>
  </si>
  <si>
    <t>4AF627498E8C24F5E9B595044A15719F</t>
  </si>
  <si>
    <t>77189FAA31B4554D471751704AAEEE5A</t>
  </si>
  <si>
    <t>EC5FAD4E56E47199C7566972087A8352</t>
  </si>
  <si>
    <t>E70D49BF855E763DA23D9499CE913D59</t>
  </si>
  <si>
    <t>B29175FEC9664B2CF4233067976B3317</t>
  </si>
  <si>
    <t>F94620E729917416D485C9F36A67963D</t>
  </si>
  <si>
    <t>BC40E3D9A063D8A9B32E6FBC6BA72839</t>
  </si>
  <si>
    <t>D699BE39EDCFDB66DF16F18DEEE22DA1</t>
  </si>
  <si>
    <t>1EB0845F0B2A2E7BA6CAD9EFE59A4A5A</t>
  </si>
  <si>
    <t>B4FB57D5BFE1662B8D07C2971C39D02D</t>
  </si>
  <si>
    <t>694BA5143CD8FDDC69D16CA214BFEF11</t>
  </si>
  <si>
    <t>A55066CCEF202910C6EC0470C9248867</t>
  </si>
  <si>
    <t>427195E21BFB7B2639D47153BF215199</t>
  </si>
  <si>
    <t>4ADD55308C8F953E9E5B0AD5322B704B</t>
  </si>
  <si>
    <t>FA97E3C66EF0D11F0431AA12E24F435C</t>
  </si>
  <si>
    <t>C7456758FE6C51F0A34EBE27048A671D</t>
  </si>
  <si>
    <t>9B4CF552956F532EDBFF3B95A3C4E2E1</t>
  </si>
  <si>
    <t>2416DD133BEB37CE93CF85F4713FC33D</t>
  </si>
  <si>
    <t>8F0704F3F609B1238B45094BC177877B</t>
  </si>
  <si>
    <t>C3063755FBB9FF84E220B11761BC12C4</t>
  </si>
  <si>
    <t>CADE336B472A68E7C2CF7ED8AB22DEBE</t>
  </si>
  <si>
    <t>7778F38292CA31E79E60B4D4BD62DD1B</t>
  </si>
  <si>
    <t>9A7110B4B19A379A37E34DC21FD245B8</t>
  </si>
  <si>
    <t>5FC874B7F9C38180485475D61AECC0C0</t>
  </si>
  <si>
    <t>9B05EC622D706C1EF1DECDE8EB40F511</t>
  </si>
  <si>
    <t>FCA813C8D16665DBB5AF35C7CCB4EC53</t>
  </si>
  <si>
    <t>8723BF694F2E2D27FB4DB50398B32150</t>
  </si>
  <si>
    <t>E4886246096FFBA15E5D495EF8F4DA74</t>
  </si>
  <si>
    <t>7C773FADB4BB19607ED15A37DF0C4E04</t>
  </si>
  <si>
    <t>AF6852C744D6DA2213FC664757F3E767</t>
  </si>
  <si>
    <t>6C0324AB845B72CDB4A1F336C17085DF</t>
  </si>
  <si>
    <t>E9A8325C290FC52874CC3962AB26B052</t>
  </si>
  <si>
    <t>1D36DBD5B88740B736DFB265540E090E</t>
  </si>
  <si>
    <t>2F22D5401254046427A88C538A61F3C1</t>
  </si>
  <si>
    <t>A7FBA2A458BC44FEE7F44BFA8DB2526B</t>
  </si>
  <si>
    <t>3048C6186DA7691124F20BF5723CF142</t>
  </si>
  <si>
    <t>2C976073C8C05076521E91F3BF759BC5</t>
  </si>
  <si>
    <t>D99DFB9E3DD599F04388D99F1501585F</t>
  </si>
  <si>
    <t>3F1A09DFA3E6BA931A89F1C87224DAB7</t>
  </si>
  <si>
    <t>DBA5F6EB9B34DE37641EDA45A7ED0A57</t>
  </si>
  <si>
    <t>8F9A74A80F2602FA16AAB14513A8B45C</t>
  </si>
  <si>
    <t>569072801BC5E490AA45F03166A36C4C</t>
  </si>
  <si>
    <t>25020C5A812422623E41EE36EFDF2E8D</t>
  </si>
  <si>
    <t>03BC0E94E49F25BEB6B6318AF3E8ED71</t>
  </si>
  <si>
    <t>C3FA51529DEC9727ED104C7596D9E0F4</t>
  </si>
  <si>
    <t>CB0F3C8B6BB375D21A769CA0880678C0</t>
  </si>
  <si>
    <t>3E6CFAE1BECD9FE14BF2C48B9FA8613C</t>
  </si>
  <si>
    <t>ABB2D09A245370DFB2FFC77935841543</t>
  </si>
  <si>
    <t>B81B8808346A4709FFB19276DE21E870</t>
  </si>
  <si>
    <t>0BEDCC2C8DF656585A90A649145DDB03</t>
  </si>
  <si>
    <t>AAA7E7F3A906249024A0633E295AA56D</t>
  </si>
  <si>
    <t>80A51D9DDD42FD55FC425EAD2D744FE7</t>
  </si>
  <si>
    <t>3BBF7C773CD9D26C6516EBD2E00DA0E4</t>
  </si>
  <si>
    <t>03FC6A7ACA3F600D5A44370853CA1740</t>
  </si>
  <si>
    <t>3A9152AE7F842C45D7ED523B350AE3B0</t>
  </si>
  <si>
    <t>E53C5A1702E78024EC9D01C38BB34E10</t>
  </si>
  <si>
    <t>B5A862AFBD0905E47C728CC01F9C297D</t>
  </si>
  <si>
    <t>DA660C37C87DEB17508A593F4F57893E</t>
  </si>
  <si>
    <t>4DF2CE8BBB75BEE24D485C366881A0F7</t>
  </si>
  <si>
    <t>AB03A75B569225D67AA332D169DB260B</t>
  </si>
  <si>
    <t>AD972B110F8D6AF66584F51ECAA6B64E</t>
  </si>
  <si>
    <t>EE97591C7CB1B86ED86EA1641EB7A7CD</t>
  </si>
  <si>
    <t>AC5DD45D270C54AE8E10BD85010796CE</t>
  </si>
  <si>
    <t>A240114FF9B92CEB0A5DBF3AEBDC8086</t>
  </si>
  <si>
    <t>EA091E8B4B027D293DDDA9F9240C6E0A</t>
  </si>
  <si>
    <t>A4F55D01176C7D6E2F0F0B4992D0F1E8</t>
  </si>
  <si>
    <t>CA8ADFFAF94E9A4F5195377B9C4998CE</t>
  </si>
  <si>
    <t>C5BF5FBF99376FEA06A2E3C11367450F</t>
  </si>
  <si>
    <t>68F09991960F5BB0DD1B90A48AB017F1</t>
  </si>
  <si>
    <t>88650A2C6D66667A0753889FCCE4C71E</t>
  </si>
  <si>
    <t>05A7C32855E349E5854B063C113FB1FE</t>
  </si>
  <si>
    <t>837B076EF972F98E40F47F814015E82A</t>
  </si>
  <si>
    <t>2B155976DD0D2261DB24CEE089FD76DE</t>
  </si>
  <si>
    <t>2062B6D618E230C351673FC512718205</t>
  </si>
  <si>
    <t>C73B909C7FA71A8AA8BE34E49432F109</t>
  </si>
  <si>
    <t>5F116883ACE3A6A2D76CC7DD2435BBAC</t>
  </si>
  <si>
    <t>61A7F98122966D498550A3998711774E</t>
  </si>
  <si>
    <t>F2DBDE54BAD0B04CE1C4B43EEB91F544</t>
  </si>
  <si>
    <t>B1DBA6E20096558E607257179F478E5F</t>
  </si>
  <si>
    <t>A174C26CB36EE557FD2EFC5D2A700D73</t>
  </si>
  <si>
    <t>43648012383CE078C942977CDDF3F8BC</t>
  </si>
  <si>
    <t>A1B2C0CBE5A403BD9F8049B59307101C</t>
  </si>
  <si>
    <t>BEB85A019A07BF6A3F25FBC3AEDE89B5</t>
  </si>
  <si>
    <t>656F633B47D11843F8E9FC89B0F30AB7</t>
  </si>
  <si>
    <t>CB2B0C9598567F70926D92A4A7ADCB6F</t>
  </si>
  <si>
    <t>1B375280B36CFBED961211418AC3FEFF</t>
  </si>
  <si>
    <t>F3F89641FA34711D3F37959C82CE6523</t>
  </si>
  <si>
    <t>C01C4B7E48D8CB6BD06DF2615EA7A06A</t>
  </si>
  <si>
    <t>AA29FC82BE12311241161AAC41D3CFA9</t>
  </si>
  <si>
    <t>E826BF3C423A18904D0CDBD283DBF766</t>
  </si>
  <si>
    <t>A37E42625B60BCC696F5C9F4FA302BFC</t>
  </si>
  <si>
    <t>EDAF3DCFBD21E7BBDA5C457CC2263CA8</t>
  </si>
  <si>
    <t>D66C16D83D39A99ED50928E4C616AE12</t>
  </si>
  <si>
    <t>AD9D0F1D2487F26FB836D1F2B70AD15D</t>
  </si>
  <si>
    <t>68ED006090CFB9BADA68D5F5B43C96A7</t>
  </si>
  <si>
    <t>04EA9A7BE788CE41C4814AA4B7C17116</t>
  </si>
  <si>
    <t>C33ACEA742AA441F9DD65CAE7A041089</t>
  </si>
  <si>
    <t>54E205B566B3C682995251A7AC533BB5</t>
  </si>
  <si>
    <t>B20636FB64D8E9A1D0F3CD604D8BC1C2</t>
  </si>
  <si>
    <t>8286484C46ACDEFE6CCFB91BDEE06EAB</t>
  </si>
  <si>
    <t>48E45C54A75114D86F3512FE6266DF25</t>
  </si>
  <si>
    <t>76522A937CF821FCB9C35B158D2098A9</t>
  </si>
  <si>
    <t>3EAF8436C8EBA17E7FD42026FA1F5905</t>
  </si>
  <si>
    <t>15425F9CDFB136C3AB404486600BE86E</t>
  </si>
  <si>
    <t>9EA71B7E3E6570674501B2463944CC23</t>
  </si>
  <si>
    <t>22D0BA0834FFFC36F479BC598A148808</t>
  </si>
  <si>
    <t>C83F35F2362877FE89D11CE3BCB42FBD</t>
  </si>
  <si>
    <t>3C22BF00D90CCE94A8D1891D81C5F645</t>
  </si>
  <si>
    <t>20A8002146FF1ADCA15C834E4524F9F1</t>
  </si>
  <si>
    <t>A7A9CF2350390A35201094708744BF10</t>
  </si>
  <si>
    <t>A0269360682B9747BC346DC1E41CABC0</t>
  </si>
  <si>
    <t>D33694CFC6483805BB65624DD5BF822C</t>
  </si>
  <si>
    <t>B1AADAB2AE0300533EEBE7AAAD4039ED</t>
  </si>
  <si>
    <t>C841CDA27F93658E06C041A6CB0DD3CC</t>
  </si>
  <si>
    <t>6FDCF21DEC2169AFE50EF4D972635500</t>
  </si>
  <si>
    <t>CC12537A0DF44067F13DC0DA82144717</t>
  </si>
  <si>
    <t>E3D06467C790ED911CE21301DC332C94</t>
  </si>
  <si>
    <t>379DA3ABC55850C35471526DB703DF47</t>
  </si>
  <si>
    <t>545378E34F79730599FD6F52C403CD94</t>
  </si>
  <si>
    <t>25A24C0080D25BCC12FBF9ACF2648AED</t>
  </si>
  <si>
    <t>001750CBF7256E1D56F9402FB21304BC</t>
  </si>
  <si>
    <t>27CF405B413C75078ABDB2F26E33EC26</t>
  </si>
  <si>
    <t>B64728D53DF3C02336D36BDF082FF99D</t>
  </si>
  <si>
    <t>6A03123D688B0CF3DBDA99F3BB7954EF</t>
  </si>
  <si>
    <t>036E1FEA404E7D7A2DACC8B671BD9907</t>
  </si>
  <si>
    <t>4EC833687A0E3E81741C06910DAF56CF</t>
  </si>
  <si>
    <t>76153DF18597BE5E142DACEDD71A7F37</t>
  </si>
  <si>
    <t>2AF71E8B36F201F40DAF78B9580361FE</t>
  </si>
  <si>
    <t>9486D3CD82D1BEEDDD647B960B52977C</t>
  </si>
  <si>
    <t>BCEFAD01990AF8D82EAF42E2E0BEA320</t>
  </si>
  <si>
    <t>2FD4CEEFD6E32A7612743284C250968F</t>
  </si>
  <si>
    <t>95BAB6AED15C363D392D21BB83F6FBB8</t>
  </si>
  <si>
    <t>9785EC43F852E537E61072D1EF102983</t>
  </si>
  <si>
    <t>865D8CB7A9C688758E008430376DE109</t>
  </si>
  <si>
    <t>7C386C2583B8DA6E23DFA05B0411BDCB</t>
  </si>
  <si>
    <t>732FB459B7B420051C9FC3D34D8FE8BF</t>
  </si>
  <si>
    <t>AD43EB05C9FFC449946E4F50EF7D4412</t>
  </si>
  <si>
    <t>1943F6D2F9A2121EE9503B09CCE30F25</t>
  </si>
  <si>
    <t>2602E5212BFE8B8648E08212BF4A8684</t>
  </si>
  <si>
    <t>A7C3281750065ABE95EF9BDE97159E4B</t>
  </si>
  <si>
    <t>5889155F1137C8621F5DE85455A11B1E</t>
  </si>
  <si>
    <t>3BAB33BCE541EA1F71C06EA28EF6E8AA</t>
  </si>
  <si>
    <t>417C2D295AAD1984D2957C3C5F71CE7D</t>
  </si>
  <si>
    <t>037BD6398F404D3A8BAD909949335E80</t>
  </si>
  <si>
    <t>30F590C48800278CE8BF05BD32D8EA2C</t>
  </si>
  <si>
    <t>8618608BA04D633FCAD6E2653CE77E42</t>
  </si>
  <si>
    <t>865ACD47572A0C9D059FFBDD6BBDD2AE</t>
  </si>
  <si>
    <t>2ADDD9B1A35F5C901058BCEBD563EEE3</t>
  </si>
  <si>
    <t>EFF09A4E415134C9B684F07E90F89532</t>
  </si>
  <si>
    <t>40A7C2C69CFF5289A46EFD199FC5AB65</t>
  </si>
  <si>
    <t>54B688DD51CB76AAF4D056E35E02C463</t>
  </si>
  <si>
    <t>75142183B4E424D912F35F9E6E9C8F3F</t>
  </si>
  <si>
    <t>79CA87E8DDA0F0A3AEE00B47A31C1426</t>
  </si>
  <si>
    <t>B516D6DC6A6938A27E717155E41CCD48</t>
  </si>
  <si>
    <t>EDE1AB786E6A90FAE933C061FB79673A</t>
  </si>
  <si>
    <t>C7457061CD8967124FB28C02C00FB8E1</t>
  </si>
  <si>
    <t>F95CD054C072624AF2CFFDAEC849A3BF</t>
  </si>
  <si>
    <t>1276E4E42BF463259630CEEBCEB2458A</t>
  </si>
  <si>
    <t>D45F341F0AE8CF02FE26587A82468CFE</t>
  </si>
  <si>
    <t>9FEE89D8510D4EDC9CE276D740A7E604</t>
  </si>
  <si>
    <t>10F30530F473F7BBA944FAF9D29AA5EC</t>
  </si>
  <si>
    <t>BBD8C086F36CA66F941DD5A53E19B7B5</t>
  </si>
  <si>
    <t>0BF778A070D15FC96DFAB48DE70DCB0B</t>
  </si>
  <si>
    <t>FA81F2039B339ECB9133C7BF7737F608</t>
  </si>
  <si>
    <t>2FAEC9C8D9ECA473038A0AC08F2E6077</t>
  </si>
  <si>
    <t>552B4587F00F51EFE830F6D03DFD94F8</t>
  </si>
  <si>
    <t>3A19C763589B98D4310E7AF026EA1203</t>
  </si>
  <si>
    <t>2FDE5041F345101F9B86DAEE3925D690</t>
  </si>
  <si>
    <t>B4EBF8A811010080E96A7EE791BE371F</t>
  </si>
  <si>
    <t>B7C09F2730744EC2620FE2F3C5E9FBC3</t>
  </si>
  <si>
    <t>D23B22507D0BD37329A2F187AB05C44A</t>
  </si>
  <si>
    <t>1907202F602881828DD11C95F17ED1D9</t>
  </si>
  <si>
    <t>4D5112FFAE8D2FE485871CE217274ABA</t>
  </si>
  <si>
    <t>32AD5AD6E344D0C384499F1067C3044C</t>
  </si>
  <si>
    <t>3BF69EC7D91535949B6845C0F44D0D94</t>
  </si>
  <si>
    <t>23BD6559E56D6004C1378ECD61686325</t>
  </si>
  <si>
    <t>DAB37C4E65DED69BAFD589190604972C</t>
  </si>
  <si>
    <t>FF983DEDB1E42843D18FD5B576774302</t>
  </si>
  <si>
    <t>77600615947516B487C21B81F6E14A9B</t>
  </si>
  <si>
    <t>4C6EFD5C518F3BB70DFF775ADCDECC0D</t>
  </si>
  <si>
    <t>925BC7EAC8B3DC3BD3FA072FB909C759</t>
  </si>
  <si>
    <t>12E5F7CFC840E8F52E1CDA30BB89C8B8</t>
  </si>
  <si>
    <t>BE85B34A59852F6453D4893A16CFBB2B</t>
  </si>
  <si>
    <t>527A98F71B07BCB90A36716FBCE38DCA</t>
  </si>
  <si>
    <t>BBC0B8705807F169AD3E5E5FC7CAAECD</t>
  </si>
  <si>
    <t>BC0C0C9CD47AC8386D54B299696B98BC</t>
  </si>
  <si>
    <t>1F47BF55DD52EDBCA06F4A5B114264EF</t>
  </si>
  <si>
    <t>7756F539D3BC66325F1B31BCEDFF028C</t>
  </si>
  <si>
    <t>DB6D416C7A993512CE4260129C130E9D</t>
  </si>
  <si>
    <t>6BB7E32B0C33C8594299173E47003511</t>
  </si>
  <si>
    <t>69D8B552908E0D4C4E6483D25D158CB7</t>
  </si>
  <si>
    <t>E08DC68394B4505C0E9E20BC509E6EC2</t>
  </si>
  <si>
    <t>BC5F3B4CE566477C7B70861AD645ED28</t>
  </si>
  <si>
    <t>CA6D09F14D51497CE6C0D7885424910A</t>
  </si>
  <si>
    <t>3F5550500B1A03F2D1DFE2EE03ADB189</t>
  </si>
  <si>
    <t>C8BBD1404CB921F119A51D0169E76299</t>
  </si>
  <si>
    <t>3FB6033D6CEE8D7D187752276058F8A7</t>
  </si>
  <si>
    <t>A3CCA55AA0AD66789670DD8F2C50F0AB</t>
  </si>
  <si>
    <t>2753057C50A431F70D44C9B55479BEFE</t>
  </si>
  <si>
    <t>64529583BBA24D2AD9E5F988CE34C822</t>
  </si>
  <si>
    <t>4061E94A0A08794153829E7B920592FA</t>
  </si>
  <si>
    <t>168C3B884C3ABD9F16F4DE5A05A752C1</t>
  </si>
  <si>
    <t>DE6D687378D717EEF5F95B2320C81331</t>
  </si>
  <si>
    <t>F89EDE0C5420F56267831F9E97011274</t>
  </si>
  <si>
    <t>95F96128D084FC461B8E80CB94E90E2E</t>
  </si>
  <si>
    <t>5C402A6EFE79EDDA896F42E3E908DEBB</t>
  </si>
  <si>
    <t>0D232FE61CF4670AD8595291BACF0942</t>
  </si>
  <si>
    <t>EA00F38F817637A83C1586A234FA6915</t>
  </si>
  <si>
    <t>4CA13129A3BD21B0896D48DC0EE7B57B</t>
  </si>
  <si>
    <t>D57871CB3993F8625944378B3107440B</t>
  </si>
  <si>
    <t>973ECFF75C959A1837BEC10B7EF48646</t>
  </si>
  <si>
    <t>30FDA746DA1CD7FA8EBCA1C47438395F</t>
  </si>
  <si>
    <t>951C894B7B1EBA87A5B87DF25B29C5A8</t>
  </si>
  <si>
    <t>F25874575E63B552E0561F9D64B1D829</t>
  </si>
  <si>
    <t>419ECF3D37ADAF9051A5813ACACF14F8</t>
  </si>
  <si>
    <t>CCB02B471A0196D3C6FB475FD02E27F4</t>
  </si>
  <si>
    <t>7CA03B44B41A86ED5E31DC77DC2A2AC8</t>
  </si>
  <si>
    <t>E60755D6F4FFCC6DBCDDAB6FF19C4339</t>
  </si>
  <si>
    <t>19D7ECD8B308259574C5962E24790F88</t>
  </si>
  <si>
    <t>6673981FCFC465C9699D3AA3C2FFF2E5</t>
  </si>
  <si>
    <t>15EE8D16060F5FA7D6A38AAA9239C8CC</t>
  </si>
  <si>
    <t>9E90793C421869A4D9A7F54CCD2F29BA</t>
  </si>
  <si>
    <t>58A53BB435AAD8EC21A19C3AED621163</t>
  </si>
  <si>
    <t>B4C3F503CA8790D092390FB76837C704</t>
  </si>
  <si>
    <t>E034911F899A2A87CFF80D73BA9CF476</t>
  </si>
  <si>
    <t>09D696C3F5520494025CFBDBF04CE6B5</t>
  </si>
  <si>
    <t>24E114ED8BBF255D38DE7D0F27192996</t>
  </si>
  <si>
    <t>D206040134D8794478873A043D3B93B3</t>
  </si>
  <si>
    <t>F8EA261DDA0B49AD115148C4A4286FA3</t>
  </si>
  <si>
    <t>EAAFBF3AB9F21F2BCCDCCAA142771CA4</t>
  </si>
  <si>
    <t>72B8904E441EDB7DC5CCC871F4EE0036</t>
  </si>
  <si>
    <t>28F941529AF73BF865A7F9763EBE7DC3</t>
  </si>
  <si>
    <t>9FD55D0D9010AED3298EE4EBE2E99839</t>
  </si>
  <si>
    <t>CB2BD2168B78E306F9D9F140ECBC91FC</t>
  </si>
  <si>
    <t>2674CCC535A070D42BB73CFA07E0AA19</t>
  </si>
  <si>
    <t>33E146C69BB8F5F79DCB076BECE3B3C3</t>
  </si>
  <si>
    <t>86EF76495E7BA997C2C7B7882C8BE0EF</t>
  </si>
  <si>
    <t>BF458D6329780F4C70A5C04116E1FE15</t>
  </si>
  <si>
    <t>2A6979E063DEBB7828F8FE77C620E255</t>
  </si>
  <si>
    <t>7CDA674229DB327894C8435D086CD0A4</t>
  </si>
  <si>
    <t>46DAE6C174003F6C3FF99B852641C2B4</t>
  </si>
  <si>
    <t>82F2D1EDB3AB401F16BAE67178F70437</t>
  </si>
  <si>
    <t>9BCE57923992B3174FE015879E8467AB</t>
  </si>
  <si>
    <t>BF9194223503069C2A481B00A9722568</t>
  </si>
  <si>
    <t>24A7B747133F8A2B7D28C4C1D5183EA5</t>
  </si>
  <si>
    <t>0554AAD75A6EF46FA57661064A71271C</t>
  </si>
  <si>
    <t>AC6FF4CF869EA2FAFA735B6C8452C72C</t>
  </si>
  <si>
    <t>DFD837700964046C41F0F9873764CD2B</t>
  </si>
  <si>
    <t>ED9ACCFBA1DC7F1527B6EE38C2FF62A1</t>
  </si>
  <si>
    <t>0596F51CA9F2CCB90151CBC965811463</t>
  </si>
  <si>
    <t>BFFE01167C14882868B9AF162F98B5A0</t>
  </si>
  <si>
    <t>0223EC9EA698EF51BD54B9F36711EB3C</t>
  </si>
  <si>
    <t>EB411815C93A4AF70CDA45949A3B9133</t>
  </si>
  <si>
    <t>F68822FB3614C56587844D81B70943B7</t>
  </si>
  <si>
    <t>867A9264320540AFA2DF87F045BEAD7A</t>
  </si>
  <si>
    <t>4D5BF30138F611C9A7AA75A14221B09A</t>
  </si>
  <si>
    <t>855AFBBAA37C8B41E9A4383864B91018</t>
  </si>
  <si>
    <t>C137BACD2BEEEC227AB1055EFB4072D7</t>
  </si>
  <si>
    <t>C55A24B755F4F67EE23DE3C25DE50639</t>
  </si>
  <si>
    <t>D7B59DE13999CE5FB54ABC57EFA9BBF7</t>
  </si>
  <si>
    <t>773EC595B2E35DC184ED08D4F3746E06</t>
  </si>
  <si>
    <t>1C791154040BA13A59E50FE9C3D16BBE</t>
  </si>
  <si>
    <t>3D4265C28D2F42FCD00493EBDFD768D9</t>
  </si>
  <si>
    <t>CD36C7C0F42A038615846A3CE89D798A</t>
  </si>
  <si>
    <t>ECF3E0ADE76CC25E005301C2CF1B5C50</t>
  </si>
  <si>
    <t>7EEEB7B8FC4E86A9BB334EDD8D45201B</t>
  </si>
  <si>
    <t>F9BB9F6F6EC7C78F5E1D00F57542E9E3</t>
  </si>
  <si>
    <t>1690F55F85204F0197F668777F85B5C1</t>
  </si>
  <si>
    <t>BF3879E387E6BA94ED48FF308120AFD6</t>
  </si>
  <si>
    <t>4FD5A6D86B342C78EA319BCEBB0AEFDC</t>
  </si>
  <si>
    <t>BAEDB03C1B095A2C27CFFEE7C7206EF6</t>
  </si>
  <si>
    <t>681499EC7845364AB63C599D4ED4C8D8</t>
  </si>
  <si>
    <t>EA62FBA4510857FC3447A5C63C6BF0B4</t>
  </si>
  <si>
    <t>9F72496A5A700785D1B3ADF56AC17146</t>
  </si>
  <si>
    <t>8B89629E5588F3DCC1B6E7893E8FAA8C</t>
  </si>
  <si>
    <t>C0035F1FACA9B9399CBDD77264F99945</t>
  </si>
  <si>
    <t>4E8827373C9BEA3F9A25E4B85CEA85E1</t>
  </si>
  <si>
    <t>EA969379AF24E229A2F6870F29196422</t>
  </si>
  <si>
    <t>A04FDDBEDB4EBFE13DC5286B2242050C</t>
  </si>
  <si>
    <t>D8B223645ABB0D56CB334B18575CF252</t>
  </si>
  <si>
    <t>EC6A9A0BED569C9FFBDBD0BAAFA50DE1</t>
  </si>
  <si>
    <t>A8B47F59FB155248E5061FC2715785D6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</si>
  <si>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</si>
  <si>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</si>
  <si>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</si>
  <si>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</si>
  <si>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</si>
  <si>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</si>
  <si>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</si>
  <si>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</si>
  <si>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</si>
  <si>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</si>
  <si>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775CEA4E21BFDD18F5530D4378F820B5</t>
  </si>
  <si>
    <t>Sin apoyos economicos</t>
  </si>
  <si>
    <t>A24F8E315EA2689D68F0849540F150AB</t>
  </si>
  <si>
    <t>0AF40C1A82B5E259C41A80ED5EED85D5</t>
  </si>
  <si>
    <t>53678F4664257C832FE96DF0CDC5E356</t>
  </si>
  <si>
    <t>B913D02AF833AE619AFF61AEBC1F1126</t>
  </si>
  <si>
    <t>011ACFB85A8231D39D078F9AF04938A6</t>
  </si>
  <si>
    <t>D2834C187BBA9C811E6428233AF0FA24</t>
  </si>
  <si>
    <t>1FCCEF148EB10CEB4F861DC2D4EBD8BB</t>
  </si>
  <si>
    <t>71E2EF2D6A6CB812EB7D0ED0EC7C67DB</t>
  </si>
  <si>
    <t>6ACED34BBDD368A4B2D1AA61BC2D21FC</t>
  </si>
  <si>
    <t>3F3AAEAB113F1030DAC543FB1420A275</t>
  </si>
  <si>
    <t>8ED7ADC171C449AF8135E20C5D6DB351</t>
  </si>
  <si>
    <t>289D86A8FB9831869992BD4EA7724F46</t>
  </si>
  <si>
    <t>423ED88B7D7ACFC3321EC2F60000BB33</t>
  </si>
  <si>
    <t>75831A583BE7FB077E6AE9C6856D7479</t>
  </si>
  <si>
    <t>EAAC560A75994AD87545A30C6DF319D9</t>
  </si>
  <si>
    <t>8A33F1C08FDFB759124E8050AF763943</t>
  </si>
  <si>
    <t>6E44B83BE86D49ED68E489D9A2825F67</t>
  </si>
  <si>
    <t>1EC8B14D9CA36BF0A58B9DADCD07FDA0</t>
  </si>
  <si>
    <t>5F0DA90661CA0B48B836B935A3A5E6C9</t>
  </si>
  <si>
    <t>6AB0EDBE5A822AAFECAF9A6DF9138FCC</t>
  </si>
  <si>
    <t>478EAAAD9A46F62550D24BBD1B42254C</t>
  </si>
  <si>
    <t>96155AC93107E3FA9622DAFC0F6D31C0</t>
  </si>
  <si>
    <t>194782948B2B944F148AF49A8FC39276</t>
  </si>
  <si>
    <t>50A1C47E06811A2D019117A7F6EBBCF0</t>
  </si>
  <si>
    <t>7D6CD1BB883BDEB4BAACD481C89CDFC1</t>
  </si>
  <si>
    <t>392A2B4A1A88497CACC44EC8AC10223B</t>
  </si>
  <si>
    <t>9E9330F6F86EE0DC690375B43D187D87</t>
  </si>
  <si>
    <t>ED9EF1F13389B349B455F1B891D28E90</t>
  </si>
  <si>
    <t>8B0B0AC4014F719D4BCA12491F426195</t>
  </si>
  <si>
    <t>900488C97B920E87A6FF29FF0E2A7474</t>
  </si>
  <si>
    <t>6E518D43F5ACE561A53B9D5404F22D6F</t>
  </si>
  <si>
    <t>6F56934288F76B7FE36318BE2D09F023</t>
  </si>
  <si>
    <t>B9F97AA183764AE63C5CC29E1F3F26E0</t>
  </si>
  <si>
    <t>B8734B0442FFC11616225D0513F0C148</t>
  </si>
  <si>
    <t>8BDA8A796D103A30FFBFD6AC46F95625</t>
  </si>
  <si>
    <t>04EBEE5038EA925AED4A98B01420A6C0</t>
  </si>
  <si>
    <t>4878EF3C3106DEDCCC6D345BF14018C1</t>
  </si>
  <si>
    <t>28BAB8EE4AECF8BF096F1B52F6A9745F</t>
  </si>
  <si>
    <t>15B8A764AD32FD04EC8917CFEDE56172</t>
  </si>
  <si>
    <t>CAC7F05B00F922129E54AE100F460819</t>
  </si>
  <si>
    <t>7ABEACED111D9B994F8A4B45F76F5814</t>
  </si>
  <si>
    <t>4CD83831A0B37B9A04578C596DE4E949</t>
  </si>
  <si>
    <t>F823AE1FF6C5CDCE0F7B582EB59F6CC5</t>
  </si>
  <si>
    <t>9B2E1F9169964AD0319CB08BA3279A1A</t>
  </si>
  <si>
    <t>DDBD0A0EA207E277D5EB7B3BD9483096</t>
  </si>
  <si>
    <t>6AC08BB70541E03A60D1515ACDF5904C</t>
  </si>
  <si>
    <t>ECF0E9126B26A17A550FD98BC0302961</t>
  </si>
  <si>
    <t>FEEEE246219AC407767AEAC39C3838A8</t>
  </si>
  <si>
    <t>DB15537F1168ADF848CA5A96A155B3AD</t>
  </si>
  <si>
    <t>47F3B2EE776480019E01A6E8E3FA66DD</t>
  </si>
  <si>
    <t>4CEFDD4BF0FDC51E669BA0218737B4F3</t>
  </si>
  <si>
    <t>BEB4425D62B52ECD0306DB746A1716E7</t>
  </si>
  <si>
    <t>CAC6CCE960B47E18F782B17DE76FA0C3</t>
  </si>
  <si>
    <t>6614245F7AD50A0126BFD120610C79E0</t>
  </si>
  <si>
    <t>A4FD7FFE9281A2C0331EB2612B4B4881</t>
  </si>
  <si>
    <t>BC7BBB9C83474DF6A8B1C1F93EF0120B</t>
  </si>
  <si>
    <t>4E70FAA1C35954483C4C872DCB542448</t>
  </si>
  <si>
    <t>4857B098FD569EEE618A68786F0565C2</t>
  </si>
  <si>
    <t>878BDC734977942888EE74F18C74FABD</t>
  </si>
  <si>
    <t>6CA2FDCE13EB299E7BF447D0833618A2</t>
  </si>
  <si>
    <t>327ECB5BB7456B798D5D2B1C8085698F</t>
  </si>
  <si>
    <t>C7525F03308C6D05FC26F50F5857FDFD</t>
  </si>
  <si>
    <t>8C7636E4140C7B3182FCFD7F0C4DA1E3</t>
  </si>
  <si>
    <t>7091C648B94FD75E45FE6E059D339445</t>
  </si>
  <si>
    <t>DD1E9CC3640EA73CDE9FF2103EDAC7BE</t>
  </si>
  <si>
    <t>20C4BB263A27FC9477BED77E65C539FC</t>
  </si>
  <si>
    <t>7B16BB7B2C1F7ECD74CD77F6EEA601A1</t>
  </si>
  <si>
    <t>C5FC16ED55764402F11D0A42532DC632</t>
  </si>
  <si>
    <t>D84225BFEC0F347C032005D02EE1C800</t>
  </si>
  <si>
    <t>909E1A692F56A421EB9651BC4498F411</t>
  </si>
  <si>
    <t>A0C0B8ECFA5ABC2D7BE19FDF53929F3A</t>
  </si>
  <si>
    <t>38E8A00A81CB0A587182BC23B3C67B90</t>
  </si>
  <si>
    <t>BE0D422BB316E74A80C4E7D62F762C9E</t>
  </si>
  <si>
    <t>1929312237B10C8557A74F714DCFA3FF</t>
  </si>
  <si>
    <t>7A2F330B9934B3CB7978D29E140A6CA6</t>
  </si>
  <si>
    <t>DD56A0C9D8EA95CCE5CF28481ED8A4B8</t>
  </si>
  <si>
    <t>BEE311B4ED1EB2B0FC7B45F09123AC35</t>
  </si>
  <si>
    <t>A77647D81133AB5836F64EF41693EA68</t>
  </si>
  <si>
    <t>368ACA9448727594876531A9B1A2A2EE</t>
  </si>
  <si>
    <t>29869773437A984DD9F224D53A54CD93</t>
  </si>
  <si>
    <t>F0CE9D98422FF8E9781C676022E3C34D</t>
  </si>
  <si>
    <t>0ADB7113EF4469BAC94D7EE532A939A6</t>
  </si>
  <si>
    <t>712124DE7871C8E9DC59F9040B030533</t>
  </si>
  <si>
    <t>5E1D13861323C642658D5E79FE7B21E2</t>
  </si>
  <si>
    <t>FC39036ED3FB69AAFEF4C4BE4FE0A227</t>
  </si>
  <si>
    <t>073E030266F5B1B94EE34B456728905B</t>
  </si>
  <si>
    <t>6AC3950D9EA2C4B1A2F675905DF8AA86</t>
  </si>
  <si>
    <t>51E88900F8D8513339DEBE2F9A8F22E3</t>
  </si>
  <si>
    <t>8801903E106EC9CB3BCBBA9EFA0F493D</t>
  </si>
  <si>
    <t>18439EF93976E151EB3C122A8B89509E</t>
  </si>
  <si>
    <t>7308E37541FB1514F90A46E4CA3E0765</t>
  </si>
  <si>
    <t>29DF0161F6ADA987DAAC001A8400BEF3</t>
  </si>
  <si>
    <t>884748FC58AB492ACBF718EE83EBBBD5</t>
  </si>
  <si>
    <t>29020ED12A8B5A8A8259A737C528F3CD</t>
  </si>
  <si>
    <t>ECC132A53E49E04B5D143E13C711B07B</t>
  </si>
  <si>
    <t>A3E2D2B36C752461A67CE8F78C81F83E</t>
  </si>
  <si>
    <t>4976AB277278E6D137A10E3CFE310B8D</t>
  </si>
  <si>
    <t>DA5A6E2A3BE9354337EE65BCDA22DF9D</t>
  </si>
  <si>
    <t>CCD1B225274BF7753648A01F9B47BBEC</t>
  </si>
  <si>
    <t>3D49B429DB8D622E17284100F646C1FC</t>
  </si>
  <si>
    <t>2AB1751BD79DAF057A22AB771F6CC4B6</t>
  </si>
  <si>
    <t>22CFD4C849061D0FEB7FBA7774300946</t>
  </si>
  <si>
    <t>9459A2D6231065009548134883C7D516</t>
  </si>
  <si>
    <t>874E002302723E6D7A1829DBF3F2D799</t>
  </si>
  <si>
    <t>7BF9A1635ADC045733D6F8B3FC5914A9</t>
  </si>
  <si>
    <t>9E7E9150C237E50E3197D931BA678DC2</t>
  </si>
  <si>
    <t>D24BE74A8A9FF592462DC82C83125D1E</t>
  </si>
  <si>
    <t>FBF1792519DFB86A1AC24BCD2D8E24E9</t>
  </si>
  <si>
    <t>7E669476696B7F6ABB41B4F16EE50A64</t>
  </si>
  <si>
    <t>D7063B3A175B9A946C05B4D2DB46D624</t>
  </si>
  <si>
    <t>2B2C88A847BCF0AA9368B29C6D0BC875</t>
  </si>
  <si>
    <t>BB5BA3FCB1C281C8D8590A1583585FE1</t>
  </si>
  <si>
    <t>3BEC6BF16EE5D2E4178301EB8CAED2A4</t>
  </si>
  <si>
    <t>14C7BB1FC607E4AFD61D346780DD9095</t>
  </si>
  <si>
    <t>7B163A6924B9E17DFF1E09E28735B78D</t>
  </si>
  <si>
    <t>2D13667A5EFA9FF87DE58512C5FE185F</t>
  </si>
  <si>
    <t>D3A145F1975170DAA3DC5093EDCCEBBA</t>
  </si>
  <si>
    <t>933CDD567520822703B224506CF5851A</t>
  </si>
  <si>
    <t>0FCE585B3F20E676069F63C5A4C05C34</t>
  </si>
  <si>
    <t>54162474CD0444A3BB82A99D14B6F513</t>
  </si>
  <si>
    <t>4213CE8BB4876090B6F397C238D514E4</t>
  </si>
  <si>
    <t>4A9207B90D2B31A4F1D5E6D8993C4894</t>
  </si>
  <si>
    <t>7B6309AAB7B6AAFDBD7451F7D2347C72</t>
  </si>
  <si>
    <t>477256A5FD246F7569783C0D995FFE5F</t>
  </si>
  <si>
    <t>7F178E930C0805F98948500EE7A800B3</t>
  </si>
  <si>
    <t>3A195C9CD5B6BA1FBD3506F23EB12F46</t>
  </si>
  <si>
    <t>90E455B6D20354A289D5407CFBD2DBFB</t>
  </si>
  <si>
    <t>1FCE7C092B0B5A579382D6358D0CA3F1</t>
  </si>
  <si>
    <t>F858AB96F0D097C7126E7AF23E848F8C</t>
  </si>
  <si>
    <t>1FE591F788F70CAC9668F4657017E9EF</t>
  </si>
  <si>
    <t>7C57B7C7882B03B542F629368ADF0E1B</t>
  </si>
  <si>
    <t>E516F6E29BC3235F2F7B078AB4928E71</t>
  </si>
  <si>
    <t>BABA472C303568B4B03149001E37410C</t>
  </si>
  <si>
    <t>351B8F60D4AAD6D381ABA63B27BDC822</t>
  </si>
  <si>
    <t>268F1CB8102C62F72B0503D9EA4CFB56</t>
  </si>
  <si>
    <t>058A4A321FA65B41BA00DC787B82FBE5</t>
  </si>
  <si>
    <t>42C0BF0BC00B4A122C2C696D266691AE</t>
  </si>
  <si>
    <t>B7C9435795B7574380A8FF6AE6F18509</t>
  </si>
  <si>
    <t>BB14C652828FC0DFB9AC6EBCC8845C5E</t>
  </si>
  <si>
    <t>E546C51AC664A30AF1A4E1A92112B8EC</t>
  </si>
  <si>
    <t>77189FAA31B4554DB237925FE4E34C58</t>
  </si>
  <si>
    <t>EC5FAD4E56E47199FE5F048A5D6AA1E8</t>
  </si>
  <si>
    <t>E70D49BF855E763D7B67DE64C4B9EF69</t>
  </si>
  <si>
    <t>B29175FEC9664B2C7FB173D4B9451B90</t>
  </si>
  <si>
    <t>F94620E7299174162837A0139171E93C</t>
  </si>
  <si>
    <t>4E19CE0C881E02061A03B31720747576</t>
  </si>
  <si>
    <t>D699BE39EDCFDB66422B876849961537</t>
  </si>
  <si>
    <t>1EB0845F0B2A2E7B1CFEE8FB137567FB</t>
  </si>
  <si>
    <t>B4FB57D5BFE1662BCDEF585BFC2BC821</t>
  </si>
  <si>
    <t>27D9693BA041B2BDF27BE2CF6D267D42</t>
  </si>
  <si>
    <t>A55066CCEF20291039AA61A5EDD0E139</t>
  </si>
  <si>
    <t>427195E21BFB7B261AD4B3A3FE8F6F29</t>
  </si>
  <si>
    <t>4ADD55308C8F953E15B1EA74C8768C32</t>
  </si>
  <si>
    <t>FA97E3C66EF0D11F09A2B801D3902370</t>
  </si>
  <si>
    <t>C1D40C49C22610AFCA1074221789357F</t>
  </si>
  <si>
    <t>9B4CF552956F532E5F29D36CB9F224E0</t>
  </si>
  <si>
    <t>2416DD133BEB37CEC20A74A9B0AE7F66</t>
  </si>
  <si>
    <t>8F0704F3F609B1236FDD7A4FDA5A1C18</t>
  </si>
  <si>
    <t>2760ABEE5C7541749211BEB4C70206AF</t>
  </si>
  <si>
    <t>CADE336B472A68E7CBDA0453F8394351</t>
  </si>
  <si>
    <t>7778F38292CA31E75086E63186D8C010</t>
  </si>
  <si>
    <t>9A7110B4B19A379A241B828577E2E029</t>
  </si>
  <si>
    <t>0C9F2B4E96F30E77BE21CF64A91764D5</t>
  </si>
  <si>
    <t>4FEEECBE1B508076F79430D063C07C00</t>
  </si>
  <si>
    <t>FCA813C8D16665DB0DB07A3235D69FAC</t>
  </si>
  <si>
    <t>8723BF694F2E2D274DC0E8ACABB6EFD9</t>
  </si>
  <si>
    <t>E4886246096FFBA14B1B00E952108816</t>
  </si>
  <si>
    <t>7C773FADB4BB1960282C8357E8BD1915</t>
  </si>
  <si>
    <t>AF6852C744D6DA22CE239CD61AE84644</t>
  </si>
  <si>
    <t>6C0324AB845B72CDD0327DB3670485C6</t>
  </si>
  <si>
    <t>E9A8325C290FC5282D49688075112D08</t>
  </si>
  <si>
    <t>1D36DBD5B88740B7050E2679A25138D4</t>
  </si>
  <si>
    <t>FA59ADFE06AE83E7F2499B01284B91F6</t>
  </si>
  <si>
    <t>A7FBA2A458BC44FE4C91965DED4D75FF</t>
  </si>
  <si>
    <t>3048C6186DA7691124850FC03448DCAA</t>
  </si>
  <si>
    <t>2C976073C8C050769C0FB28D2F980D14</t>
  </si>
  <si>
    <t>D99DFB9E3DD599F0EF5C8F4CF23E8737</t>
  </si>
  <si>
    <t>3F1A09DFA3E6BA93399A61D1C00254BA</t>
  </si>
  <si>
    <t>DBA5F6EB9B34DE37DB1C54D55C836A98</t>
  </si>
  <si>
    <t>8FCBFBC5D4CC7D893A810C100FB1331F</t>
  </si>
  <si>
    <t>569072801BC5E490E7DD1EBF8D000A75</t>
  </si>
  <si>
    <t>B0347479B28EBFD1531FAA14587FA2B1</t>
  </si>
  <si>
    <t>03BC0E94E49F25BE8B16346DE04F3796</t>
  </si>
  <si>
    <t>C3FA51529DEC9727B9CB06DD6C30AEBB</t>
  </si>
  <si>
    <t>CB0F3C8B6BB375D258B644E35A6AEB5C</t>
  </si>
  <si>
    <t>3E6CFAE1BECD9FE1D7E1567DF2375AD9</t>
  </si>
  <si>
    <t>ABB2D09A245370DFD8EA2A30A95E2B35</t>
  </si>
  <si>
    <t>B81B8808346A47094F26EFB23C2DBE9A</t>
  </si>
  <si>
    <t>0BEDCC2C8DF65658B56C6F2C1B456785</t>
  </si>
  <si>
    <t>D2133F635F6D473DC546FCB2583A9D21</t>
  </si>
  <si>
    <t>80A51D9DDD42FD55D4E424E35E5CF977</t>
  </si>
  <si>
    <t>3BBF7C773CD9D26CABFD58B6F94B025C</t>
  </si>
  <si>
    <t>03FC6A7ACA3F600DF0B7A679B90B72AB</t>
  </si>
  <si>
    <t>3A9152AE7F842C453D391BED359F527F</t>
  </si>
  <si>
    <t>E53C5A1702E78024F3AD22F77702A1BF</t>
  </si>
  <si>
    <t>87DF16C348F18B0736832D1568665F42</t>
  </si>
  <si>
    <t>DA660C37C87DEB176FE5802209D37F9C</t>
  </si>
  <si>
    <t>4DF2CE8BBB75BEE29E0087614852B4E7</t>
  </si>
  <si>
    <t>AB03A75B569225D6AA9C06EE3032B13C</t>
  </si>
  <si>
    <t>8021B8D80D699EBD4D1C16AB60D1B4F2</t>
  </si>
  <si>
    <t>EE97591C7CB1B86E679184145B96F3EC</t>
  </si>
  <si>
    <t>AC5DD45D270C54AE7D2904C2CF02A811</t>
  </si>
  <si>
    <t>A240114FF9B92CEBCAB48A84DFD7D006</t>
  </si>
  <si>
    <t>D2FD7266129EDCAABEC42C3019BEB5CD</t>
  </si>
  <si>
    <t>44D1F9877F477C2458FC3A76ED3F6114</t>
  </si>
  <si>
    <t>CA8ADFFAF94E9A4FFDC4014FBF830ABB</t>
  </si>
  <si>
    <t>C5BF5FBF99376FEACC1E0DDE8117B52E</t>
  </si>
  <si>
    <t>68F09991960F5BB0EF04180B684DF21A</t>
  </si>
  <si>
    <t>88650A2C6D66667A6030973447BE3B5E</t>
  </si>
  <si>
    <t>05A7C32855E349E5FA5371202C022794</t>
  </si>
  <si>
    <t>837B076EF972F98E52270CDC983E6CC7</t>
  </si>
  <si>
    <t>2B155976DD0D2261F2C8B6E823233046</t>
  </si>
  <si>
    <t>2062B6D618E230C30417B102C604F4E2</t>
  </si>
  <si>
    <t>C73B909C7FA71A8A85A18E8F739EA847</t>
  </si>
  <si>
    <t>8D19C971C4637808CCEE1FF599DF146D</t>
  </si>
  <si>
    <t>61A7F98122966D4996906D08E8086B79</t>
  </si>
  <si>
    <t>F2DBDE54BAD0B04C87C8857C80C53F7B</t>
  </si>
  <si>
    <t>B1DBA6E20096558EED09C008EA95EA9C</t>
  </si>
  <si>
    <t>A174C26CB36EE557F8261F50DE6D4AC6</t>
  </si>
  <si>
    <t>43648012383CE07874CFBAE0BB0F70CC</t>
  </si>
  <si>
    <t>A1B2C0CBE5A403BD850EFEF9C1DFBA14</t>
  </si>
  <si>
    <t>BEB85A019A07BF6A6FB7A4A3B4CC93EA</t>
  </si>
  <si>
    <t>656F633B47D1184301A4FB66F171C74B</t>
  </si>
  <si>
    <t>CB2B0C9598567F70B1489B8D632FC3D9</t>
  </si>
  <si>
    <t>1B375280B36CFBED72D0D0D1CAC90A5A</t>
  </si>
  <si>
    <t>17E4FA0E7A9FE0A9BA919EA2E429A416</t>
  </si>
  <si>
    <t>C01C4B7E48D8CB6B6F78F58FF94A53A8</t>
  </si>
  <si>
    <t>AA29FC82BE123112B75483119DC669BF</t>
  </si>
  <si>
    <t>E826BF3C423A18909E09BB880EF39CD1</t>
  </si>
  <si>
    <t>A37E42625B60BCC6B6E942D12293604D</t>
  </si>
  <si>
    <t>EDAF3DCFBD21E7BBFA5A708C02C13108</t>
  </si>
  <si>
    <t>7F7E4F945547ADCB1A0FE95EC8D52739</t>
  </si>
  <si>
    <t>AD9D0F1D2487F26FC5966C5A20442D9B</t>
  </si>
  <si>
    <t>68ED006090CFB9BA1AF9060845540680</t>
  </si>
  <si>
    <t>04EA9A7BE788CE41F0FD5E4BCD3ABB5F</t>
  </si>
  <si>
    <t>C33ACEA742AA441F693EF89F1FCCBAC4</t>
  </si>
  <si>
    <t>54E205B566B3C6829F9D20B07FFF543D</t>
  </si>
  <si>
    <t>B20636FB64D8E9A16E0DD1083565BBE9</t>
  </si>
  <si>
    <t>8286484C46ACDEFE3B876A6B045A810C</t>
  </si>
  <si>
    <t>48E45C54A75114D8BD2C3D3C018A4E8C</t>
  </si>
  <si>
    <t>76522A937CF821FCA665E1959C815559</t>
  </si>
  <si>
    <t>3EAF8436C8EBA17E3FBC1982874F4B21</t>
  </si>
  <si>
    <t>15425F9CDFB136C3D910F7D144DD3F87</t>
  </si>
  <si>
    <t>9EA71B7E3E657067A510D45FD482BC61</t>
  </si>
  <si>
    <t>A0F2BE0AFA3F1929F0C39A0F34F1303E</t>
  </si>
  <si>
    <t>C83F35F2362877FEAF4B8D491946179C</t>
  </si>
  <si>
    <t>3C22BF00D90CCE943BF324D527FE8428</t>
  </si>
  <si>
    <t>20A8002146FF1ADCCA667825D93FF196</t>
  </si>
  <si>
    <t>A7A9CF2350390A35E8B1AA2F59BEFF5A</t>
  </si>
  <si>
    <t>A0269360682B9747D9B3A35E5BD0574D</t>
  </si>
  <si>
    <t>D33694CFC6483805077ED03E3F5B5435</t>
  </si>
  <si>
    <t>B1AADAB2AE0300537E723C63AE3A87BA</t>
  </si>
  <si>
    <t>C841CDA27F93658E102ED54006FD2E2E</t>
  </si>
  <si>
    <t>6FDCF21DEC2169AF83D324273B35A8BF</t>
  </si>
  <si>
    <t>D4FEF6D0C4DC8AB7E451FBBFF4B193F5</t>
  </si>
  <si>
    <t>E3D06467C790ED9182B766B2D7484852</t>
  </si>
  <si>
    <t>379DA3ABC55850C38F7848F6AA845B3D</t>
  </si>
  <si>
    <t>545378E34F7973055F6F376AEBF96674</t>
  </si>
  <si>
    <t>25A24C0080D25BCCF3DDF22812291470</t>
  </si>
  <si>
    <t>001750CBF7256E1D8103D54609418DD1</t>
  </si>
  <si>
    <t>27CF405B413C75073D0F63AA089433C0</t>
  </si>
  <si>
    <t>B64728D53DF3C023569B546888A8554F</t>
  </si>
  <si>
    <t>6A03123D688B0CF322C32A8B04BA4F34</t>
  </si>
  <si>
    <t>036E1FEA404E7D7A605C1BF2DD2E511F</t>
  </si>
  <si>
    <t>6244522DA3D3BD2874001A394309AF4E</t>
  </si>
  <si>
    <t>76153DF18597BE5E519B3109CAD350BB</t>
  </si>
  <si>
    <t>2AF71E8B36F201F4E082B8F7611249B0</t>
  </si>
  <si>
    <t>9486D3CD82D1BEED7C0F6A23B8854D78</t>
  </si>
  <si>
    <t>BCEFAD01990AF8D872F712740CE9F8AA</t>
  </si>
  <si>
    <t>2FD4CEEFD6E32A765CDD5BC5BDD9898C</t>
  </si>
  <si>
    <t>95BAB6AED15C363D951588D0415BE7F1</t>
  </si>
  <si>
    <t>9785EC43F852E5374E786909D94D0A3C</t>
  </si>
  <si>
    <t>865D8CB7A9C6887579CF690629EF2E2E</t>
  </si>
  <si>
    <t>7C386C2583B8DA6E997922ABC8E6B04A</t>
  </si>
  <si>
    <t>BA2F6AB8CAF859A6F78F76CD5BFDADE0</t>
  </si>
  <si>
    <t>AD43EB05C9FFC4490900180C08383432</t>
  </si>
  <si>
    <t>1943F6D2F9A2121E23CE2C7044DA936E</t>
  </si>
  <si>
    <t>2602E5212BFE8B866001A299BDBA15C2</t>
  </si>
  <si>
    <t>A7C3281750065ABEE169F28F41BD72A2</t>
  </si>
  <si>
    <t>5889155F1137C86267A8C04944411A0B</t>
  </si>
  <si>
    <t>3BAB33BCE541EA1F23E39C43FC9868F3</t>
  </si>
  <si>
    <t>417C2D295AAD1984B8C2C22F101B5FB9</t>
  </si>
  <si>
    <t>037BD6398F404D3ACF6A0D6D7622A881</t>
  </si>
  <si>
    <t>30F590C48800278CF4194440C202D27C</t>
  </si>
  <si>
    <t>8618608BA04D633F3D565C2035F6BF5E</t>
  </si>
  <si>
    <t>865ACD47572A0C9D3C50C773B03CE16E</t>
  </si>
  <si>
    <t>2ADDD9B1A35F5C90AF50014D965C5726</t>
  </si>
  <si>
    <t>EFF09A4E415134C99B0C549AFF15DB47</t>
  </si>
  <si>
    <t>40A7C2C69CFF52896BFC1F7865178CE1</t>
  </si>
  <si>
    <t>54B688DD51CB76AA022A809EDA82672D</t>
  </si>
  <si>
    <t>75142183B4E424D9249E6664BF7A2765</t>
  </si>
  <si>
    <t>79CA87E8DDA0F0A3B9B395BB53CD8A70</t>
  </si>
  <si>
    <t>B516D6DC6A6938A24D378AC67C551B35</t>
  </si>
  <si>
    <t>EDE1AB786E6A90FA64D3DF77B4764653</t>
  </si>
  <si>
    <t>C7457061CD89671281191D3D888ED148</t>
  </si>
  <si>
    <t>7C154019AB7CEF9C0BF67EE5440F5FE3</t>
  </si>
  <si>
    <t>2D323C93EE046D8CD34095F29BB4155B</t>
  </si>
  <si>
    <t>D45F341F0AE8CF02CA2C28E5F0D1EA6F</t>
  </si>
  <si>
    <t>9FEE89D8510D4EDC7D64B62983C0738F</t>
  </si>
  <si>
    <t>DC53D91C3C787FE2CD99F5D016445186</t>
  </si>
  <si>
    <t>BBD8C086F36CA66FB43371FE1A3778C0</t>
  </si>
  <si>
    <t>0BF778A070D15FC99946DB6FF612C03F</t>
  </si>
  <si>
    <t>FA81F2039B339ECB3E98323748C31905</t>
  </si>
  <si>
    <t>2FAEC9C8D9ECA4737DDEDF7B0658463C</t>
  </si>
  <si>
    <t>552B4587F00F51EFC595DE164A5E3CD2</t>
  </si>
  <si>
    <t>3A19C763589B98D43453E4F0E9876657</t>
  </si>
  <si>
    <t>2FDE5041F345101F47836DE40C09FDA3</t>
  </si>
  <si>
    <t>B4EBF8A811010080DB47715308189816</t>
  </si>
  <si>
    <t>B7C09F2730744EC29F71BA2D837C374C</t>
  </si>
  <si>
    <t>D23B22507D0BD373B309ED1307FD30C3</t>
  </si>
  <si>
    <t>1907202F602881821391098AC41AD7A6</t>
  </si>
  <si>
    <t>4D5112FFAE8D2FE40D809C3C13BD044B</t>
  </si>
  <si>
    <t>32AD5AD6E344D0C38EF9EA2955C0701C</t>
  </si>
  <si>
    <t>551A464F158356E0CB683F4C4CE90DA1</t>
  </si>
  <si>
    <t>23BD6559E56D60044660A7DEDA2906C2</t>
  </si>
  <si>
    <t>DAB37C4E65DED69B95B2713555F9659B</t>
  </si>
  <si>
    <t>D2948E26DC3856FF27E9841BBF3B5A6D</t>
  </si>
  <si>
    <t>77600615947516B46B8335C48451B157</t>
  </si>
  <si>
    <t>4C6EFD5C518F3BB7046CA92B960C41E5</t>
  </si>
  <si>
    <t>CEA624688C110845CE9184D470E81E72</t>
  </si>
  <si>
    <t>12E5F7CFC840E8F571AF68470E6AEF3B</t>
  </si>
  <si>
    <t>BE85B34A59852F64EC6E68963552F123</t>
  </si>
  <si>
    <t>527A98F71B07BCB93BB8C3DBFDF31C2E</t>
  </si>
  <si>
    <t>BBC0B8705807F169E88C55C7F6E74B36</t>
  </si>
  <si>
    <t>BC0C0C9CD47AC83811865389F34EFF6F</t>
  </si>
  <si>
    <t>1F47BF55DD52EDBCB9EC605F9BFC6FB0</t>
  </si>
  <si>
    <t>7756F539D3BC6632AEDF57BD2B11CC52</t>
  </si>
  <si>
    <t>DB6D416C7A993512D289535DDE4302C8</t>
  </si>
  <si>
    <t>6BB7E32B0C33C859E6150F4118A8335E</t>
  </si>
  <si>
    <t>69D8B552908E0D4C1B0AD174ADF09E12</t>
  </si>
  <si>
    <t>E08DC68394B4505C9EFB167806CBB70F</t>
  </si>
  <si>
    <t>BC5F3B4CE566477CC5EA938673B221C2</t>
  </si>
  <si>
    <t>CA6D09F14D51497C3426304A85EA3575</t>
  </si>
  <si>
    <t>3F5550500B1A03F2645E58C8AACFCE1B</t>
  </si>
  <si>
    <t>C8BBD1404CB921F1E433025678565883</t>
  </si>
  <si>
    <t>B66766A26CE5CA8A669C4E5C52EDA07B</t>
  </si>
  <si>
    <t>A3CCA55AA0AD6678FEE969B53DAB3211</t>
  </si>
  <si>
    <t>AD7EA04DD5D89DF7A3C9964528F93B0C</t>
  </si>
  <si>
    <t>64529583BBA24D2A2D20DB860E5FC493</t>
  </si>
  <si>
    <t>4061E94A0A087941E3A862403C1EDA6F</t>
  </si>
  <si>
    <t>B58B63CC45EDB14E328968237A01643E</t>
  </si>
  <si>
    <t>DE6D687378D717EE0962A9D022A47BC3</t>
  </si>
  <si>
    <t>F89EDE0C5420F562F8BD6AB56E16B133</t>
  </si>
  <si>
    <t>95F96128D084FC46173403AE6910A120</t>
  </si>
  <si>
    <t>5C402A6EFE79EDDA8AF6AF0673A9D8D9</t>
  </si>
  <si>
    <t>0D232FE61CF4670AD9120E8BA797FEDA</t>
  </si>
  <si>
    <t>EA00F38F817637A83383984C3B38BF06</t>
  </si>
  <si>
    <t>4CA13129A3BD21B041BE656F2272C7A6</t>
  </si>
  <si>
    <t>D57871CB3993F862D4F9E8B503F388C2</t>
  </si>
  <si>
    <t>973ECFF75C959A18622430CA9ADD2622</t>
  </si>
  <si>
    <t>30FDA746DA1CD7FA93583DCAC3BE165D</t>
  </si>
  <si>
    <t>951C894B7B1EBA877A933ED6BBB5B794</t>
  </si>
  <si>
    <t>F25874575E63B552CB6FE381C5511C24</t>
  </si>
  <si>
    <t>419ECF3D37ADAF9000FFB1AAD687D9EC</t>
  </si>
  <si>
    <t>CCB02B471A0196D3CBC1E87B34A231D2</t>
  </si>
  <si>
    <t>7CA03B44B41A86EDC39D465268BCD931</t>
  </si>
  <si>
    <t>E60755D6F4FFCC6DF833AFB885919E1B</t>
  </si>
  <si>
    <t>19D7ECD8B308259568D3B888F952BCAE</t>
  </si>
  <si>
    <t>6673981FCFC465C99C7E5E45DCA9CDB8</t>
  </si>
  <si>
    <t>15EE8D16060F5FA7759F06456F714844</t>
  </si>
  <si>
    <t>9E90793C421869A42B32CF6014E0721E</t>
  </si>
  <si>
    <t>58A53BB435AAD8EC9ACE435515D40190</t>
  </si>
  <si>
    <t>B4C3F503CA8790D0B3518F8FB24AEAD8</t>
  </si>
  <si>
    <t>8C43F54D939B1C08B680E71C6E4E2412</t>
  </si>
  <si>
    <t>09D696C3F55204942D6026718A1B7974</t>
  </si>
  <si>
    <t>24E114ED8BBF255D504F165C3C647ACF</t>
  </si>
  <si>
    <t>D206040134D87944886E9C3054D9B12C</t>
  </si>
  <si>
    <t>A8235BCE80AAE8563B13BB5E24DEC5A4</t>
  </si>
  <si>
    <t>EAAFBF3AB9F21F2BF314BB1A0868E358</t>
  </si>
  <si>
    <t>72B8904E441EDB7D4791748A69237AA4</t>
  </si>
  <si>
    <t>28F941529AF73BF82FE63D84E1D356B3</t>
  </si>
  <si>
    <t>9FD55D0D9010AED3B76446D6EAF04028</t>
  </si>
  <si>
    <t>CB2BD2168B78E306B2B5D3AC604BBAE9</t>
  </si>
  <si>
    <t>2FECD78AA2E35598662929D7E5762F17</t>
  </si>
  <si>
    <t>33E146C69BB8F5F7E8583232EAA9A613</t>
  </si>
  <si>
    <t>86EF76495E7BA99767A282488630098E</t>
  </si>
  <si>
    <t>BF458D6329780F4CA6ACEBC438617664</t>
  </si>
  <si>
    <t>2A6979E063DEBB786D7BCB4F3DE2CD01</t>
  </si>
  <si>
    <t>7CDA674229DB3278E7F639AF4A3DD6BD</t>
  </si>
  <si>
    <t>46DAE6C174003F6C8C92001123400E77</t>
  </si>
  <si>
    <t>82F2D1EDB3AB401F8FD8B9ACDD936401</t>
  </si>
  <si>
    <t>9BCE57923992B3170AB7EAF72E8B51C4</t>
  </si>
  <si>
    <t>BF9194223503069C181B685A7C17B9FE</t>
  </si>
  <si>
    <t>24A7B747133F8A2B721170AFF1B16581</t>
  </si>
  <si>
    <t>0554AAD75A6EF46F40D1EBC1F11FB716</t>
  </si>
  <si>
    <t>AC6FF4CF869EA2FA45FE57FDA71711E0</t>
  </si>
  <si>
    <t>DFD837700964046C53F580418BC95C8E</t>
  </si>
  <si>
    <t>ED9ACCFBA1DC7F15F9202BEF636C62BC</t>
  </si>
  <si>
    <t>FC9FED72978AA769F31E4A286D15D099</t>
  </si>
  <si>
    <t>BFFE01167C148828092597F972AA9E76</t>
  </si>
  <si>
    <t>0223EC9EA698EF51EB82414AF7B06C21</t>
  </si>
  <si>
    <t>EB411815C93A4AF767A1923848605D88</t>
  </si>
  <si>
    <t>F68822FB3614C565913CF494A50DA6EF</t>
  </si>
  <si>
    <t>867A9264320540AFBCEAB930CBCF6D0C</t>
  </si>
  <si>
    <t>1946A57E41D1BF9ED4F7811E4A8D4AF2</t>
  </si>
  <si>
    <t>855AFBBAA37C8B4128D7501F3B3B307B</t>
  </si>
  <si>
    <t>C137BACD2BEEEC2287C7EE9F8D13BE28</t>
  </si>
  <si>
    <t>C55A24B755F4F67EF8C5080D63DC06CD</t>
  </si>
  <si>
    <t>D7B59DE13999CE5F132266672B23FF7B</t>
  </si>
  <si>
    <t>773EC595B2E35DC13E901C12FE1DE315</t>
  </si>
  <si>
    <t>1C791154040BA13AFB11F7BBDBCF1C8F</t>
  </si>
  <si>
    <t>3D4265C28D2F42FC11F9A290E68DC2AC</t>
  </si>
  <si>
    <t>CD36C7C0F42A038601D4BB5E902FFCEB</t>
  </si>
  <si>
    <t>ECF3E0ADE76CC25E750CA8154AE7B0BE</t>
  </si>
  <si>
    <t>7EEEB7B8FC4E86A9B4DE07F1F7F2DA48</t>
  </si>
  <si>
    <t>79E6449DE0FE7EE29A5C4883B3BA57D6</t>
  </si>
  <si>
    <t>1690F55F85204F015CF1F2FF9F5130CD</t>
  </si>
  <si>
    <t>BF3879E387E6BA94641FCE68FCD23C35</t>
  </si>
  <si>
    <t>4FD5A6D86B342C78798F0196AC292E95</t>
  </si>
  <si>
    <t>BAEDB03C1B095A2C15228604073850D2</t>
  </si>
  <si>
    <t>1DF209730C1C2002F18C656C42A71CFD</t>
  </si>
  <si>
    <t>EA62FBA4510857FC61A1689BCC42EBAC</t>
  </si>
  <si>
    <t>9F72496A5A700785F25C0859F100B42E</t>
  </si>
  <si>
    <t>8B89629E5588F3DC342F4779135ED1EF</t>
  </si>
  <si>
    <t>C0035F1FACA9B939E786EFF9A91FEEEC</t>
  </si>
  <si>
    <t>4E8827373C9BEA3F3AC7F4A17EE56FA4</t>
  </si>
  <si>
    <t>EA969379AF24E22964B2B5A706517967</t>
  </si>
  <si>
    <t>A04FDDBEDB4EBFE14449755A8F25FC63</t>
  </si>
  <si>
    <t>D8B223645ABB0D562541F7EF94214141</t>
  </si>
  <si>
    <t>EC6A9A0BED569C9F611BA1E4DAD973F6</t>
  </si>
  <si>
    <t>E84F0CE787466F1C82109E7D845B0044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</si>
  <si>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</si>
  <si>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</si>
  <si>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</si>
  <si>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</si>
  <si>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</si>
  <si>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</si>
  <si>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</si>
  <si>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</si>
  <si>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</si>
  <si>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</si>
  <si>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775CEA4E21BFDD180EB00AB40570D00D</t>
  </si>
  <si>
    <t>Sin prestaciones economicas</t>
  </si>
  <si>
    <t>A24F8E315EA2689D261986D0645F7D8F</t>
  </si>
  <si>
    <t>0AF40C1A82B5E2595AB3F31B60345969</t>
  </si>
  <si>
    <t>05C8BE2D0F841BD79844AEAAA2946CE5</t>
  </si>
  <si>
    <t>B913D02AF833AE6171FF28B8245E84ED</t>
  </si>
  <si>
    <t>011ACFB85A8231D34D22EC15086C607A</t>
  </si>
  <si>
    <t>B42E33AF01F8AC4377F538360B2D0CC4</t>
  </si>
  <si>
    <t>1FCCEF148EB10CEB111F961B0F88544A</t>
  </si>
  <si>
    <t>71E2EF2D6A6CB8128B81B1511C9593DD</t>
  </si>
  <si>
    <t>6ACED34BBDD368A41460953BB441B164</t>
  </si>
  <si>
    <t>852F7F8777B798CEDE5EAE786A90D2B4</t>
  </si>
  <si>
    <t>8ED7ADC171C449AF023170D57A84E5C1</t>
  </si>
  <si>
    <t>289D86A8FB9831860F04D6979B577B04</t>
  </si>
  <si>
    <t>423ED88B7D7ACFC39F69F28A77687F07</t>
  </si>
  <si>
    <t>75831A583BE7FB07B636EEFC743BBFFE</t>
  </si>
  <si>
    <t>EAAC560A75994AD850CE0D4C686BAD1E</t>
  </si>
  <si>
    <t>0BAF3F4931120871BFC78A1B429738DF</t>
  </si>
  <si>
    <t>6E44B83BE86D49EDAD6436E570EE064F</t>
  </si>
  <si>
    <t>1EC8B14D9CA36BF0C636687F5E4D5B21</t>
  </si>
  <si>
    <t>5F0DA90661CA0B48275E30D98D65FE8F</t>
  </si>
  <si>
    <t>6AB0EDBE5A822AAF59962510DD8A7E33</t>
  </si>
  <si>
    <t>478EAAAD9A46F6257B119383C2A67966</t>
  </si>
  <si>
    <t>96155AC93107E3FA438738A330A0926F</t>
  </si>
  <si>
    <t>194782948B2B944FE2354F4BBF553187</t>
  </si>
  <si>
    <t>05AA7804E2FD6895A1F6FEC477B6ED64</t>
  </si>
  <si>
    <t>7D6CD1BB883BDEB4436C7011A58B226F</t>
  </si>
  <si>
    <t>392A2B4A1A88497C4CFDBDE64014DF33</t>
  </si>
  <si>
    <t>9E9330F6F86EE0DC6A37A1CFFA3A47CA</t>
  </si>
  <si>
    <t>ED9EF1F13389B349046BF4BE0CD79F32</t>
  </si>
  <si>
    <t>8B0B0AC4014F719D8B3AB6101D606EF0</t>
  </si>
  <si>
    <t>7DA6A8415D1A2B8C924C5B651351CF74</t>
  </si>
  <si>
    <t>6E518D43F5ACE56153E6EB7FD28C38A6</t>
  </si>
  <si>
    <t>6F56934288F76B7FDE7C2485837179A0</t>
  </si>
  <si>
    <t>2C79C97F42FB2B96806D9D5F779BCE51</t>
  </si>
  <si>
    <t>B8734B0442FFC11601FBA22224D6D681</t>
  </si>
  <si>
    <t>8BDA8A796D103A30AB61493F791393CF</t>
  </si>
  <si>
    <t>04EBEE5038EA925ADF13014658350DBB</t>
  </si>
  <si>
    <t>4878EF3C3106DEDC62E90AF7C2EBEDA2</t>
  </si>
  <si>
    <t>28BAB8EE4AECF8BFFF0D0968C312880E</t>
  </si>
  <si>
    <t>15B8A764AD32FD0444D0F44019D28663</t>
  </si>
  <si>
    <t>CAC7F05B00F922129A2424A3B6574BF9</t>
  </si>
  <si>
    <t>D1AD46878005A6523E4E358AC25E29C9</t>
  </si>
  <si>
    <t>4CD83831A0B37B9A8A6F8E1DBD52775F</t>
  </si>
  <si>
    <t>F823AE1FF6C5CDCE0922525150C341B5</t>
  </si>
  <si>
    <t>9B2E1F9169964AD05F466BBC064F4C53</t>
  </si>
  <si>
    <t>DDBD0A0EA207E27782A8DB8E40F839BA</t>
  </si>
  <si>
    <t>6AC08BB70541E03A7B300EA21FEB5CF7</t>
  </si>
  <si>
    <t>ECF0E9126B26A17A6491483D0EFE9EFC</t>
  </si>
  <si>
    <t>99E9D5CC82381D4AFA176E89A24F7464</t>
  </si>
  <si>
    <t>DB15537F1168ADF8B29A35CB3BA2489F</t>
  </si>
  <si>
    <t>47F3B2EE77648001CB022962C983CB9A</t>
  </si>
  <si>
    <t>4CEFDD4BF0FDC51E3592CC38360E1421</t>
  </si>
  <si>
    <t>BEB4425D62B52ECDA8C52300D556E124</t>
  </si>
  <si>
    <t>CAC6CCE960B47E18FA93C20620628B21</t>
  </si>
  <si>
    <t>6614245F7AD50A01CFABEB30D111B775</t>
  </si>
  <si>
    <t>A4FD7FFE9281A2C0B07FF8FE02915075</t>
  </si>
  <si>
    <t>BC7BBB9C83474DF674DF0F9E4F575EA1</t>
  </si>
  <si>
    <t>8300D172F2E5BCB7EF763B4EFF602AC9</t>
  </si>
  <si>
    <t>4857B098FD569EEE43484450A906F125</t>
  </si>
  <si>
    <t>878BDC73497794284109D210AF718B86</t>
  </si>
  <si>
    <t>6CA2FDCE13EB299E99306885BB5665EB</t>
  </si>
  <si>
    <t>327ECB5BB7456B79E5740E0602C08852</t>
  </si>
  <si>
    <t>C7525F03308C6D05550FB7D5DA94C3C1</t>
  </si>
  <si>
    <t>8C7636E4140C7B3163570153060F6CD8</t>
  </si>
  <si>
    <t>7091C648B94FD75EECE57BD28957F98A</t>
  </si>
  <si>
    <t>36BB88DF250FA36D591DD5F7439B96EA</t>
  </si>
  <si>
    <t>20C4BB263A27FC94B2AF1B25B7282AF8</t>
  </si>
  <si>
    <t>7B16BB7B2C1F7ECD8D38682A3F164C09</t>
  </si>
  <si>
    <t>C5FC16ED55764402D62A4FF2715B347F</t>
  </si>
  <si>
    <t>D84225BFEC0F347CCA57BFFDA53F9058</t>
  </si>
  <si>
    <t>909E1A692F56A421CFAC5164EB134EB9</t>
  </si>
  <si>
    <t>735DF9DF984A0A06AD8F4AE5B8DD7271</t>
  </si>
  <si>
    <t>38E8A00A81CB0A5850F6987B1DA55C6E</t>
  </si>
  <si>
    <t>BE0D422BB316E74AEAE5073599EFF0BB</t>
  </si>
  <si>
    <t>23B5C021613C1D8A913E4F524F191FD7</t>
  </si>
  <si>
    <t>7A2F330B9934B3CB092BB3D4D87BCC8C</t>
  </si>
  <si>
    <t>DD56A0C9D8EA95CC4D9A7C8557237BDE</t>
  </si>
  <si>
    <t>BEE311B4ED1EB2B0BB725ACC4104F5E3</t>
  </si>
  <si>
    <t>A77647D81133AB581F06FA58BCCD3CA8</t>
  </si>
  <si>
    <t>368ACA9448727594FE6E0E40C253C4A0</t>
  </si>
  <si>
    <t>29869773437A984D472571C643A31652</t>
  </si>
  <si>
    <t>F0CE9D98422FF8E9688B9C899DA6D2EE</t>
  </si>
  <si>
    <t>1BCA2A3656FE65B20AE9F1BBCB7C68F2</t>
  </si>
  <si>
    <t>712124DE7871C8E98AACAD4DE2326BA9</t>
  </si>
  <si>
    <t>5E1D13861323C6426F37950747A5F125</t>
  </si>
  <si>
    <t>9C55A09E47CE6F8077598F7DE9DFDD3D</t>
  </si>
  <si>
    <t>073E030266F5B1B9AF119F8963305DAA</t>
  </si>
  <si>
    <t>6AC3950D9EA2C4B1FF076A55F1D6AE5F</t>
  </si>
  <si>
    <t>51E88900F8D851330B2A928233DC243B</t>
  </si>
  <si>
    <t>8801903E106EC9CB64CAFD736F92153D</t>
  </si>
  <si>
    <t>18439EF93976E151E8400EA1A8237F40</t>
  </si>
  <si>
    <t>7308E37541FB15143A66B0CBE73FEE09</t>
  </si>
  <si>
    <t>29DF0161F6ADA987AB5337F547E1BE7A</t>
  </si>
  <si>
    <t>884748FC58AB492A62B08E72C6F917CD</t>
  </si>
  <si>
    <t>29020ED12A8B5A8A029B2EA3A596736E</t>
  </si>
  <si>
    <t>6F03AD245264A31E2676B73BA2BFD4F9</t>
  </si>
  <si>
    <t>A3E2D2B36C752461EF0AE84675325D19</t>
  </si>
  <si>
    <t>4976AB277278E6D1595EF0DA10C305B3</t>
  </si>
  <si>
    <t>DA5A6E2A3BE9354339F5336C7FF933CE</t>
  </si>
  <si>
    <t>8503CF20699F607787F69985769425E1</t>
  </si>
  <si>
    <t>3D49B429DB8D622E5B155F33972A70F2</t>
  </si>
  <si>
    <t>2AB1751BD79DAF051C0FE0AF569853E7</t>
  </si>
  <si>
    <t>DD569DB1F71155D116DD1BCFD977011E</t>
  </si>
  <si>
    <t>9459A2D62310650078F45F15F11ED73D</t>
  </si>
  <si>
    <t>874E002302723E6DE5C884C094895A40</t>
  </si>
  <si>
    <t>CF2CD70D66A4AC2FE23DA1323C561FEF</t>
  </si>
  <si>
    <t>9E7E9150C237E50EC4E08C269D9B931C</t>
  </si>
  <si>
    <t>D24BE74A8A9FF592A8766F6F34237FD3</t>
  </si>
  <si>
    <t>FBF1792519DFB86AA48217E618B8989B</t>
  </si>
  <si>
    <t>7E669476696B7F6ADC422FDFE532A1EE</t>
  </si>
  <si>
    <t>D7063B3A175B9A94A4752F2FFC1E4789</t>
  </si>
  <si>
    <t>2B2C88A847BCF0AA9BAB446876CCB4B2</t>
  </si>
  <si>
    <t>BB5BA3FCB1C281C8B2476CE8AA62FF12</t>
  </si>
  <si>
    <t>3BEC6BF16EE5D2E4FD109277D68B9082</t>
  </si>
  <si>
    <t>14C7BB1FC607E4AFA81AA64EB72834BE</t>
  </si>
  <si>
    <t>7B163A6924B9E17DD137579AA76CE790</t>
  </si>
  <si>
    <t>94C8CEEA43D7826160DE36A7FC63226D</t>
  </si>
  <si>
    <t>D3A145F1975170DA89A227F62A94BD9B</t>
  </si>
  <si>
    <t>933CDD56752082277FF5700183F2A2F1</t>
  </si>
  <si>
    <t>0FCE585B3F20E676712B7A9C02E673B3</t>
  </si>
  <si>
    <t>FF658CAA096752FFA688CA31F036805F</t>
  </si>
  <si>
    <t>4213CE8BB4876090E941DF88429A951D</t>
  </si>
  <si>
    <t>8439636B0EF564C0C2E0AA1B9884E8D4</t>
  </si>
  <si>
    <t>7B6309AAB7B6AAFDC4F13307864CD72A</t>
  </si>
  <si>
    <t>477256A5FD246F754CB5EB3BA03FF1E7</t>
  </si>
  <si>
    <t>9899FB9BB84CE2E62E48586B45B1F82B</t>
  </si>
  <si>
    <t>3A195C9CD5B6BA1F9D14F42936868F8B</t>
  </si>
  <si>
    <t>90E455B6D20354A2A2CD8B9458D66AFA</t>
  </si>
  <si>
    <t>1FCE7C092B0B5A57E65457D9657BE4FE</t>
  </si>
  <si>
    <t>A4DA531F209E1F5D88417ADB110B39EC</t>
  </si>
  <si>
    <t>1FE591F788F70CAC4D316DC25B003AC6</t>
  </si>
  <si>
    <t>7C57B7C7882B03B5A10E894C8651E583</t>
  </si>
  <si>
    <t>E516F6E29BC3235FB7D2DD02013C2AF9</t>
  </si>
  <si>
    <t>BABA472C303568B4C0B353F5CD7C4D31</t>
  </si>
  <si>
    <t>351B8F60D4AAD6D33AD2E2FC8FD55FDD</t>
  </si>
  <si>
    <t>07BD70A7E3482051B48ED17C5C56FB5E</t>
  </si>
  <si>
    <t>058A4A321FA65B41497B9A1448309993</t>
  </si>
  <si>
    <t>42C0BF0BC00B4A12899A34B628193D5A</t>
  </si>
  <si>
    <t>B7C9435795B757437BB2B414533CA976</t>
  </si>
  <si>
    <t>BB14C652828FC0DFDF297D080DD5C4A9</t>
  </si>
  <si>
    <t>E546C51AC664A30A295A27638A057225</t>
  </si>
  <si>
    <t>77189FAA31B4554DFF22646EA7E5E58E</t>
  </si>
  <si>
    <t>EC5FAD4E56E47199DA1B75D41D5EAA8F</t>
  </si>
  <si>
    <t>E70D49BF855E763D8EF675CA12686AA0</t>
  </si>
  <si>
    <t>3F88619E4C7C975ADE179B24E80C2852</t>
  </si>
  <si>
    <t>F94620E729917416C1EFBEB820459F04</t>
  </si>
  <si>
    <t>BC40E3D9A063D8A9A8EA572D3468ABF0</t>
  </si>
  <si>
    <t>D699BE39EDCFDB6652CDCBC125A5AAE2</t>
  </si>
  <si>
    <t>1EB0845F0B2A2E7BAE6E8EED0C206848</t>
  </si>
  <si>
    <t>B4FB57D5BFE1662BA41321B2CBFA7AF6</t>
  </si>
  <si>
    <t>27D9693BA041B2BDBA06FCC70BBEBE25</t>
  </si>
  <si>
    <t>A55066CCEF2029102CF6EE839037ED14</t>
  </si>
  <si>
    <t>427195E21BFB7B2653EF041B4C6176E9</t>
  </si>
  <si>
    <t>4ADD55308C8F953EFCC207D665825576</t>
  </si>
  <si>
    <t>FA97E3C66EF0D11F442A608A587AE58F</t>
  </si>
  <si>
    <t>C7456758FE6C51F071FF06C53B9B0EFF</t>
  </si>
  <si>
    <t>9B4CF552956F532E3EB215CE744974D2</t>
  </si>
  <si>
    <t>2416DD133BEB37CEF0AEDC19F25DCE0D</t>
  </si>
  <si>
    <t>8F0704F3F609B123489636739C9F4B78</t>
  </si>
  <si>
    <t>2760ABEE5C75417458219CCF709CFBF8</t>
  </si>
  <si>
    <t>400994B030CB5D64CAF50B8B4CC63878</t>
  </si>
  <si>
    <t>7778F38292CA31E7BBD2699767BC99C7</t>
  </si>
  <si>
    <t>9A7110B4B19A379AAC9D7DB834E78190</t>
  </si>
  <si>
    <t>0C9F2B4E96F30E77CD2AC86B6522906A</t>
  </si>
  <si>
    <t>4FEEECBE1B508076AFDEFDCB3AB4B058</t>
  </si>
  <si>
    <t>FCA813C8D16665DBAC1AD743C942B5BB</t>
  </si>
  <si>
    <t>8723BF694F2E2D27B06D57677F878250</t>
  </si>
  <si>
    <t>E4886246096FFBA10AFFC37C9D18580B</t>
  </si>
  <si>
    <t>7C773FADB4BB19600679950397A43990</t>
  </si>
  <si>
    <t>AF6852C744D6DA229F73FA743D3518EF</t>
  </si>
  <si>
    <t>6C0324AB845B72CD9E2052150B69C014</t>
  </si>
  <si>
    <t>E9A8325C290FC528B24618F00CE6295D</t>
  </si>
  <si>
    <t>1D36DBD5B88740B7CB910B420FC43A5F</t>
  </si>
  <si>
    <t>2F22D540125404642FD56F84A97D56CD</t>
  </si>
  <si>
    <t>5FC874B7F9C3818085B139137B32D296</t>
  </si>
  <si>
    <t>3048C6186DA769112AA7184299AEB5EC</t>
  </si>
  <si>
    <t>2C976073C8C050763AC5EEF0BF75E1F7</t>
  </si>
  <si>
    <t>AF60D5D62EA744821EF4A714A65FE6CA</t>
  </si>
  <si>
    <t>3F1A09DFA3E6BA9312CF54145B4B39CD</t>
  </si>
  <si>
    <t>DBA5F6EB9B34DE3744829689104ADFFA</t>
  </si>
  <si>
    <t>8FCBFBC5D4CC7D89C4516D024A130CDF</t>
  </si>
  <si>
    <t>569072801BC5E490F78DE5AAD3C5FBF6</t>
  </si>
  <si>
    <t>B0347479B28EBFD198BC8FF05E3C8E3C</t>
  </si>
  <si>
    <t>03BC0E94E49F25BEBDEE2496CD52D222</t>
  </si>
  <si>
    <t>C3FA51529DEC9727D022ED6FE3322F41</t>
  </si>
  <si>
    <t>CB0F3C8B6BB375D27100280AF409A9BD</t>
  </si>
  <si>
    <t>3E6CFAE1BECD9FE15DB0B3266A71A09A</t>
  </si>
  <si>
    <t>ABB2D09A245370DF5AEE57107D2301CD</t>
  </si>
  <si>
    <t>B81B8808346A4709E530CD95105081D0</t>
  </si>
  <si>
    <t>0BEDCC2C8DF656589D2B607AAF914DAD</t>
  </si>
  <si>
    <t>D2133F635F6D473D490A4B76590FB059</t>
  </si>
  <si>
    <t>AAA7E7F3A90624902D1E44F8E6A1A5B9</t>
  </si>
  <si>
    <t>3BBF7C773CD9D26CDC6F238422C66A9A</t>
  </si>
  <si>
    <t>03FC6A7ACA3F600DE3D7BCF5CBC4F5FB</t>
  </si>
  <si>
    <t>EB1A09C29A109EB960793AC6C6538EC0</t>
  </si>
  <si>
    <t>E53C5A1702E780247E9B4858E74559D1</t>
  </si>
  <si>
    <t>B5A862AFBD0905E4EDA440729033E814</t>
  </si>
  <si>
    <t>DA660C37C87DEB17C81DFCC6F3CBA72D</t>
  </si>
  <si>
    <t>4DF2CE8BBB75BEE20EB982117268992A</t>
  </si>
  <si>
    <t>AB03A75B569225D63A58B66ABE9DF7CF</t>
  </si>
  <si>
    <t>8021B8D80D699EBD98E74BBAEA3B3E5B</t>
  </si>
  <si>
    <t>EE97591C7CB1B86E666096295AE6F40B</t>
  </si>
  <si>
    <t>AC5DD45D270C54AE5821CF2ABFF16B8E</t>
  </si>
  <si>
    <t>A240114FF9B92CEB832EAE3EE0E24A2D</t>
  </si>
  <si>
    <t>D2FD7266129EDCAAE2CF3B0ABCFA994C</t>
  </si>
  <si>
    <t>44D1F9877F477C247BF2ED8227BC5F89</t>
  </si>
  <si>
    <t>CA8ADFFAF94E9A4FB3AFBCB4C1C6A45D</t>
  </si>
  <si>
    <t>C5BF5FBF99376FEAB860822E07B6CF32</t>
  </si>
  <si>
    <t>68F09991960F5BB02F0B2EBE5EF3292D</t>
  </si>
  <si>
    <t>88650A2C6D66667AE184C7CBB60AD4A7</t>
  </si>
  <si>
    <t>05A7C32855E349E547A605D4B21701E0</t>
  </si>
  <si>
    <t>837B076EF972F98EAB29C410B57F903E</t>
  </si>
  <si>
    <t>2B155976DD0D2261CF62AB102C727B8B</t>
  </si>
  <si>
    <t>6F171F03DF052871937BEAA6111C4663</t>
  </si>
  <si>
    <t>C73B909C7FA71A8A59668A18D86FEC18</t>
  </si>
  <si>
    <t>5F116883ACE3A6A24A234E35BDFE7C8C</t>
  </si>
  <si>
    <t>61A7F98122966D49F85B543FD83FABD9</t>
  </si>
  <si>
    <t>F2DBDE54BAD0B04C1A3826571F515BA8</t>
  </si>
  <si>
    <t>B1DBA6E20096558EB7075E375C1E3FB4</t>
  </si>
  <si>
    <t>A174C26CB36EE557D5EC45B207886FED</t>
  </si>
  <si>
    <t>43648012383CE078E98BA9EA27C11FC0</t>
  </si>
  <si>
    <t>A1B2C0CBE5A403BD2666C420BD181017</t>
  </si>
  <si>
    <t>DAC72A8943B294FCB7C4023D7172A314</t>
  </si>
  <si>
    <t>656F633B47D1184382C68BBA2803AF3C</t>
  </si>
  <si>
    <t>CB2B0C9598567F7095B45920D09227B5</t>
  </si>
  <si>
    <t>1B375280B36CFBEDFB5B6108D258BCC7</t>
  </si>
  <si>
    <t>F3F89641FA34711D1B7300889B4825ED</t>
  </si>
  <si>
    <t>C01C4B7E48D8CB6B57ABFACDF6373973</t>
  </si>
  <si>
    <t>AA29FC82BE1231125D0F4AB48BF6CB4B</t>
  </si>
  <si>
    <t>E826BF3C423A1890E0A40FF860C17145</t>
  </si>
  <si>
    <t>A37E42625B60BCC6945DEEC809C1CACB</t>
  </si>
  <si>
    <t>EDAF3DCFBD21E7BBCDB6BF7635B56452</t>
  </si>
  <si>
    <t>7F7E4F945547ADCB9598E79C9E36FB0F</t>
  </si>
  <si>
    <t>D3D38AA0DEDE0F8BB651F2D392B23C8F</t>
  </si>
  <si>
    <t>68ED006090CFB9BA56E7D69B73A950B1</t>
  </si>
  <si>
    <t>04EA9A7BE788CE41C60F188FBDE829A1</t>
  </si>
  <si>
    <t>C33ACEA742AA441FB17C9D68C1BD70C3</t>
  </si>
  <si>
    <t>54E205B566B3C682026B68A79C3E4942</t>
  </si>
  <si>
    <t>B20636FB64D8E9A17235DEA414223111</t>
  </si>
  <si>
    <t>8286484C46ACDEFE90AB4CB6971C16C5</t>
  </si>
  <si>
    <t>48E45C54A75114D8DE5DF21B8DE66863</t>
  </si>
  <si>
    <t>76522A937CF821FC7B0B50F7C3565FF3</t>
  </si>
  <si>
    <t>4608BA56DF600084B75A75185B48B2B7</t>
  </si>
  <si>
    <t>15425F9CDFB136C35075305DB102B425</t>
  </si>
  <si>
    <t>9EA71B7E3E657067071F2ACFA3D38AFF</t>
  </si>
  <si>
    <t>A0F2BE0AFA3F19292BB8BF93C608D8D6</t>
  </si>
  <si>
    <t>C83F35F2362877FE7C0DEAFD73570FBC</t>
  </si>
  <si>
    <t>3C22BF00D90CCE949A81BA59023D388C</t>
  </si>
  <si>
    <t>20A8002146FF1ADCD1FC85985F35F17C</t>
  </si>
  <si>
    <t>A7A9CF2350390A35842CB9AFDC19A349</t>
  </si>
  <si>
    <t>A0269360682B9747EB216A59C0C40FCC</t>
  </si>
  <si>
    <t>D33694CFC6483805FE9A748AA3F7E0A6</t>
  </si>
  <si>
    <t>4FD04947DBC71267604EB51D5C9C852C</t>
  </si>
  <si>
    <t>C841CDA27F93658E2BC6587BA33FB616</t>
  </si>
  <si>
    <t>6FDCF21DEC2169AF88A711BD8BBF1026</t>
  </si>
  <si>
    <t>D4FEF6D0C4DC8AB7C4B8E07085027E66</t>
  </si>
  <si>
    <t>E3D06467C790ED911427F56B50B693E5</t>
  </si>
  <si>
    <t>379DA3ABC55850C384FBA61CA889E011</t>
  </si>
  <si>
    <t>545378E34F7973052C2F7E5077D4910A</t>
  </si>
  <si>
    <t>25A24C0080D25BCCD58EE358CF5DD57E</t>
  </si>
  <si>
    <t>001750CBF7256E1D7D4AEE8BEBDBB322</t>
  </si>
  <si>
    <t>27CF405B413C75075D3F3DDB6FC34071</t>
  </si>
  <si>
    <t>D5B78828C34FD6065ADFE6114934AADD</t>
  </si>
  <si>
    <t>6A03123D688B0CF30332F2BA36959094</t>
  </si>
  <si>
    <t>036E1FEA404E7D7A2D823F69DFED9932</t>
  </si>
  <si>
    <t>4EC833687A0E3E8117E0B4776D7C1FCC</t>
  </si>
  <si>
    <t>76153DF18597BE5E64FD8D8D19AC2C3F</t>
  </si>
  <si>
    <t>2AF71E8B36F201F4F685299E4B9BBCA0</t>
  </si>
  <si>
    <t>9486D3CD82D1BEED2CB32FCD2BD1E219</t>
  </si>
  <si>
    <t>BCEFAD01990AF8D8122D169140E240B7</t>
  </si>
  <si>
    <t>2FD4CEEFD6E32A76921139516B1DB280</t>
  </si>
  <si>
    <t>95BAB6AED15C363D27D1D59DE85AB06F</t>
  </si>
  <si>
    <t>C32ABB141C886034EAD8088BA77520FF</t>
  </si>
  <si>
    <t>865D8CB7A9C68875CBECA911D784CE44</t>
  </si>
  <si>
    <t>7C386C2583B8DA6E6F750F235AB3091F</t>
  </si>
  <si>
    <t>732FB459B7B420053FD2F66BA9B79E1F</t>
  </si>
  <si>
    <t>AD43EB05C9FFC449B1472C60B26B11B7</t>
  </si>
  <si>
    <t>1943F6D2F9A2121EF0A0DF82385B1BA1</t>
  </si>
  <si>
    <t>2602E5212BFE8B865F101F1CED2D1D2A</t>
  </si>
  <si>
    <t>A7C3281750065ABE690332661721D689</t>
  </si>
  <si>
    <t>5889155F1137C862D815D7DB2EEA1AD7</t>
  </si>
  <si>
    <t>3BAB33BCE541EA1F219AEEE12EC36210</t>
  </si>
  <si>
    <t>B9F925A7FC9FFBA68DB08F2C39600E54</t>
  </si>
  <si>
    <t>037BD6398F404D3A5269CD96F2608D00</t>
  </si>
  <si>
    <t>30F590C48800278CC96F035C7952B70D</t>
  </si>
  <si>
    <t>8618608BA04D633FAEA67282B774A121</t>
  </si>
  <si>
    <t>552F37C86F79C5DA96E8FF47653A163B</t>
  </si>
  <si>
    <t>2ADDD9B1A35F5C906D96612622E8D505</t>
  </si>
  <si>
    <t>EFF09A4E415134C91B11710D82E3F5AB</t>
  </si>
  <si>
    <t>1276E4E42BF4632514E50F428888FC1B</t>
  </si>
  <si>
    <t>54B688DD51CB76AABCF1F5A22716980B</t>
  </si>
  <si>
    <t>75142183B4E424D9F6EC4054E7A92B35</t>
  </si>
  <si>
    <t>79CA87E8DDA0F0A322C9D3A8AABE1A72</t>
  </si>
  <si>
    <t>B516D6DC6A6938A22B7F5411181B7B16</t>
  </si>
  <si>
    <t>EDE1AB786E6A90FA467C6F24884854F3</t>
  </si>
  <si>
    <t>C7457061CD8967123EE231F9211548F8</t>
  </si>
  <si>
    <t>7C154019AB7CEF9C369FDDCAAE0C3098</t>
  </si>
  <si>
    <t>2D323C93EE046D8C307EEDA271AB048B</t>
  </si>
  <si>
    <t>D45F341F0AE8CF028C249601C00E88E9</t>
  </si>
  <si>
    <t>9FEE89D8510D4EDC3D2D4A2E297F3F40</t>
  </si>
  <si>
    <t>DC53D91C3C787FE2AE92C199A525AB78</t>
  </si>
  <si>
    <t>BBD8C086F36CA66F838B60C83655F3B2</t>
  </si>
  <si>
    <t>0BF778A070D15FC9C4ED80A7400A8454</t>
  </si>
  <si>
    <t>BECDF8E5B071AEC9E811A482E60183C9</t>
  </si>
  <si>
    <t>2FAEC9C8D9ECA47381A0B2632125A5E6</t>
  </si>
  <si>
    <t>552B4587F00F51EF6D7DEA078EBC8182</t>
  </si>
  <si>
    <t>7F5B1044059EC748905B9A81C8B445E1</t>
  </si>
  <si>
    <t>2FDE5041F345101F67C3386D016A78FA</t>
  </si>
  <si>
    <t>B4EBF8A81101008081C788BCE327AE0F</t>
  </si>
  <si>
    <t>B7C09F2730744EC24D0817AED9E50B66</t>
  </si>
  <si>
    <t>D23B22507D0BD373829FF90908691198</t>
  </si>
  <si>
    <t>1907202F60288182A91858040F65A2B4</t>
  </si>
  <si>
    <t>4D5112FFAE8D2FE4A42D74BB2F1C4EA4</t>
  </si>
  <si>
    <t>3BF69EC7D9153594B09543D04E8BC1D4</t>
  </si>
  <si>
    <t>551A464F158356E00071AE520BD8DFF9</t>
  </si>
  <si>
    <t>23BD6559E56D600455C9C8CD425F1D37</t>
  </si>
  <si>
    <t>DAB37C4E65DED69BF24E26B2BAE32EA6</t>
  </si>
  <si>
    <t>D2948E26DC3856FFC15D8B32E46893AE</t>
  </si>
  <si>
    <t>77600615947516B4B450ED81EB208C68</t>
  </si>
  <si>
    <t>4C6EFD5C518F3BB79417CC62AFEF9B36</t>
  </si>
  <si>
    <t>925BC7EAC8B3DC3B6DD483075E51516F</t>
  </si>
  <si>
    <t>12E5F7CFC840E8F5D380CB05E7DF48E4</t>
  </si>
  <si>
    <t>BE85B34A59852F6467CD515D51577D2B</t>
  </si>
  <si>
    <t>4F3D75E6E4A23994FA3BD943665B4CA6</t>
  </si>
  <si>
    <t>BBC0B8705807F169282950D00CFF75C3</t>
  </si>
  <si>
    <t>BC0C0C9CD47AC838AEFFF3A8934AEEA9</t>
  </si>
  <si>
    <t>1F47BF55DD52EDBCDC124F36BF186776</t>
  </si>
  <si>
    <t>8E27398049B56B4A4552718FFFD27D76</t>
  </si>
  <si>
    <t>DB6D416C7A99351209A4BC3BF51527A0</t>
  </si>
  <si>
    <t>6BB7E32B0C33C85962EAF761F8ABE8F1</t>
  </si>
  <si>
    <t>2753057C50A431F7145F180A73BA218B</t>
  </si>
  <si>
    <t>E08DC68394B4505C20BDAE103B46331A</t>
  </si>
  <si>
    <t>BC5F3B4CE566477C8497AA125A0701DD</t>
  </si>
  <si>
    <t>CA6D09F14D51497CFC225BE7ED859650</t>
  </si>
  <si>
    <t>3F5550500B1A03F2FF5A31C68A5E382D</t>
  </si>
  <si>
    <t>C8BBD1404CB921F19AC73A86C42A9F8C</t>
  </si>
  <si>
    <t>3FB6033D6CEE8D7DEEC515A289C9B693</t>
  </si>
  <si>
    <t>A3CCA55AA0AD6678D59E765F810E7886</t>
  </si>
  <si>
    <t>AD7EA04DD5D89DF7CC0EB59B7C1E0F5F</t>
  </si>
  <si>
    <t>64529583BBA24D2A49CC0DEB508296EF</t>
  </si>
  <si>
    <t>4061E94A0A087941FA101BF5E6784C56</t>
  </si>
  <si>
    <t>B58B63CC45EDB14E9017714145AED45D</t>
  </si>
  <si>
    <t>DE6D687378D717EEC4FC3CFFD6288C04</t>
  </si>
  <si>
    <t>F89EDE0C5420F56294E46F2764809142</t>
  </si>
  <si>
    <t>95F96128D084FC464F54BB968D81BBBD</t>
  </si>
  <si>
    <t>5C402A6EFE79EDDA9AF98F42A0F9810C</t>
  </si>
  <si>
    <t>0D232FE61CF4670A102EB98B09AF81B7</t>
  </si>
  <si>
    <t>4113F55503C68F30D2F7EC63ABB295A2</t>
  </si>
  <si>
    <t>4CA13129A3BD21B0882F054433607768</t>
  </si>
  <si>
    <t>D57871CB3993F8622C808FB46020D431</t>
  </si>
  <si>
    <t>973ECFF75C959A1881A30DF16952FB99</t>
  </si>
  <si>
    <t>30FDA746DA1CD7FAC2A20FA6F863A064</t>
  </si>
  <si>
    <t>951C894B7B1EBA87703296CC7DF0F30A</t>
  </si>
  <si>
    <t>6BEBEBBC3C15C64769E59FDB2D8B3EBD</t>
  </si>
  <si>
    <t>419ECF3D37ADAF90FCA6D2B122C74C23</t>
  </si>
  <si>
    <t>CCB02B471A0196D3C05E29B7376EB51B</t>
  </si>
  <si>
    <t>7CA03B44B41A86ED237FD24B0595D64C</t>
  </si>
  <si>
    <t>E60755D6F4FFCC6D267004E6F188F017</t>
  </si>
  <si>
    <t>19D7ECD8B30825954D2C66312A7BEB0C</t>
  </si>
  <si>
    <t>6673981FCFC465C9E5A3D15B62CF7578</t>
  </si>
  <si>
    <t>15EE8D16060F5FA7961FB1B41077CC63</t>
  </si>
  <si>
    <t>9E90793C421869A44BBB5F10D12CDF33</t>
  </si>
  <si>
    <t>58A53BB435AAD8ECF5B876317946C8CD</t>
  </si>
  <si>
    <t>B4C3F503CA8790D0480F51BE608F24EA</t>
  </si>
  <si>
    <t>8C43F54D939B1C08310B1A3E643D4E38</t>
  </si>
  <si>
    <t>09D696C3F55204944470A3781BC8D437</t>
  </si>
  <si>
    <t>24E114ED8BBF255DDEB28F242771D4BE</t>
  </si>
  <si>
    <t>D206040134D87944B7DB7BE3C3C90A41</t>
  </si>
  <si>
    <t>F8EA261DDA0B49AD0759260AA743AF0C</t>
  </si>
  <si>
    <t>EAAFBF3AB9F21F2B3DD482738A6E456A</t>
  </si>
  <si>
    <t>72B8904E441EDB7D7776032897E84542</t>
  </si>
  <si>
    <t>7E6116A58A85AA8B4DDDF3042985D1FB</t>
  </si>
  <si>
    <t>9FD55D0D9010AED388D68D8102D4DE13</t>
  </si>
  <si>
    <t>CB2BD2168B78E306A32ECB26AEF2D7F8</t>
  </si>
  <si>
    <t>2FECD78AA2E355989BA2D7CCDC322D35</t>
  </si>
  <si>
    <t>33E146C69BB8F5F7CAFEFBD128C7E996</t>
  </si>
  <si>
    <t>86EF76495E7BA99710D64CEB464C9BD3</t>
  </si>
  <si>
    <t>720DF82736310719314A69B488A144AA</t>
  </si>
  <si>
    <t>2A6979E063DEBB780DE507E23C216136</t>
  </si>
  <si>
    <t>7CDA674229DB3278229DB072DB1FD5C2</t>
  </si>
  <si>
    <t>46DAE6C174003F6CB25320F30C7A7441</t>
  </si>
  <si>
    <t>1870499B30359D2F663E26A822D789B0</t>
  </si>
  <si>
    <t>9BCE57923992B3171DC2EF8F30379B95</t>
  </si>
  <si>
    <t>BF9194223503069C4180E7671A6D77B0</t>
  </si>
  <si>
    <t>24A7B747133F8A2B1CD726E2E0BB2816</t>
  </si>
  <si>
    <t>0554AAD75A6EF46F28782A34B86A7B43</t>
  </si>
  <si>
    <t>AC6FF4CF869EA2FADD0DB2B45335FA3E</t>
  </si>
  <si>
    <t>DFD837700964046C74DE5BC7B8B9D3A3</t>
  </si>
  <si>
    <t>ED9ACCFBA1DC7F15D574CC8962A1F21A</t>
  </si>
  <si>
    <t>FC9FED72978AA769B888CBA5A3EA99D6</t>
  </si>
  <si>
    <t>BFFE01167C14882831A736B09FC69D60</t>
  </si>
  <si>
    <t>0223EC9EA698EF5110167D5FFC883ECE</t>
  </si>
  <si>
    <t>EB411815C93A4AF7261FF9CF48553640</t>
  </si>
  <si>
    <t>F68822FB3614C5658277B9E725705332</t>
  </si>
  <si>
    <t>867A9264320540AF08B01F20F058DA04</t>
  </si>
  <si>
    <t>1946A57E41D1BF9EB08CF3DF8245E128</t>
  </si>
  <si>
    <t>855AFBBAA37C8B419037BEA9092D915A</t>
  </si>
  <si>
    <t>C137BACD2BEEEC22A3595A953D6B545C</t>
  </si>
  <si>
    <t>4CE54479D472EC9CE5AAE7C9ECCCDE4B</t>
  </si>
  <si>
    <t>DC342313E712D1FCF31D3B18C9882066</t>
  </si>
  <si>
    <t>773EC595B2E35DC10DBE2233F7EB567B</t>
  </si>
  <si>
    <t>1C791154040BA13AC991410CD0A9F2A2</t>
  </si>
  <si>
    <t>3D4265C28D2F42FC5E449EA704B30291</t>
  </si>
  <si>
    <t>CD36C7C0F42A038646E0108B30816EE1</t>
  </si>
  <si>
    <t>ECF3E0ADE76CC25E9AFE89EAF31F032F</t>
  </si>
  <si>
    <t>7EEEB7B8FC4E86A90D44866645111C50</t>
  </si>
  <si>
    <t>79E6449DE0FE7EE2ED6C266ECE31B682</t>
  </si>
  <si>
    <t>1690F55F85204F012EF695377B3C8125</t>
  </si>
  <si>
    <t>BF3879E387E6BA948D486D254FCDD92D</t>
  </si>
  <si>
    <t>41C2DA38669617A8870FD6D2D2B41EE7</t>
  </si>
  <si>
    <t>BAEDB03C1B095A2CC1E1C687CA0967C8</t>
  </si>
  <si>
    <t>1DF209730C1C2002028DA3FA0A888177</t>
  </si>
  <si>
    <t>EA62FBA4510857FC66129A16DDEB8AA6</t>
  </si>
  <si>
    <t>9F72496A5A700785B9B7313DC7279E0F</t>
  </si>
  <si>
    <t>54BFE6C022DD3A9B1CF256B924A667A7</t>
  </si>
  <si>
    <t>C0035F1FACA9B939BBB4420587B7E84A</t>
  </si>
  <si>
    <t>3CB998F097C9EFC3A8FFAAE5CFDC5729</t>
  </si>
  <si>
    <t>EA969379AF24E229B3C485FCE6DBCCF3</t>
  </si>
  <si>
    <t>A04FDDBEDB4EBFE12B9E2942FC8D59ED</t>
  </si>
  <si>
    <t>D8B223645ABB0D56D33FFE5DE4F7473E</t>
  </si>
  <si>
    <t>EC6A9A0BED569C9FFE5DAFFF15A7E606</t>
  </si>
  <si>
    <t>E84F0CE787466F1C1B87C9386148A37F</t>
  </si>
  <si>
    <t>72576</t>
  </si>
  <si>
    <t>72577</t>
  </si>
  <si>
    <t>Descripción de las prestaciones en especie</t>
  </si>
  <si>
    <t>Periodicidad de las prestaciones en especie</t>
  </si>
  <si>
    <t>775CEA4E21BFDD18F8EF3ED8EC20F026</t>
  </si>
  <si>
    <t>Sin prestaciones en especie</t>
  </si>
  <si>
    <t>A24F8E315EA2689D47A13E2D7992F496</t>
  </si>
  <si>
    <t>0AF40C1A82B5E259B550D820015A98F7</t>
  </si>
  <si>
    <t>05C8BE2D0F841BD7C5341E5132DB1CC8</t>
  </si>
  <si>
    <t>B913D02AF833AE61F9256A454C64D5DB</t>
  </si>
  <si>
    <t>011ACFB85A8231D32126BDEBA2E95950</t>
  </si>
  <si>
    <t>D2834C187BBA9C814F2A912B72F4CAF6</t>
  </si>
  <si>
    <t>1FCCEF148EB10CEB26BB6AD94D0AE963</t>
  </si>
  <si>
    <t>71E2EF2D6A6CB812E99488237C7975E0</t>
  </si>
  <si>
    <t>6ACED34BBDD368A4CE2A46DF4A09CB4C</t>
  </si>
  <si>
    <t>852F7F8777B798CE73A70D8D96762F6F</t>
  </si>
  <si>
    <t>8ED7ADC171C449AFF14DD37361888947</t>
  </si>
  <si>
    <t>289D86A8FB983186EF32A6CD3EE70AD6</t>
  </si>
  <si>
    <t>423ED88B7D7ACFC3DA89406EE80C4CBA</t>
  </si>
  <si>
    <t>75831A583BE7FB079D4B5F348BD904B5</t>
  </si>
  <si>
    <t>EAAC560A75994AD83A702E0A446FCD8C</t>
  </si>
  <si>
    <t>0BAF3F4931120871B1B8990F877886DC</t>
  </si>
  <si>
    <t>6E44B83BE86D49EDBD5BC81ABC3CBB57</t>
  </si>
  <si>
    <t>1EC8B14D9CA36BF0FF8715781A8A2F82</t>
  </si>
  <si>
    <t>5F0DA90661CA0B485AD32D3F9B7FC933</t>
  </si>
  <si>
    <t>6AB0EDBE5A822AAFFEEC97BA06C61B25</t>
  </si>
  <si>
    <t>7ADAAC6D811FA4C2ECB374DB1A0670F7</t>
  </si>
  <si>
    <t>96155AC93107E3FA07EE53213932E2AB</t>
  </si>
  <si>
    <t>194782948B2B944F6D8049865C789E8A</t>
  </si>
  <si>
    <t>50A1C47E06811A2D25264BAA7096FADC</t>
  </si>
  <si>
    <t>7D6CD1BB883BDEB4FB6C87A47935D1E8</t>
  </si>
  <si>
    <t>392A2B4A1A88497C02C6A6C0C15D64CC</t>
  </si>
  <si>
    <t>9E9330F6F86EE0DC6B6190672FA6FED1</t>
  </si>
  <si>
    <t>ED9EF1F13389B349EDAFDFFDC9324E68</t>
  </si>
  <si>
    <t>8B0B0AC4014F719D89E3C1942D2371F6</t>
  </si>
  <si>
    <t>900488C97B920E87C85BC648B0F803BB</t>
  </si>
  <si>
    <t>6E518D43F5ACE561CFC8533A156CAEC1</t>
  </si>
  <si>
    <t>6F56934288F76B7F630E16CEF4A2C2BF</t>
  </si>
  <si>
    <t>2C79C97F42FB2B96A78D5F87AFAD72E4</t>
  </si>
  <si>
    <t>B8734B0442FFC116CA7ACCFBC9AA3743</t>
  </si>
  <si>
    <t>8BDA8A796D103A30C3E54677CDC0D195</t>
  </si>
  <si>
    <t>04EBEE5038EA925AD756BEEF107A73BB</t>
  </si>
  <si>
    <t>4878EF3C3106DEDCAAD9CA412AA2A83A</t>
  </si>
  <si>
    <t>7A7C46AC79D0AA7C76C266896D3FD991</t>
  </si>
  <si>
    <t>15B8A764AD32FD044DF82CCD5C3D0F05</t>
  </si>
  <si>
    <t>CAC7F05B00F922121E6A0186BA7A8188</t>
  </si>
  <si>
    <t>7ABEACED111D9B99CC6CFA7A427E3ABC</t>
  </si>
  <si>
    <t>4CD83831A0B37B9AA71D1A0F6CB50FF3</t>
  </si>
  <si>
    <t>F823AE1FF6C5CDCE0450B59DC11E24D8</t>
  </si>
  <si>
    <t>9B2E1F9169964AD032DF256C45F0BEED</t>
  </si>
  <si>
    <t>DDBD0A0EA207E277850E5C5B9ED8F2F5</t>
  </si>
  <si>
    <t>6AC08BB70541E03A6EAEB7A1B3357A60</t>
  </si>
  <si>
    <t>ECF0E9126B26A17A428F2A16861750F3</t>
  </si>
  <si>
    <t>99E9D5CC82381D4A7866AE5DDA068532</t>
  </si>
  <si>
    <t>DB15537F1168ADF83AD6767BBA207661</t>
  </si>
  <si>
    <t>47F3B2EE77648001E76F6152387A9EA9</t>
  </si>
  <si>
    <t>4CEFDD4BF0FDC51E78E82EDB6530CD6B</t>
  </si>
  <si>
    <t>BEB4425D62B52ECD2F9DB493CE2E9660</t>
  </si>
  <si>
    <t>CAC6CCE960B47E18CFE8C33EFDAA5775</t>
  </si>
  <si>
    <t>6614245F7AD50A01686DBF511620A43A</t>
  </si>
  <si>
    <t>A4FD7FFE9281A2C0353898706FBD4FCF</t>
  </si>
  <si>
    <t>BC7BBB9C83474DF6F22D3A32AA74C889</t>
  </si>
  <si>
    <t>8300D172F2E5BCB7A4201C858B127313</t>
  </si>
  <si>
    <t>4857B098FD569EEE5546199E161FAD0E</t>
  </si>
  <si>
    <t>878BDC73497794284FC04DA6C14923A2</t>
  </si>
  <si>
    <t>6CA2FDCE13EB299EBFA921F48D22901D</t>
  </si>
  <si>
    <t>327ECB5BB7456B79FB0FB60A73C1383B</t>
  </si>
  <si>
    <t>5FB40CFBF9E58F7223D5274485415C25</t>
  </si>
  <si>
    <t>8C7636E4140C7B310690F2CBF19C7238</t>
  </si>
  <si>
    <t>7091C648B94FD75E4F71A3806CF5F79B</t>
  </si>
  <si>
    <t>36BB88DF250FA36DF6B37AA400B7C608</t>
  </si>
  <si>
    <t>20C4BB263A27FC94942EDFB48F6CAA9E</t>
  </si>
  <si>
    <t>7B16BB7B2C1F7ECDEADCF7914D9770FB</t>
  </si>
  <si>
    <t>C5FC16ED55764402A85ED4A62D98D252</t>
  </si>
  <si>
    <t>D84225BFEC0F347CF516E1DB6659F795</t>
  </si>
  <si>
    <t>909E1A692F56A421D8B371351117D4F2</t>
  </si>
  <si>
    <t>A0C0B8ECFA5ABC2D3BADB1C3C95824A9</t>
  </si>
  <si>
    <t>38E8A00A81CB0A58913C19E9A994D2A2</t>
  </si>
  <si>
    <t>BE0D422BB316E74A0D2A8FB8590D38B4</t>
  </si>
  <si>
    <t>23B5C021613C1D8A237B5FDE3DF2EFD9</t>
  </si>
  <si>
    <t>7A2F330B9934B3CB2F376872812C8ED2</t>
  </si>
  <si>
    <t>DD56A0C9D8EA95CC0E2D7F0019D0C003</t>
  </si>
  <si>
    <t>BEE311B4ED1EB2B037372C7D7EED48CB</t>
  </si>
  <si>
    <t>A77647D81133AB58FC3E35F60CC7954C</t>
  </si>
  <si>
    <t>276A951FAFEB499F88E7C07EE5F177B9</t>
  </si>
  <si>
    <t>29869773437A984DED5DB193E984AF53</t>
  </si>
  <si>
    <t>F0CE9D98422FF8E9C7DB33571B86FB0F</t>
  </si>
  <si>
    <t>1BCA2A3656FE65B21FBF34A40F8F5DF8</t>
  </si>
  <si>
    <t>712124DE7871C8E9FA256F69C71CEF54</t>
  </si>
  <si>
    <t>5E1D13861323C642CC4AC0096CDA9A2C</t>
  </si>
  <si>
    <t>9C55A09E47CE6F8017A8677550BAF155</t>
  </si>
  <si>
    <t>073E030266F5B1B988419A08A77248FA</t>
  </si>
  <si>
    <t>6AC3950D9EA2C4B1D7B2CEB4710D4DF8</t>
  </si>
  <si>
    <t>51E88900F8D851332DC9ABE46E53CF60</t>
  </si>
  <si>
    <t>06B5150F319F1A83F28D28B04E2B98F6</t>
  </si>
  <si>
    <t>18439EF93976E15104D92F508700BBCE</t>
  </si>
  <si>
    <t>7308E37541FB15142F0A7D91A69EB842</t>
  </si>
  <si>
    <t>29DF0161F6ADA9876463EB5BA9E001D7</t>
  </si>
  <si>
    <t>884748FC58AB492AB3E53E9D80EC33BF</t>
  </si>
  <si>
    <t>29020ED12A8B5A8ADD4E69267C136D7F</t>
  </si>
  <si>
    <t>ECC132A53E49E04B3DE6A797E82D2D07</t>
  </si>
  <si>
    <t>A3E2D2B36C752461FB54BEDB0B7A145F</t>
  </si>
  <si>
    <t>4976AB277278E6D15EF28336548B59BD</t>
  </si>
  <si>
    <t>DA5A6E2A3BE93543DA444A489C173A68</t>
  </si>
  <si>
    <t>8503CF20699F6077E417BA3858BA1016</t>
  </si>
  <si>
    <t>3D49B429DB8D622E013FF79E491F5E18</t>
  </si>
  <si>
    <t>2AB1751BD79DAF0511A83410A3908EC7</t>
  </si>
  <si>
    <t>DD569DB1F71155D15E5F3BA7E2AD799C</t>
  </si>
  <si>
    <t>9459A2D6231065001182D641B4EC90EC</t>
  </si>
  <si>
    <t>874E002302723E6DE67C987D57B787B4</t>
  </si>
  <si>
    <t>CF2CD70D66A4AC2F501525E1DA51883F</t>
  </si>
  <si>
    <t>9E7E9150C237E50E52F2BCD3ACD7EC2F</t>
  </si>
  <si>
    <t>D24BE74A8A9FF592FC04F74C33F608C7</t>
  </si>
  <si>
    <t>FBF1792519DFB86A0C750AF07DF90E7F</t>
  </si>
  <si>
    <t>7E669476696B7F6A539CF495ECF0FF4A</t>
  </si>
  <si>
    <t>D7063B3A175B9A945968EA33E918B875</t>
  </si>
  <si>
    <t>2B2C88A847BCF0AA9EBEAF32089F18E0</t>
  </si>
  <si>
    <t>BB5BA3FCB1C281C8DAC5F4A7C1633139</t>
  </si>
  <si>
    <t>1E1B285BF1C95F3B68CD4EBEB2C3D750</t>
  </si>
  <si>
    <t>14C7BB1FC607E4AF5A4A5FBC75BCD107</t>
  </si>
  <si>
    <t>7B163A6924B9E17D403A95228C8C5D25</t>
  </si>
  <si>
    <t>94C8CEEA43D78261EB479203C7B2D880</t>
  </si>
  <si>
    <t>D3A145F1975170DA696C7D09E4C37C30</t>
  </si>
  <si>
    <t>933CDD5675208227B5C117853B9EECCC</t>
  </si>
  <si>
    <t>0FCE585B3F20E67635378FE29E42ABD3</t>
  </si>
  <si>
    <t>54162474CD0444A39E15E31EC8E5D58F</t>
  </si>
  <si>
    <t>4213CE8BB48760902D4E8DB666D52041</t>
  </si>
  <si>
    <t>4A9207B90D2B31A4F3889C3085D75338</t>
  </si>
  <si>
    <t>7B6309AAB7B6AAFD21C6E2E2EC1DB1B1</t>
  </si>
  <si>
    <t>477256A5FD246F75630B393CF2E920FA</t>
  </si>
  <si>
    <t>9899FB9BB84CE2E6E510B1EF2FAF01A5</t>
  </si>
  <si>
    <t>3A195C9CD5B6BA1FAF3E21D77F36F720</t>
  </si>
  <si>
    <t>90E455B6D20354A2790C708E9516DE80</t>
  </si>
  <si>
    <t>1FCE7C092B0B5A57B2CF203558B10882</t>
  </si>
  <si>
    <t>A4DA531F209E1F5D2445B65071F74DAF</t>
  </si>
  <si>
    <t>1FE591F788F70CACFD656CBD754B5ACB</t>
  </si>
  <si>
    <t>7C57B7C7882B03B52544AC7A0470EA0C</t>
  </si>
  <si>
    <t>E516F6E29BC3235F2FF2788886856F79</t>
  </si>
  <si>
    <t>99F81BDE911D355B7C4D2FCCC4F65DE9</t>
  </si>
  <si>
    <t>351B8F60D4AAD6D3BCFF17E2F14A4424</t>
  </si>
  <si>
    <t>07BD70A7E3482051D4344DB84EA7341A</t>
  </si>
  <si>
    <t>058A4A321FA65B4176A0F278C585E274</t>
  </si>
  <si>
    <t>42C0BF0BC00B4A124F1DE668294290D2</t>
  </si>
  <si>
    <t>B7C9435795B757439FF57EE8D9015EAE</t>
  </si>
  <si>
    <t>BB14C652828FC0DFB2569268C6FD3261</t>
  </si>
  <si>
    <t>E546C51AC664A30A457474AD3FF00005</t>
  </si>
  <si>
    <t>77189FAA31B4554D1F35E539CD90E89B</t>
  </si>
  <si>
    <t>EC5FAD4E56E47199F1CDFB0C67815556</t>
  </si>
  <si>
    <t>E70D49BF855E763D57F25F761C7DD6AF</t>
  </si>
  <si>
    <t>B29175FEC9664B2C5FED7EA8ABFB5888</t>
  </si>
  <si>
    <t>F94620E729917416C05EDCA8E63FC2F8</t>
  </si>
  <si>
    <t>BC40E3D9A063D8A969A87B48E8243DBC</t>
  </si>
  <si>
    <t>D699BE39EDCFDB667228C34D2987C306</t>
  </si>
  <si>
    <t>1EB0845F0B2A2E7B1B119A25D5586C74</t>
  </si>
  <si>
    <t>B4FB57D5BFE1662B6B673DEEF628AA42</t>
  </si>
  <si>
    <t>27D9693BA041B2BD29382EED780720D5</t>
  </si>
  <si>
    <t>694BA5143CD8FDDC7435E5A698A7479A</t>
  </si>
  <si>
    <t>427195E21BFB7B268B2F89AE2F0D857E</t>
  </si>
  <si>
    <t>4ADD55308C8F953E928AF76E4CB25359</t>
  </si>
  <si>
    <t>FA97E3C66EF0D11FC98DAF179F88BEBE</t>
  </si>
  <si>
    <t>C1D40C49C22610AF80E379DF10D317AD</t>
  </si>
  <si>
    <t>9B4CF552956F532E6953B3A735C1DBB0</t>
  </si>
  <si>
    <t>2416DD133BEB37CE94D232DE3B7E766F</t>
  </si>
  <si>
    <t>8F0704F3F609B123D0A0B2C8244DF5FB</t>
  </si>
  <si>
    <t>2760ABEE5C75417433707FD2930300AE</t>
  </si>
  <si>
    <t>400994B030CB5D64E56CDBF25CBD2BC1</t>
  </si>
  <si>
    <t>7778F38292CA31E757A27A6691F37A11</t>
  </si>
  <si>
    <t>9A7110B4B19A379AF520C1E871033A56</t>
  </si>
  <si>
    <t>0C9F2B4E96F30E776FF81FF101D363D3</t>
  </si>
  <si>
    <t>4FEEECBE1B508076E93609F0A3F5B9AC</t>
  </si>
  <si>
    <t>FCA813C8D16665DB8CD7AE9007365EC9</t>
  </si>
  <si>
    <t>8723BF694F2E2D273EC391F30380D89C</t>
  </si>
  <si>
    <t>E4886246096FFBA10D0B4047F426CDB5</t>
  </si>
  <si>
    <t>7C773FADB4BB196089D97E384EBB90E6</t>
  </si>
  <si>
    <t>CADFBFAAD9D6C5EC659B530FBFD2D35C</t>
  </si>
  <si>
    <t>6C0324AB845B72CD4E6AB29BC98C4261</t>
  </si>
  <si>
    <t>E9A8325C290FC52863945695169B7DA9</t>
  </si>
  <si>
    <t>1D36DBD5B88740B7786BB65AD6C0FB99</t>
  </si>
  <si>
    <t>FA59ADFE06AE83E7A9224663E814E713</t>
  </si>
  <si>
    <t>A7FBA2A458BC44FEE04EE5EC44A3582B</t>
  </si>
  <si>
    <t>3048C6186DA76911C27BF27890749E78</t>
  </si>
  <si>
    <t>2C976073C8C050769333C72957248BF2</t>
  </si>
  <si>
    <t>AF60D5D62EA7448223EC53F84E67CEA1</t>
  </si>
  <si>
    <t>3F1A09DFA3E6BA93AD7C48A44DD902C5</t>
  </si>
  <si>
    <t>DBA5F6EB9B34DE37B7B35FF8C0F39157</t>
  </si>
  <si>
    <t>8FCBFBC5D4CC7D897070C9EA0BD5EEEC</t>
  </si>
  <si>
    <t>569072801BC5E490124B8A30654C7765</t>
  </si>
  <si>
    <t>B0347479B28EBFD1ED6B78B13EA6085D</t>
  </si>
  <si>
    <t>03BC0E94E49F25BEA18EB4BB5B46C24D</t>
  </si>
  <si>
    <t>C3FA51529DEC9727ED5FE823000CFE78</t>
  </si>
  <si>
    <t>CB0F3C8B6BB375D2784872A3D8391F2B</t>
  </si>
  <si>
    <t>4C43CEB1189403CD49D82DA1872B509C</t>
  </si>
  <si>
    <t>ABB2D09A245370DF173BB39E181B10A3</t>
  </si>
  <si>
    <t>B81B8808346A47093C0024176B644CB0</t>
  </si>
  <si>
    <t>0BEDCC2C8DF656580B42104D77D5D063</t>
  </si>
  <si>
    <t>D2133F635F6D473D944F1A078017CF8A</t>
  </si>
  <si>
    <t>80A51D9DDD42FD552C0F2A65AC85ADD0</t>
  </si>
  <si>
    <t>3BBF7C773CD9D26C53512599F8489257</t>
  </si>
  <si>
    <t>03FC6A7ACA3F600D2F0E9A560F577C0D</t>
  </si>
  <si>
    <t>EB1A09C29A109EB9EF29266D6C7218CE</t>
  </si>
  <si>
    <t>E53C5A1702E78024D45EE76A3AF113AF</t>
  </si>
  <si>
    <t>87DF16C348F18B07A54EAFCFC4966435</t>
  </si>
  <si>
    <t>DA660C37C87DEB1766C932031263EE5E</t>
  </si>
  <si>
    <t>4DF2CE8BBB75BEE21FE0640C142105F7</t>
  </si>
  <si>
    <t>AB03A75B569225D6FA9239B2AF2BD142</t>
  </si>
  <si>
    <t>8021B8D80D699EBDA8794B681F396BEC</t>
  </si>
  <si>
    <t>EE97591C7CB1B86EB15A0A39A991719B</t>
  </si>
  <si>
    <t>AC5DD45D270C54AE24F2F82DED7B3218</t>
  </si>
  <si>
    <t>A240114FF9B92CEB4EE6AF2424C439F9</t>
  </si>
  <si>
    <t>D2FD7266129EDCAA72ADDB2A835E0222</t>
  </si>
  <si>
    <t>44D1F9877F477C2446477273EA169C51</t>
  </si>
  <si>
    <t>CA8ADFFAF94E9A4F2EB9C6872E8DF091</t>
  </si>
  <si>
    <t>C5BF5FBF99376FEA78B2B76635FA8FB4</t>
  </si>
  <si>
    <t>68F09991960F5BB0A793771B96DD5DC4</t>
  </si>
  <si>
    <t>443D070DEF0A3DD77299DAD622EAE7DB</t>
  </si>
  <si>
    <t>05A7C32855E349E583C0A00CA45B271F</t>
  </si>
  <si>
    <t>837B076EF972F98EAFC1076481EB1CBC</t>
  </si>
  <si>
    <t>2B155976DD0D2261BFE717F6D86632CD</t>
  </si>
  <si>
    <t>6F171F03DF0528714BC9A502243FE7F6</t>
  </si>
  <si>
    <t>C73B909C7FA71A8AFC75226682992114</t>
  </si>
  <si>
    <t>5F116883ACE3A6A2B0F5093DACC7E36F</t>
  </si>
  <si>
    <t>61A7F98122966D49EAADA6C1F23C1713</t>
  </si>
  <si>
    <t>F2DBDE54BAD0B04CE3714BCBFB2D1FD8</t>
  </si>
  <si>
    <t>B1DBA6E20096558E0ECDC09404B436FB</t>
  </si>
  <si>
    <t>00D1AC2400C2E6FC66A6202E09993D0E</t>
  </si>
  <si>
    <t>43648012383CE078FD39C76270359BCF</t>
  </si>
  <si>
    <t>A1B2C0CBE5A403BD1F3588E49A17AABB</t>
  </si>
  <si>
    <t>DAC72A8943B294FC1333E167DF788678</t>
  </si>
  <si>
    <t>656F633B47D1184346DD7DEF99468F60</t>
  </si>
  <si>
    <t>CB2B0C9598567F70CD35A781021B9EBB</t>
  </si>
  <si>
    <t>1B375280B36CFBED4E9D11D7329D8273</t>
  </si>
  <si>
    <t>F3F89641FA34711D1B26B67EF2EDFAB8</t>
  </si>
  <si>
    <t>C01C4B7E48D8CB6B9DEF144B6159BC22</t>
  </si>
  <si>
    <t>AA29FC82BE123112B15C049FB876D983</t>
  </si>
  <si>
    <t>4947C8AD55772D4AEC34072C2DD3C8AD</t>
  </si>
  <si>
    <t>A37E42625B60BCC646CB66672A7F3206</t>
  </si>
  <si>
    <t>EDAF3DCFBD21E7BB464810591B21348D</t>
  </si>
  <si>
    <t>7F7E4F945547ADCB538E9040F0AE4E5A</t>
  </si>
  <si>
    <t>D3D38AA0DEDE0F8B79D82E61DD11421B</t>
  </si>
  <si>
    <t>68ED006090CFB9BA82B8237D8D534DCE</t>
  </si>
  <si>
    <t>04EA9A7BE788CE4133396F49FEE35052</t>
  </si>
  <si>
    <t>C33ACEA742AA441FCA9207F01F713928</t>
  </si>
  <si>
    <t>54E205B566B3C68207484C0E2168362A</t>
  </si>
  <si>
    <t>B20636FB64D8E9A13E5C5C0CF19D43D3</t>
  </si>
  <si>
    <t>1DB941B4D685B8792242654B40F2985A</t>
  </si>
  <si>
    <t>48E45C54A75114D8A012B7F71B3475A2</t>
  </si>
  <si>
    <t>76522A937CF821FC34302AA620C7B3D0</t>
  </si>
  <si>
    <t>4608BA56DF600084E9509C2736CD2CBD</t>
  </si>
  <si>
    <t>15425F9CDFB136C3EAFF69A0D2DEBA14</t>
  </si>
  <si>
    <t>9EA71B7E3E657067D2BF0DB52F5EF387</t>
  </si>
  <si>
    <t>A0F2BE0AFA3F1929AF0830718D1FEA56</t>
  </si>
  <si>
    <t>C83F35F2362877FE71075859C628C07B</t>
  </si>
  <si>
    <t>3C22BF00D90CCE943B93DABF95EA3B87</t>
  </si>
  <si>
    <t>20A8002146FF1ADC8430C4FE70544DCE</t>
  </si>
  <si>
    <t>EFE8E2535E0A4D1A56C5B8E77552A0CA</t>
  </si>
  <si>
    <t>A0269360682B974738D45CD9FF902ED1</t>
  </si>
  <si>
    <t>D33694CFC6483805653E3C688C5E98FA</t>
  </si>
  <si>
    <t>4FD04947DBC71267B8D156B0ABCD744D</t>
  </si>
  <si>
    <t>C841CDA27F93658EED482554FD6158B8</t>
  </si>
  <si>
    <t>6FDCF21DEC2169AF65F6BF1ADFD38028</t>
  </si>
  <si>
    <t>D4FEF6D0C4DC8AB711FD994223F7CAFD</t>
  </si>
  <si>
    <t>E3D06467C790ED91EFDD78E30BBD65AC</t>
  </si>
  <si>
    <t>379DA3ABC55850C372D4C44B38031675</t>
  </si>
  <si>
    <t>545378E34F7973052129940A6746B2FB</t>
  </si>
  <si>
    <t>9CB9AE3797D3A0AB26823824A5116BCC</t>
  </si>
  <si>
    <t>001750CBF7256E1D3056B9220A215F74</t>
  </si>
  <si>
    <t>27CF405B413C75072E39F31C3C9788D9</t>
  </si>
  <si>
    <t>D5B78828C34FD6060C7323459A4733B8</t>
  </si>
  <si>
    <t>6A03123D688B0CF3048EEE3CFDC8DB7C</t>
  </si>
  <si>
    <t>036E1FEA404E7D7AA2D9FD3D79A98AEA</t>
  </si>
  <si>
    <t>4EC833687A0E3E81AF2A1F69D70CEC8E</t>
  </si>
  <si>
    <t>76153DF18597BE5E835EDF4621D08BA2</t>
  </si>
  <si>
    <t>2AF71E8B36F201F4C938B20E5E5E4103</t>
  </si>
  <si>
    <t>9486D3CD82D1BEED9D75E1E72634D6CB</t>
  </si>
  <si>
    <t>CE730E8645639AFB7C2834253F2D4EC7</t>
  </si>
  <si>
    <t>2FD4CEEFD6E32A7625CBE6F3115C17E4</t>
  </si>
  <si>
    <t>95BAB6AED15C363D07954DC2DFD0A4B1</t>
  </si>
  <si>
    <t>C32ABB141C886034AFCE03AB3056C6C9</t>
  </si>
  <si>
    <t>865D8CB7A9C688752B890FA258F81ED9</t>
  </si>
  <si>
    <t>7C386C2583B8DA6EDDC59449E9453256</t>
  </si>
  <si>
    <t>732FB459B7B4200570C02312AEA1531D</t>
  </si>
  <si>
    <t>AD43EB05C9FFC449A60D0DBBFA2D14A1</t>
  </si>
  <si>
    <t>1943F6D2F9A2121E8CB4316CE3CDAC5D</t>
  </si>
  <si>
    <t>2602E5212BFE8B867847AE32E9CE679E</t>
  </si>
  <si>
    <t>7848610EE12F72B71DEB5C1259A39531</t>
  </si>
  <si>
    <t>5889155F1137C862E827A034709B9ACD</t>
  </si>
  <si>
    <t>3BAB33BCE541EA1F177B5A9BA1DAE0AC</t>
  </si>
  <si>
    <t>B9F925A7FC9FFBA624DC2C0DD1D3C0CB</t>
  </si>
  <si>
    <t>037BD6398F404D3A8788F4614D0AEC01</t>
  </si>
  <si>
    <t>30F590C48800278C9F471659CA9554D3</t>
  </si>
  <si>
    <t>8618608BA04D633F28D50E7289A3FC9A</t>
  </si>
  <si>
    <t>552F37C86F79C5DACBAF128E1477B215</t>
  </si>
  <si>
    <t>2ADDD9B1A35F5C904A5C3F1107EF5D3E</t>
  </si>
  <si>
    <t>EFF09A4E415134C99BE0D163622816F0</t>
  </si>
  <si>
    <t>40A7C2C69CFF52895107A6E6FD7F8CB0</t>
  </si>
  <si>
    <t>54B688DD51CB76AA1142BD69A9B9C977</t>
  </si>
  <si>
    <t>75142183B4E424D9CA822B52515AB185</t>
  </si>
  <si>
    <t>6C238933F76A4E660725202B5F690939</t>
  </si>
  <si>
    <t>B516D6DC6A6938A22016439973FFE8F7</t>
  </si>
  <si>
    <t>EDE1AB786E6A90FAEBADB562280D71E8</t>
  </si>
  <si>
    <t>C7457061CD896712DE7C994B9D69B716</t>
  </si>
  <si>
    <t>7C154019AB7CEF9C79C2EF9C8D03731F</t>
  </si>
  <si>
    <t>2D323C93EE046D8C7F729D638940536A</t>
  </si>
  <si>
    <t>D45F341F0AE8CF02C025C881C8C26B7C</t>
  </si>
  <si>
    <t>9FEE89D8510D4EDC836BFF85746778A7</t>
  </si>
  <si>
    <t>DC53D91C3C787FE22BC665FF33574CA0</t>
  </si>
  <si>
    <t>BBD8C086F36CA66FFC525816654066FC</t>
  </si>
  <si>
    <t>0BF778A070D15FC99904A8BE24E9623D</t>
  </si>
  <si>
    <t>BECDF8E5B071AEC9675912BCE519326D</t>
  </si>
  <si>
    <t>2FAEC9C8D9ECA4738AF13044451BDCC6</t>
  </si>
  <si>
    <t>552B4587F00F51EFB8E000B88DF41795</t>
  </si>
  <si>
    <t>7F5B1044059EC748E1102A2E22F7C103</t>
  </si>
  <si>
    <t>2FDE5041F345101F53F0BF09E4CCB50B</t>
  </si>
  <si>
    <t>B4EBF8A811010080FEC0C2BD88ABFA28</t>
  </si>
  <si>
    <t>46FFA94D1C6F67C45034B82E49EA5B9F</t>
  </si>
  <si>
    <t>D23B22507D0BD37333A0C45C180DD1DB</t>
  </si>
  <si>
    <t>1907202F602881829C11C62DCB06EB8C</t>
  </si>
  <si>
    <t>4D5112FFAE8D2FE4151EE07CB84F34A0</t>
  </si>
  <si>
    <t>32AD5AD6E344D0C3960CB0879F47FB56</t>
  </si>
  <si>
    <t>551A464F158356E03856D46679A1192A</t>
  </si>
  <si>
    <t>23BD6559E56D600425CF39CC4982A58E</t>
  </si>
  <si>
    <t>DAB37C4E65DED69BFFEC5A620C28AB4B</t>
  </si>
  <si>
    <t>D2948E26DC3856FF017FB4C046177BE4</t>
  </si>
  <si>
    <t>77600615947516B4124925CB97F518DB</t>
  </si>
  <si>
    <t>4C6EFD5C518F3BB7F06888177F30976E</t>
  </si>
  <si>
    <t>925BC7EAC8B3DC3B530171A3CD87BC6E</t>
  </si>
  <si>
    <t>12E5F7CFC840E8F56DF8BBD3CF3289D4</t>
  </si>
  <si>
    <t>BE85B34A59852F64B4ABB574AA6D000E</t>
  </si>
  <si>
    <t>4F3D75E6E4A23994DFF8B26DAE3979B0</t>
  </si>
  <si>
    <t>BBC0B8705807F1698ADF2E5D0B749B07</t>
  </si>
  <si>
    <t>BC0C0C9CD47AC8384D21692975C8DB11</t>
  </si>
  <si>
    <t>1F47BF55DD52EDBC9839172FB1423DCB</t>
  </si>
  <si>
    <t>8E27398049B56B4A4DDF2B44519FB040</t>
  </si>
  <si>
    <t>DB6D416C7A9935122FCA4189AA6A47E6</t>
  </si>
  <si>
    <t>6BB7E32B0C33C859BCA5ABFFC976A4A9</t>
  </si>
  <si>
    <t>69D8B552908E0D4CF87A1635F8FD43B0</t>
  </si>
  <si>
    <t>E08DC68394B4505C8349171DDF1A2A93</t>
  </si>
  <si>
    <t>6771ADB9BEFD55986FCBBD1D3542BCFA</t>
  </si>
  <si>
    <t>CA6D09F14D51497CEA16B70D963BC536</t>
  </si>
  <si>
    <t>3F5550500B1A03F22A78B9FFF249101F</t>
  </si>
  <si>
    <t>C8BBD1404CB921F1C546C90D4E0FEE48</t>
  </si>
  <si>
    <t>3FB6033D6CEE8D7D8A4AF7967AE9543C</t>
  </si>
  <si>
    <t>A3CCA55AA0AD6678C2BD9D9056728469</t>
  </si>
  <si>
    <t>AD7EA04DD5D89DF7B722523780A77860</t>
  </si>
  <si>
    <t>64529583BBA24D2A81E3AA9F0DBF987F</t>
  </si>
  <si>
    <t>4061E94A0A08794180521EA7E158131A</t>
  </si>
  <si>
    <t>B58B63CC45EDB14EECC26FD5B8BFCD96</t>
  </si>
  <si>
    <t>DE6D687378D717EE74EEFC43E9FA7B0B</t>
  </si>
  <si>
    <t>F89EDE0C5420F562735CFF9BF7D674A8</t>
  </si>
  <si>
    <t>95F96128D084FC462106E86AC6C13C92</t>
  </si>
  <si>
    <t>5C402A6EFE79EDDAC8C73F1435191FA1</t>
  </si>
  <si>
    <t>0D232FE61CF4670A5D5A5680E2C77F16</t>
  </si>
  <si>
    <t>4113F55503C68F30752106EF6F2555C6</t>
  </si>
  <si>
    <t>4CA13129A3BD21B0D0F1395F944F7D01</t>
  </si>
  <si>
    <t>D57871CB3993F8625C657B97E365497A</t>
  </si>
  <si>
    <t>D48603DC1FE6B1BA1FEA4F80168F4B40</t>
  </si>
  <si>
    <t>30FDA746DA1CD7FAC176C652DEEF8637</t>
  </si>
  <si>
    <t>951C894B7B1EBA87059B085D4FD31063</t>
  </si>
  <si>
    <t>6BEBEBBC3C15C647D5995DAAADC3180C</t>
  </si>
  <si>
    <t>419ECF3D37ADAF90D91607426C70B553</t>
  </si>
  <si>
    <t>CCB02B471A0196D3CA8E19DBE4E53ED2</t>
  </si>
  <si>
    <t>5F619FE49AAE068A2FAEA6B1EA05FDEE</t>
  </si>
  <si>
    <t>E60755D6F4FFCC6D4D4FB257C9AF3FCD</t>
  </si>
  <si>
    <t>19D7ECD8B30825954A9B808E49D2BAC4</t>
  </si>
  <si>
    <t>6673981FCFC465C99EA8E7AA0795F8AB</t>
  </si>
  <si>
    <t>5E3480619FF88B04532FC71BE053D97B</t>
  </si>
  <si>
    <t>9E90793C421869A4D8F6CCCBF220A19E</t>
  </si>
  <si>
    <t>58A53BB435AAD8ECE768B35BFA608073</t>
  </si>
  <si>
    <t>B4C3F503CA8790D084955FB97F633667</t>
  </si>
  <si>
    <t>8C43F54D939B1C083D017E4B33D247FC</t>
  </si>
  <si>
    <t>09D696C3F5520494DC1901173E794649</t>
  </si>
  <si>
    <t>24E114ED8BBF255D72B0BB6FB4DC6710</t>
  </si>
  <si>
    <t>D206040134D8794493773059C1B84172</t>
  </si>
  <si>
    <t>F8EA261DDA0B49AD53587BE886626E10</t>
  </si>
  <si>
    <t>EAAFBF3AB9F21F2B6D32E7F210EB3D3E</t>
  </si>
  <si>
    <t>72B8904E441EDB7D71FB8252F80DA36E</t>
  </si>
  <si>
    <t>7E6116A58A85AA8B1CC3379F1717023D</t>
  </si>
  <si>
    <t>9FD55D0D9010AED38E76EC289B1DD676</t>
  </si>
  <si>
    <t>CB2BD2168B78E306E3307242286A9AC9</t>
  </si>
  <si>
    <t>2FECD78AA2E3559819DE57F3B0823EFC</t>
  </si>
  <si>
    <t>33E146C69BB8F5F79C3A69D4C77AF454</t>
  </si>
  <si>
    <t>86EF76495E7BA997D9DC87A293B682E8</t>
  </si>
  <si>
    <t>720DF8273631071927278DD03B59ECEC</t>
  </si>
  <si>
    <t>2A6979E063DEBB78F72F03B56FC26DF4</t>
  </si>
  <si>
    <t>7CDA674229DB327815D3FD275F0882C1</t>
  </si>
  <si>
    <t>30DF1D21EBBB16A40A86272E12307CC4</t>
  </si>
  <si>
    <t>1870499B30359D2F820A544E224EEF23</t>
  </si>
  <si>
    <t>9BCE57923992B317B73C0F20E8F37945</t>
  </si>
  <si>
    <t>BF9194223503069C644F49CA9C5FCDA2</t>
  </si>
  <si>
    <t>FFEFFFD6D7E186FCA4AC15F49663CE9C</t>
  </si>
  <si>
    <t>AB6DDBC33A29DE17C08479B0156E06C1</t>
  </si>
  <si>
    <t>AC6FF4CF869EA2FA03998C2109E5CE92</t>
  </si>
  <si>
    <t>DFD837700964046CA5400C1FA8F8F888</t>
  </si>
  <si>
    <t>ED9ACCFBA1DC7F1533D8433FB3F1EEAD</t>
  </si>
  <si>
    <t>FC9FED72978AA7693BA8C62C9F36F71D</t>
  </si>
  <si>
    <t>BFFE01167C148828FC3DC62B9E37E817</t>
  </si>
  <si>
    <t>0223EC9EA698EF5141620FA778F3935E</t>
  </si>
  <si>
    <t>EB411815C93A4AF7D6C43B89C370FADB</t>
  </si>
  <si>
    <t>F68822FB3614C5652072FFDEF8FBBC16</t>
  </si>
  <si>
    <t>867A9264320540AF686332096374ADC5</t>
  </si>
  <si>
    <t>1946A57E41D1BF9EE62FE315FE705DEA</t>
  </si>
  <si>
    <t>855AFBBAA37C8B41F0547C8A2CF84A4D</t>
  </si>
  <si>
    <t>C137BACD2BEEEC224356E7E79F92B30C</t>
  </si>
  <si>
    <t>4CE54479D472EC9C3FEC00D14B3E779D</t>
  </si>
  <si>
    <t>DC342313E712D1FC168AB9618AD2DB56</t>
  </si>
  <si>
    <t>773EC595B2E35DC10978342C1F34B3E9</t>
  </si>
  <si>
    <t>1C791154040BA13A8F3E63AAB6E9B849</t>
  </si>
  <si>
    <t>EA091E8B4B027D29DA375F80D6112E07</t>
  </si>
  <si>
    <t>CD36C7C0F42A0386CCA120F436CFA0D1</t>
  </si>
  <si>
    <t>ECF3E0ADE76CC25E6FD4DA65CD0E05F1</t>
  </si>
  <si>
    <t>7EEEB7B8FC4E86A93513341B918444E3</t>
  </si>
  <si>
    <t>79E6449DE0FE7EE2A3EFAA92AE8E7A38</t>
  </si>
  <si>
    <t>1690F55F85204F016A65A712AE8BE0C6</t>
  </si>
  <si>
    <t>BF3879E387E6BA9430684DFE8F920160</t>
  </si>
  <si>
    <t>41C2DA38669617A850056426C38593D0</t>
  </si>
  <si>
    <t>BAEDB03C1B095A2CA66C21FCFBB97339</t>
  </si>
  <si>
    <t>1DF209730C1C2002F07D063DA12B54EE</t>
  </si>
  <si>
    <t>EA62FBA4510857FC29977CA9D1F09CB9</t>
  </si>
  <si>
    <t>9F72496A5A7007853EE6EB5A92FEFB8D</t>
  </si>
  <si>
    <t>54BFE6C022DD3A9BE1E7EB1F09DCE3A2</t>
  </si>
  <si>
    <t>C0035F1FACA9B939C7390FE33577FC55</t>
  </si>
  <si>
    <t>4E8827373C9BEA3FE5087153EEE7C9C4</t>
  </si>
  <si>
    <t>EA969379AF24E2295577EA6F50DB73D8</t>
  </si>
  <si>
    <t>A04FDDBEDB4EBFE1E98E9839469F0930</t>
  </si>
  <si>
    <t>D8B223645ABB0D56CA91C3571A4FD3F9</t>
  </si>
  <si>
    <t>EC6A9A0BED569C9FF2691AF53D7CB658</t>
  </si>
  <si>
    <t>E84F0CE787466F1CC981433BB24609D5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</si>
</sst>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1.42578125" customWidth="1"/>
    <col min="2" max="2" width="24.28515625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5.140625" bestFit="1" customWidth="1"/>
    <col min="10" max="10" width="17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3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94</v>
      </c>
      <c r="AE8" s="3" t="s">
        <v>95</v>
      </c>
      <c r="AF8" s="3" t="s">
        <v>96</v>
      </c>
    </row>
    <row r="9" spans="1:33" ht="4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97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89</v>
      </c>
      <c r="M9" s="3" t="s">
        <v>103</v>
      </c>
      <c r="N9" s="3" t="s">
        <v>91</v>
      </c>
      <c r="O9" s="3" t="s">
        <v>104</v>
      </c>
      <c r="P9" s="3" t="s">
        <v>91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94</v>
      </c>
      <c r="AE9" s="3" t="s">
        <v>95</v>
      </c>
      <c r="AF9" s="3" t="s">
        <v>96</v>
      </c>
    </row>
    <row r="10" spans="1:33" ht="4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97</v>
      </c>
      <c r="F10" s="3" t="s">
        <v>98</v>
      </c>
      <c r="G10" s="3" t="s">
        <v>98</v>
      </c>
      <c r="H10" s="3" t="s">
        <v>99</v>
      </c>
      <c r="I10" s="3" t="s">
        <v>106</v>
      </c>
      <c r="J10" s="3" t="s">
        <v>107</v>
      </c>
      <c r="K10" s="3" t="s">
        <v>108</v>
      </c>
      <c r="L10" s="3" t="s">
        <v>89</v>
      </c>
      <c r="M10" s="3" t="s">
        <v>109</v>
      </c>
      <c r="N10" s="3" t="s">
        <v>91</v>
      </c>
      <c r="O10" s="3" t="s">
        <v>110</v>
      </c>
      <c r="P10" s="3" t="s">
        <v>91</v>
      </c>
      <c r="Q10" s="3" t="s">
        <v>111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94</v>
      </c>
      <c r="AE10" s="3" t="s">
        <v>95</v>
      </c>
      <c r="AF10" s="3" t="s">
        <v>96</v>
      </c>
    </row>
    <row r="11" spans="1:33" ht="4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112</v>
      </c>
      <c r="F11" s="3" t="s">
        <v>113</v>
      </c>
      <c r="G11" s="3" t="s">
        <v>113</v>
      </c>
      <c r="H11" s="3" t="s">
        <v>99</v>
      </c>
      <c r="I11" s="3" t="s">
        <v>114</v>
      </c>
      <c r="J11" s="3" t="s">
        <v>115</v>
      </c>
      <c r="K11" s="3" t="s">
        <v>116</v>
      </c>
      <c r="L11" s="3" t="s">
        <v>89</v>
      </c>
      <c r="M11" s="3" t="s">
        <v>117</v>
      </c>
      <c r="N11" s="3" t="s">
        <v>91</v>
      </c>
      <c r="O11" s="3" t="s">
        <v>118</v>
      </c>
      <c r="P11" s="3" t="s">
        <v>91</v>
      </c>
      <c r="Q11" s="3" t="s">
        <v>119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94</v>
      </c>
      <c r="AE11" s="3" t="s">
        <v>95</v>
      </c>
      <c r="AF11" s="3" t="s">
        <v>120</v>
      </c>
    </row>
    <row r="12" spans="1:33" ht="45" customHeight="1" x14ac:dyDescent="0.25">
      <c r="A12" s="3" t="s">
        <v>79</v>
      </c>
      <c r="B12" s="3" t="s">
        <v>80</v>
      </c>
      <c r="C12" s="3" t="s">
        <v>81</v>
      </c>
      <c r="D12" s="3" t="s">
        <v>121</v>
      </c>
      <c r="E12" s="3" t="s">
        <v>122</v>
      </c>
      <c r="F12" s="3" t="s">
        <v>123</v>
      </c>
      <c r="G12" s="3" t="s">
        <v>123</v>
      </c>
      <c r="H12" s="3" t="s">
        <v>124</v>
      </c>
      <c r="I12" s="3" t="s">
        <v>125</v>
      </c>
      <c r="J12" s="3" t="s">
        <v>126</v>
      </c>
      <c r="K12" s="3" t="s">
        <v>127</v>
      </c>
      <c r="L12" s="3" t="s">
        <v>89</v>
      </c>
      <c r="M12" s="3" t="s">
        <v>103</v>
      </c>
      <c r="N12" s="3" t="s">
        <v>91</v>
      </c>
      <c r="O12" s="3" t="s">
        <v>104</v>
      </c>
      <c r="P12" s="3" t="s">
        <v>91</v>
      </c>
      <c r="Q12" s="3" t="s">
        <v>128</v>
      </c>
      <c r="R12" s="3" t="s">
        <v>128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94</v>
      </c>
      <c r="AE12" s="3" t="s">
        <v>95</v>
      </c>
      <c r="AF12" s="3" t="s">
        <v>96</v>
      </c>
    </row>
    <row r="13" spans="1:33" ht="45" customHeight="1" x14ac:dyDescent="0.25">
      <c r="A13" s="3" t="s">
        <v>79</v>
      </c>
      <c r="B13" s="3" t="s">
        <v>80</v>
      </c>
      <c r="C13" s="3" t="s">
        <v>81</v>
      </c>
      <c r="D13" s="3" t="s">
        <v>121</v>
      </c>
      <c r="E13" s="3" t="s">
        <v>129</v>
      </c>
      <c r="F13" s="3" t="s">
        <v>130</v>
      </c>
      <c r="G13" s="3" t="s">
        <v>130</v>
      </c>
      <c r="H13" s="3" t="s">
        <v>124</v>
      </c>
      <c r="I13" s="3" t="s">
        <v>131</v>
      </c>
      <c r="J13" s="3" t="s">
        <v>126</v>
      </c>
      <c r="K13" s="3" t="s">
        <v>107</v>
      </c>
      <c r="L13" s="3" t="s">
        <v>89</v>
      </c>
      <c r="M13" s="3" t="s">
        <v>90</v>
      </c>
      <c r="N13" s="3" t="s">
        <v>91</v>
      </c>
      <c r="O13" s="3" t="s">
        <v>92</v>
      </c>
      <c r="P13" s="3" t="s">
        <v>91</v>
      </c>
      <c r="Q13" s="3" t="s">
        <v>132</v>
      </c>
      <c r="R13" s="3" t="s">
        <v>132</v>
      </c>
      <c r="S13" s="3" t="s">
        <v>132</v>
      </c>
      <c r="T13" s="3" t="s">
        <v>132</v>
      </c>
      <c r="U13" s="3" t="s">
        <v>132</v>
      </c>
      <c r="V13" s="3" t="s">
        <v>132</v>
      </c>
      <c r="W13" s="3" t="s">
        <v>132</v>
      </c>
      <c r="X13" s="3" t="s">
        <v>132</v>
      </c>
      <c r="Y13" s="3" t="s">
        <v>132</v>
      </c>
      <c r="Z13" s="3" t="s">
        <v>132</v>
      </c>
      <c r="AA13" s="3" t="s">
        <v>132</v>
      </c>
      <c r="AB13" s="3" t="s">
        <v>132</v>
      </c>
      <c r="AC13" s="3" t="s">
        <v>132</v>
      </c>
      <c r="AD13" s="3" t="s">
        <v>94</v>
      </c>
      <c r="AE13" s="3" t="s">
        <v>95</v>
      </c>
      <c r="AF13" s="3" t="s">
        <v>96</v>
      </c>
    </row>
    <row r="14" spans="1:33" ht="45" customHeight="1" x14ac:dyDescent="0.25">
      <c r="A14" s="3" t="s">
        <v>79</v>
      </c>
      <c r="B14" s="3" t="s">
        <v>80</v>
      </c>
      <c r="C14" s="3" t="s">
        <v>81</v>
      </c>
      <c r="D14" s="3" t="s">
        <v>121</v>
      </c>
      <c r="E14" s="3" t="s">
        <v>129</v>
      </c>
      <c r="F14" s="3" t="s">
        <v>130</v>
      </c>
      <c r="G14" s="3" t="s">
        <v>130</v>
      </c>
      <c r="H14" s="3" t="s">
        <v>124</v>
      </c>
      <c r="I14" s="3" t="s">
        <v>133</v>
      </c>
      <c r="J14" s="3" t="s">
        <v>134</v>
      </c>
      <c r="K14" s="3" t="s">
        <v>135</v>
      </c>
      <c r="L14" s="3" t="s">
        <v>136</v>
      </c>
      <c r="M14" s="3" t="s">
        <v>90</v>
      </c>
      <c r="N14" s="3" t="s">
        <v>91</v>
      </c>
      <c r="O14" s="3" t="s">
        <v>92</v>
      </c>
      <c r="P14" s="3" t="s">
        <v>91</v>
      </c>
      <c r="Q14" s="3" t="s">
        <v>137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94</v>
      </c>
      <c r="AE14" s="3" t="s">
        <v>95</v>
      </c>
      <c r="AF14" s="3" t="s">
        <v>96</v>
      </c>
    </row>
    <row r="15" spans="1:33" ht="45" customHeight="1" x14ac:dyDescent="0.25">
      <c r="A15" s="3" t="s">
        <v>79</v>
      </c>
      <c r="B15" s="3" t="s">
        <v>80</v>
      </c>
      <c r="C15" s="3" t="s">
        <v>81</v>
      </c>
      <c r="D15" s="3" t="s">
        <v>121</v>
      </c>
      <c r="E15" s="3" t="s">
        <v>97</v>
      </c>
      <c r="F15" s="3" t="s">
        <v>138</v>
      </c>
      <c r="G15" s="3" t="s">
        <v>138</v>
      </c>
      <c r="H15" s="3" t="s">
        <v>124</v>
      </c>
      <c r="I15" s="3" t="s">
        <v>139</v>
      </c>
      <c r="J15" s="3" t="s">
        <v>126</v>
      </c>
      <c r="K15" s="3" t="s">
        <v>116</v>
      </c>
      <c r="L15" s="3" t="s">
        <v>89</v>
      </c>
      <c r="M15" s="3" t="s">
        <v>140</v>
      </c>
      <c r="N15" s="3" t="s">
        <v>91</v>
      </c>
      <c r="O15" s="3" t="s">
        <v>141</v>
      </c>
      <c r="P15" s="3" t="s">
        <v>91</v>
      </c>
      <c r="Q15" s="3" t="s">
        <v>142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94</v>
      </c>
      <c r="AE15" s="3" t="s">
        <v>95</v>
      </c>
      <c r="AF15" s="3" t="s">
        <v>96</v>
      </c>
    </row>
    <row r="16" spans="1:33" ht="45" customHeight="1" x14ac:dyDescent="0.25">
      <c r="A16" s="3" t="s">
        <v>79</v>
      </c>
      <c r="B16" s="3" t="s">
        <v>80</v>
      </c>
      <c r="C16" s="3" t="s">
        <v>81</v>
      </c>
      <c r="D16" s="3" t="s">
        <v>121</v>
      </c>
      <c r="E16" s="3" t="s">
        <v>129</v>
      </c>
      <c r="F16" s="3" t="s">
        <v>130</v>
      </c>
      <c r="G16" s="3" t="s">
        <v>130</v>
      </c>
      <c r="H16" s="3" t="s">
        <v>124</v>
      </c>
      <c r="I16" s="3" t="s">
        <v>143</v>
      </c>
      <c r="J16" s="3" t="s">
        <v>126</v>
      </c>
      <c r="K16" s="3" t="s">
        <v>144</v>
      </c>
      <c r="L16" s="3" t="s">
        <v>89</v>
      </c>
      <c r="M16" s="3" t="s">
        <v>90</v>
      </c>
      <c r="N16" s="3" t="s">
        <v>91</v>
      </c>
      <c r="O16" s="3" t="s">
        <v>92</v>
      </c>
      <c r="P16" s="3" t="s">
        <v>91</v>
      </c>
      <c r="Q16" s="3" t="s">
        <v>145</v>
      </c>
      <c r="R16" s="3" t="s">
        <v>145</v>
      </c>
      <c r="S16" s="3" t="s">
        <v>145</v>
      </c>
      <c r="T16" s="3" t="s">
        <v>145</v>
      </c>
      <c r="U16" s="3" t="s">
        <v>145</v>
      </c>
      <c r="V16" s="3" t="s">
        <v>145</v>
      </c>
      <c r="W16" s="3" t="s">
        <v>145</v>
      </c>
      <c r="X16" s="3" t="s">
        <v>145</v>
      </c>
      <c r="Y16" s="3" t="s">
        <v>145</v>
      </c>
      <c r="Z16" s="3" t="s">
        <v>145</v>
      </c>
      <c r="AA16" s="3" t="s">
        <v>145</v>
      </c>
      <c r="AB16" s="3" t="s">
        <v>145</v>
      </c>
      <c r="AC16" s="3" t="s">
        <v>145</v>
      </c>
      <c r="AD16" s="3" t="s">
        <v>94</v>
      </c>
      <c r="AE16" s="3" t="s">
        <v>95</v>
      </c>
      <c r="AF16" s="3" t="s">
        <v>96</v>
      </c>
    </row>
    <row r="17" spans="1:32" ht="4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84</v>
      </c>
      <c r="H17" s="3" t="s">
        <v>85</v>
      </c>
      <c r="I17" s="3" t="s">
        <v>146</v>
      </c>
      <c r="J17" s="3" t="s">
        <v>147</v>
      </c>
      <c r="K17" s="3" t="s">
        <v>148</v>
      </c>
      <c r="L17" s="3" t="s">
        <v>89</v>
      </c>
      <c r="M17" s="3" t="s">
        <v>90</v>
      </c>
      <c r="N17" s="3" t="s">
        <v>91</v>
      </c>
      <c r="O17" s="3" t="s">
        <v>92</v>
      </c>
      <c r="P17" s="3" t="s">
        <v>91</v>
      </c>
      <c r="Q17" s="3" t="s">
        <v>149</v>
      </c>
      <c r="R17" s="3" t="s">
        <v>149</v>
      </c>
      <c r="S17" s="3" t="s">
        <v>149</v>
      </c>
      <c r="T17" s="3" t="s">
        <v>149</v>
      </c>
      <c r="U17" s="3" t="s">
        <v>149</v>
      </c>
      <c r="V17" s="3" t="s">
        <v>149</v>
      </c>
      <c r="W17" s="3" t="s">
        <v>149</v>
      </c>
      <c r="X17" s="3" t="s">
        <v>149</v>
      </c>
      <c r="Y17" s="3" t="s">
        <v>149</v>
      </c>
      <c r="Z17" s="3" t="s">
        <v>149</v>
      </c>
      <c r="AA17" s="3" t="s">
        <v>149</v>
      </c>
      <c r="AB17" s="3" t="s">
        <v>149</v>
      </c>
      <c r="AC17" s="3" t="s">
        <v>149</v>
      </c>
      <c r="AD17" s="3" t="s">
        <v>94</v>
      </c>
      <c r="AE17" s="3" t="s">
        <v>95</v>
      </c>
      <c r="AF17" s="3" t="s">
        <v>96</v>
      </c>
    </row>
    <row r="18" spans="1:32" ht="4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84</v>
      </c>
      <c r="H18" s="3" t="s">
        <v>85</v>
      </c>
      <c r="I18" s="3" t="s">
        <v>150</v>
      </c>
      <c r="J18" s="3" t="s">
        <v>126</v>
      </c>
      <c r="K18" s="3" t="s">
        <v>151</v>
      </c>
      <c r="L18" s="3" t="s">
        <v>89</v>
      </c>
      <c r="M18" s="3" t="s">
        <v>90</v>
      </c>
      <c r="N18" s="3" t="s">
        <v>91</v>
      </c>
      <c r="O18" s="3" t="s">
        <v>92</v>
      </c>
      <c r="P18" s="3" t="s">
        <v>91</v>
      </c>
      <c r="Q18" s="3" t="s">
        <v>152</v>
      </c>
      <c r="R18" s="3" t="s">
        <v>152</v>
      </c>
      <c r="S18" s="3" t="s">
        <v>152</v>
      </c>
      <c r="T18" s="3" t="s">
        <v>152</v>
      </c>
      <c r="U18" s="3" t="s">
        <v>152</v>
      </c>
      <c r="V18" s="3" t="s">
        <v>152</v>
      </c>
      <c r="W18" s="3" t="s">
        <v>152</v>
      </c>
      <c r="X18" s="3" t="s">
        <v>152</v>
      </c>
      <c r="Y18" s="3" t="s">
        <v>152</v>
      </c>
      <c r="Z18" s="3" t="s">
        <v>152</v>
      </c>
      <c r="AA18" s="3" t="s">
        <v>152</v>
      </c>
      <c r="AB18" s="3" t="s">
        <v>152</v>
      </c>
      <c r="AC18" s="3" t="s">
        <v>152</v>
      </c>
      <c r="AD18" s="3" t="s">
        <v>94</v>
      </c>
      <c r="AE18" s="3" t="s">
        <v>95</v>
      </c>
      <c r="AF18" s="3" t="s">
        <v>96</v>
      </c>
    </row>
    <row r="19" spans="1:32" ht="4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153</v>
      </c>
      <c r="F19" s="3" t="s">
        <v>154</v>
      </c>
      <c r="G19" s="3" t="s">
        <v>154</v>
      </c>
      <c r="H19" s="3" t="s">
        <v>85</v>
      </c>
      <c r="I19" s="3" t="s">
        <v>155</v>
      </c>
      <c r="J19" s="3" t="s">
        <v>126</v>
      </c>
      <c r="K19" s="3" t="s">
        <v>156</v>
      </c>
      <c r="L19" s="3" t="s">
        <v>89</v>
      </c>
      <c r="M19" s="3" t="s">
        <v>157</v>
      </c>
      <c r="N19" s="3" t="s">
        <v>91</v>
      </c>
      <c r="O19" s="3" t="s">
        <v>158</v>
      </c>
      <c r="P19" s="3" t="s">
        <v>91</v>
      </c>
      <c r="Q19" s="3" t="s">
        <v>159</v>
      </c>
      <c r="R19" s="3" t="s">
        <v>159</v>
      </c>
      <c r="S19" s="3" t="s">
        <v>159</v>
      </c>
      <c r="T19" s="3" t="s">
        <v>159</v>
      </c>
      <c r="U19" s="3" t="s">
        <v>159</v>
      </c>
      <c r="V19" s="3" t="s">
        <v>159</v>
      </c>
      <c r="W19" s="3" t="s">
        <v>159</v>
      </c>
      <c r="X19" s="3" t="s">
        <v>159</v>
      </c>
      <c r="Y19" s="3" t="s">
        <v>159</v>
      </c>
      <c r="Z19" s="3" t="s">
        <v>159</v>
      </c>
      <c r="AA19" s="3" t="s">
        <v>159</v>
      </c>
      <c r="AB19" s="3" t="s">
        <v>159</v>
      </c>
      <c r="AC19" s="3" t="s">
        <v>159</v>
      </c>
      <c r="AD19" s="3" t="s">
        <v>94</v>
      </c>
      <c r="AE19" s="3" t="s">
        <v>95</v>
      </c>
      <c r="AF19" s="3" t="s">
        <v>96</v>
      </c>
    </row>
    <row r="20" spans="1:32" ht="4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160</v>
      </c>
      <c r="F20" s="3" t="s">
        <v>161</v>
      </c>
      <c r="G20" s="3" t="s">
        <v>161</v>
      </c>
      <c r="H20" s="3" t="s">
        <v>85</v>
      </c>
      <c r="I20" s="3" t="s">
        <v>162</v>
      </c>
      <c r="J20" s="3" t="s">
        <v>163</v>
      </c>
      <c r="K20" s="3" t="s">
        <v>164</v>
      </c>
      <c r="L20" s="3" t="s">
        <v>89</v>
      </c>
      <c r="M20" s="3" t="s">
        <v>90</v>
      </c>
      <c r="N20" s="3" t="s">
        <v>91</v>
      </c>
      <c r="O20" s="3" t="s">
        <v>92</v>
      </c>
      <c r="P20" s="3" t="s">
        <v>91</v>
      </c>
      <c r="Q20" s="3" t="s">
        <v>165</v>
      </c>
      <c r="R20" s="3" t="s">
        <v>165</v>
      </c>
      <c r="S20" s="3" t="s">
        <v>165</v>
      </c>
      <c r="T20" s="3" t="s">
        <v>165</v>
      </c>
      <c r="U20" s="3" t="s">
        <v>165</v>
      </c>
      <c r="V20" s="3" t="s">
        <v>165</v>
      </c>
      <c r="W20" s="3" t="s">
        <v>165</v>
      </c>
      <c r="X20" s="3" t="s">
        <v>165</v>
      </c>
      <c r="Y20" s="3" t="s">
        <v>165</v>
      </c>
      <c r="Z20" s="3" t="s">
        <v>165</v>
      </c>
      <c r="AA20" s="3" t="s">
        <v>165</v>
      </c>
      <c r="AB20" s="3" t="s">
        <v>165</v>
      </c>
      <c r="AC20" s="3" t="s">
        <v>165</v>
      </c>
      <c r="AD20" s="3" t="s">
        <v>94</v>
      </c>
      <c r="AE20" s="3" t="s">
        <v>95</v>
      </c>
      <c r="AF20" s="3" t="s">
        <v>166</v>
      </c>
    </row>
    <row r="21" spans="1:32" ht="4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167</v>
      </c>
      <c r="F21" s="3" t="s">
        <v>168</v>
      </c>
      <c r="G21" s="3" t="s">
        <v>168</v>
      </c>
      <c r="H21" s="3" t="s">
        <v>85</v>
      </c>
      <c r="I21" s="3" t="s">
        <v>169</v>
      </c>
      <c r="J21" s="3" t="s">
        <v>170</v>
      </c>
      <c r="K21" s="3" t="s">
        <v>171</v>
      </c>
      <c r="L21" s="3" t="s">
        <v>89</v>
      </c>
      <c r="M21" s="3" t="s">
        <v>172</v>
      </c>
      <c r="N21" s="3" t="s">
        <v>91</v>
      </c>
      <c r="O21" s="3" t="s">
        <v>173</v>
      </c>
      <c r="P21" s="3" t="s">
        <v>91</v>
      </c>
      <c r="Q21" s="3" t="s">
        <v>174</v>
      </c>
      <c r="R21" s="3" t="s">
        <v>174</v>
      </c>
      <c r="S21" s="3" t="s">
        <v>174</v>
      </c>
      <c r="T21" s="3" t="s">
        <v>174</v>
      </c>
      <c r="U21" s="3" t="s">
        <v>174</v>
      </c>
      <c r="V21" s="3" t="s">
        <v>174</v>
      </c>
      <c r="W21" s="3" t="s">
        <v>174</v>
      </c>
      <c r="X21" s="3" t="s">
        <v>174</v>
      </c>
      <c r="Y21" s="3" t="s">
        <v>174</v>
      </c>
      <c r="Z21" s="3" t="s">
        <v>174</v>
      </c>
      <c r="AA21" s="3" t="s">
        <v>174</v>
      </c>
      <c r="AB21" s="3" t="s">
        <v>174</v>
      </c>
      <c r="AC21" s="3" t="s">
        <v>174</v>
      </c>
      <c r="AD21" s="3" t="s">
        <v>94</v>
      </c>
      <c r="AE21" s="3" t="s">
        <v>95</v>
      </c>
      <c r="AF21" s="3" t="s">
        <v>96</v>
      </c>
    </row>
    <row r="22" spans="1:32" ht="4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175</v>
      </c>
      <c r="F22" s="3" t="s">
        <v>176</v>
      </c>
      <c r="G22" s="3" t="s">
        <v>176</v>
      </c>
      <c r="H22" s="3" t="s">
        <v>85</v>
      </c>
      <c r="I22" s="3" t="s">
        <v>177</v>
      </c>
      <c r="J22" s="3" t="s">
        <v>178</v>
      </c>
      <c r="K22" s="3" t="s">
        <v>179</v>
      </c>
      <c r="L22" s="3" t="s">
        <v>89</v>
      </c>
      <c r="M22" s="3" t="s">
        <v>109</v>
      </c>
      <c r="N22" s="3" t="s">
        <v>91</v>
      </c>
      <c r="O22" s="3" t="s">
        <v>110</v>
      </c>
      <c r="P22" s="3" t="s">
        <v>91</v>
      </c>
      <c r="Q22" s="3" t="s">
        <v>180</v>
      </c>
      <c r="R22" s="3" t="s">
        <v>180</v>
      </c>
      <c r="S22" s="3" t="s">
        <v>180</v>
      </c>
      <c r="T22" s="3" t="s">
        <v>180</v>
      </c>
      <c r="U22" s="3" t="s">
        <v>180</v>
      </c>
      <c r="V22" s="3" t="s">
        <v>180</v>
      </c>
      <c r="W22" s="3" t="s">
        <v>180</v>
      </c>
      <c r="X22" s="3" t="s">
        <v>180</v>
      </c>
      <c r="Y22" s="3" t="s">
        <v>180</v>
      </c>
      <c r="Z22" s="3" t="s">
        <v>180</v>
      </c>
      <c r="AA22" s="3" t="s">
        <v>180</v>
      </c>
      <c r="AB22" s="3" t="s">
        <v>180</v>
      </c>
      <c r="AC22" s="3" t="s">
        <v>180</v>
      </c>
      <c r="AD22" s="3" t="s">
        <v>94</v>
      </c>
      <c r="AE22" s="3" t="s">
        <v>95</v>
      </c>
      <c r="AF22" s="3" t="s">
        <v>181</v>
      </c>
    </row>
    <row r="23" spans="1:32" ht="4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160</v>
      </c>
      <c r="F23" s="3" t="s">
        <v>161</v>
      </c>
      <c r="G23" s="3" t="s">
        <v>161</v>
      </c>
      <c r="H23" s="3" t="s">
        <v>85</v>
      </c>
      <c r="I23" s="3" t="s">
        <v>182</v>
      </c>
      <c r="J23" s="3" t="s">
        <v>126</v>
      </c>
      <c r="K23" s="3" t="s">
        <v>126</v>
      </c>
      <c r="L23" s="3" t="s">
        <v>136</v>
      </c>
      <c r="M23" s="3" t="s">
        <v>90</v>
      </c>
      <c r="N23" s="3" t="s">
        <v>91</v>
      </c>
      <c r="O23" s="3" t="s">
        <v>92</v>
      </c>
      <c r="P23" s="3" t="s">
        <v>91</v>
      </c>
      <c r="Q23" s="3" t="s">
        <v>183</v>
      </c>
      <c r="R23" s="3" t="s">
        <v>183</v>
      </c>
      <c r="S23" s="3" t="s">
        <v>183</v>
      </c>
      <c r="T23" s="3" t="s">
        <v>183</v>
      </c>
      <c r="U23" s="3" t="s">
        <v>183</v>
      </c>
      <c r="V23" s="3" t="s">
        <v>183</v>
      </c>
      <c r="W23" s="3" t="s">
        <v>183</v>
      </c>
      <c r="X23" s="3" t="s">
        <v>183</v>
      </c>
      <c r="Y23" s="3" t="s">
        <v>183</v>
      </c>
      <c r="Z23" s="3" t="s">
        <v>183</v>
      </c>
      <c r="AA23" s="3" t="s">
        <v>183</v>
      </c>
      <c r="AB23" s="3" t="s">
        <v>183</v>
      </c>
      <c r="AC23" s="3" t="s">
        <v>183</v>
      </c>
      <c r="AD23" s="3" t="s">
        <v>94</v>
      </c>
      <c r="AE23" s="3" t="s">
        <v>95</v>
      </c>
      <c r="AF23" s="3" t="s">
        <v>96</v>
      </c>
    </row>
    <row r="24" spans="1:32" ht="45" customHeight="1" x14ac:dyDescent="0.25">
      <c r="A24" s="3" t="s">
        <v>79</v>
      </c>
      <c r="B24" s="3" t="s">
        <v>80</v>
      </c>
      <c r="C24" s="3" t="s">
        <v>81</v>
      </c>
      <c r="D24" s="3" t="s">
        <v>121</v>
      </c>
      <c r="E24" s="3" t="s">
        <v>184</v>
      </c>
      <c r="F24" s="3" t="s">
        <v>185</v>
      </c>
      <c r="G24" s="3" t="s">
        <v>185</v>
      </c>
      <c r="H24" s="3" t="s">
        <v>124</v>
      </c>
      <c r="I24" s="3" t="s">
        <v>186</v>
      </c>
      <c r="J24" s="3" t="s">
        <v>187</v>
      </c>
      <c r="K24" s="3" t="s">
        <v>164</v>
      </c>
      <c r="L24" s="3" t="s">
        <v>89</v>
      </c>
      <c r="M24" s="3" t="s">
        <v>109</v>
      </c>
      <c r="N24" s="3" t="s">
        <v>91</v>
      </c>
      <c r="O24" s="3" t="s">
        <v>110</v>
      </c>
      <c r="P24" s="3" t="s">
        <v>91</v>
      </c>
      <c r="Q24" s="3" t="s">
        <v>188</v>
      </c>
      <c r="R24" s="3" t="s">
        <v>188</v>
      </c>
      <c r="S24" s="3" t="s">
        <v>188</v>
      </c>
      <c r="T24" s="3" t="s">
        <v>188</v>
      </c>
      <c r="U24" s="3" t="s">
        <v>188</v>
      </c>
      <c r="V24" s="3" t="s">
        <v>188</v>
      </c>
      <c r="W24" s="3" t="s">
        <v>188</v>
      </c>
      <c r="X24" s="3" t="s">
        <v>188</v>
      </c>
      <c r="Y24" s="3" t="s">
        <v>188</v>
      </c>
      <c r="Z24" s="3" t="s">
        <v>188</v>
      </c>
      <c r="AA24" s="3" t="s">
        <v>188</v>
      </c>
      <c r="AB24" s="3" t="s">
        <v>188</v>
      </c>
      <c r="AC24" s="3" t="s">
        <v>188</v>
      </c>
      <c r="AD24" s="3" t="s">
        <v>94</v>
      </c>
      <c r="AE24" s="3" t="s">
        <v>95</v>
      </c>
      <c r="AF24" s="3" t="s">
        <v>96</v>
      </c>
    </row>
    <row r="25" spans="1:32" ht="45" customHeight="1" x14ac:dyDescent="0.25">
      <c r="A25" s="3" t="s">
        <v>79</v>
      </c>
      <c r="B25" s="3" t="s">
        <v>80</v>
      </c>
      <c r="C25" s="3" t="s">
        <v>81</v>
      </c>
      <c r="D25" s="3" t="s">
        <v>121</v>
      </c>
      <c r="E25" s="3" t="s">
        <v>129</v>
      </c>
      <c r="F25" s="3" t="s">
        <v>130</v>
      </c>
      <c r="G25" s="3" t="s">
        <v>130</v>
      </c>
      <c r="H25" s="3" t="s">
        <v>124</v>
      </c>
      <c r="I25" s="3" t="s">
        <v>189</v>
      </c>
      <c r="J25" s="3" t="s">
        <v>190</v>
      </c>
      <c r="K25" s="3" t="s">
        <v>191</v>
      </c>
      <c r="L25" s="3" t="s">
        <v>136</v>
      </c>
      <c r="M25" s="3" t="s">
        <v>90</v>
      </c>
      <c r="N25" s="3" t="s">
        <v>91</v>
      </c>
      <c r="O25" s="3" t="s">
        <v>92</v>
      </c>
      <c r="P25" s="3" t="s">
        <v>91</v>
      </c>
      <c r="Q25" s="3" t="s">
        <v>192</v>
      </c>
      <c r="R25" s="3" t="s">
        <v>192</v>
      </c>
      <c r="S25" s="3" t="s">
        <v>192</v>
      </c>
      <c r="T25" s="3" t="s">
        <v>192</v>
      </c>
      <c r="U25" s="3" t="s">
        <v>192</v>
      </c>
      <c r="V25" s="3" t="s">
        <v>192</v>
      </c>
      <c r="W25" s="3" t="s">
        <v>192</v>
      </c>
      <c r="X25" s="3" t="s">
        <v>192</v>
      </c>
      <c r="Y25" s="3" t="s">
        <v>192</v>
      </c>
      <c r="Z25" s="3" t="s">
        <v>192</v>
      </c>
      <c r="AA25" s="3" t="s">
        <v>192</v>
      </c>
      <c r="AB25" s="3" t="s">
        <v>192</v>
      </c>
      <c r="AC25" s="3" t="s">
        <v>192</v>
      </c>
      <c r="AD25" s="3" t="s">
        <v>94</v>
      </c>
      <c r="AE25" s="3" t="s">
        <v>95</v>
      </c>
      <c r="AF25" s="3" t="s">
        <v>96</v>
      </c>
    </row>
    <row r="26" spans="1:32" ht="45" customHeight="1" x14ac:dyDescent="0.25">
      <c r="A26" s="3" t="s">
        <v>79</v>
      </c>
      <c r="B26" s="3" t="s">
        <v>80</v>
      </c>
      <c r="C26" s="3" t="s">
        <v>81</v>
      </c>
      <c r="D26" s="3" t="s">
        <v>121</v>
      </c>
      <c r="E26" s="3" t="s">
        <v>129</v>
      </c>
      <c r="F26" s="3" t="s">
        <v>130</v>
      </c>
      <c r="G26" s="3" t="s">
        <v>130</v>
      </c>
      <c r="H26" s="3" t="s">
        <v>124</v>
      </c>
      <c r="I26" s="3" t="s">
        <v>193</v>
      </c>
      <c r="J26" s="3" t="s">
        <v>194</v>
      </c>
      <c r="K26" s="3" t="s">
        <v>116</v>
      </c>
      <c r="L26" s="3" t="s">
        <v>136</v>
      </c>
      <c r="M26" s="3" t="s">
        <v>90</v>
      </c>
      <c r="N26" s="3" t="s">
        <v>91</v>
      </c>
      <c r="O26" s="3" t="s">
        <v>92</v>
      </c>
      <c r="P26" s="3" t="s">
        <v>91</v>
      </c>
      <c r="Q26" s="3" t="s">
        <v>195</v>
      </c>
      <c r="R26" s="3" t="s">
        <v>195</v>
      </c>
      <c r="S26" s="3" t="s">
        <v>195</v>
      </c>
      <c r="T26" s="3" t="s">
        <v>195</v>
      </c>
      <c r="U26" s="3" t="s">
        <v>195</v>
      </c>
      <c r="V26" s="3" t="s">
        <v>195</v>
      </c>
      <c r="W26" s="3" t="s">
        <v>195</v>
      </c>
      <c r="X26" s="3" t="s">
        <v>195</v>
      </c>
      <c r="Y26" s="3" t="s">
        <v>195</v>
      </c>
      <c r="Z26" s="3" t="s">
        <v>195</v>
      </c>
      <c r="AA26" s="3" t="s">
        <v>195</v>
      </c>
      <c r="AB26" s="3" t="s">
        <v>195</v>
      </c>
      <c r="AC26" s="3" t="s">
        <v>195</v>
      </c>
      <c r="AD26" s="3" t="s">
        <v>94</v>
      </c>
      <c r="AE26" s="3" t="s">
        <v>95</v>
      </c>
      <c r="AF26" s="3" t="s">
        <v>196</v>
      </c>
    </row>
    <row r="27" spans="1:32" ht="45" customHeight="1" x14ac:dyDescent="0.25">
      <c r="A27" s="3" t="s">
        <v>79</v>
      </c>
      <c r="B27" s="3" t="s">
        <v>80</v>
      </c>
      <c r="C27" s="3" t="s">
        <v>81</v>
      </c>
      <c r="D27" s="3" t="s">
        <v>121</v>
      </c>
      <c r="E27" s="3" t="s">
        <v>129</v>
      </c>
      <c r="F27" s="3" t="s">
        <v>130</v>
      </c>
      <c r="G27" s="3" t="s">
        <v>130</v>
      </c>
      <c r="H27" s="3" t="s">
        <v>124</v>
      </c>
      <c r="I27" s="3" t="s">
        <v>197</v>
      </c>
      <c r="J27" s="3" t="s">
        <v>198</v>
      </c>
      <c r="K27" s="3" t="s">
        <v>199</v>
      </c>
      <c r="L27" s="3" t="s">
        <v>89</v>
      </c>
      <c r="M27" s="3" t="s">
        <v>90</v>
      </c>
      <c r="N27" s="3" t="s">
        <v>91</v>
      </c>
      <c r="O27" s="3" t="s">
        <v>92</v>
      </c>
      <c r="P27" s="3" t="s">
        <v>91</v>
      </c>
      <c r="Q27" s="3" t="s">
        <v>200</v>
      </c>
      <c r="R27" s="3" t="s">
        <v>200</v>
      </c>
      <c r="S27" s="3" t="s">
        <v>200</v>
      </c>
      <c r="T27" s="3" t="s">
        <v>200</v>
      </c>
      <c r="U27" s="3" t="s">
        <v>200</v>
      </c>
      <c r="V27" s="3" t="s">
        <v>200</v>
      </c>
      <c r="W27" s="3" t="s">
        <v>200</v>
      </c>
      <c r="X27" s="3" t="s">
        <v>200</v>
      </c>
      <c r="Y27" s="3" t="s">
        <v>200</v>
      </c>
      <c r="Z27" s="3" t="s">
        <v>200</v>
      </c>
      <c r="AA27" s="3" t="s">
        <v>200</v>
      </c>
      <c r="AB27" s="3" t="s">
        <v>200</v>
      </c>
      <c r="AC27" s="3" t="s">
        <v>200</v>
      </c>
      <c r="AD27" s="3" t="s">
        <v>94</v>
      </c>
      <c r="AE27" s="3" t="s">
        <v>95</v>
      </c>
      <c r="AF27" s="3" t="s">
        <v>201</v>
      </c>
    </row>
    <row r="28" spans="1:32" ht="4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202</v>
      </c>
      <c r="F28" s="3" t="s">
        <v>203</v>
      </c>
      <c r="G28" s="3" t="s">
        <v>203</v>
      </c>
      <c r="H28" s="3" t="s">
        <v>85</v>
      </c>
      <c r="I28" s="3" t="s">
        <v>204</v>
      </c>
      <c r="J28" s="3" t="s">
        <v>194</v>
      </c>
      <c r="K28" s="3" t="s">
        <v>116</v>
      </c>
      <c r="L28" s="3" t="s">
        <v>136</v>
      </c>
      <c r="M28" s="3" t="s">
        <v>103</v>
      </c>
      <c r="N28" s="3" t="s">
        <v>91</v>
      </c>
      <c r="O28" s="3" t="s">
        <v>104</v>
      </c>
      <c r="P28" s="3" t="s">
        <v>91</v>
      </c>
      <c r="Q28" s="3" t="s">
        <v>205</v>
      </c>
      <c r="R28" s="3" t="s">
        <v>205</v>
      </c>
      <c r="S28" s="3" t="s">
        <v>205</v>
      </c>
      <c r="T28" s="3" t="s">
        <v>205</v>
      </c>
      <c r="U28" s="3" t="s">
        <v>205</v>
      </c>
      <c r="V28" s="3" t="s">
        <v>205</v>
      </c>
      <c r="W28" s="3" t="s">
        <v>205</v>
      </c>
      <c r="X28" s="3" t="s">
        <v>205</v>
      </c>
      <c r="Y28" s="3" t="s">
        <v>205</v>
      </c>
      <c r="Z28" s="3" t="s">
        <v>205</v>
      </c>
      <c r="AA28" s="3" t="s">
        <v>205</v>
      </c>
      <c r="AB28" s="3" t="s">
        <v>205</v>
      </c>
      <c r="AC28" s="3" t="s">
        <v>205</v>
      </c>
      <c r="AD28" s="3" t="s">
        <v>94</v>
      </c>
      <c r="AE28" s="3" t="s">
        <v>95</v>
      </c>
      <c r="AF28" s="3" t="s">
        <v>166</v>
      </c>
    </row>
    <row r="29" spans="1:32" ht="4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206</v>
      </c>
      <c r="F29" s="3" t="s">
        <v>207</v>
      </c>
      <c r="G29" s="3" t="s">
        <v>207</v>
      </c>
      <c r="H29" s="3" t="s">
        <v>85</v>
      </c>
      <c r="I29" s="3" t="s">
        <v>208</v>
      </c>
      <c r="J29" s="3" t="s">
        <v>135</v>
      </c>
      <c r="K29" s="3" t="s">
        <v>209</v>
      </c>
      <c r="L29" s="3" t="s">
        <v>136</v>
      </c>
      <c r="M29" s="3" t="s">
        <v>210</v>
      </c>
      <c r="N29" s="3" t="s">
        <v>91</v>
      </c>
      <c r="O29" s="3" t="s">
        <v>211</v>
      </c>
      <c r="P29" s="3" t="s">
        <v>91</v>
      </c>
      <c r="Q29" s="3" t="s">
        <v>212</v>
      </c>
      <c r="R29" s="3" t="s">
        <v>212</v>
      </c>
      <c r="S29" s="3" t="s">
        <v>212</v>
      </c>
      <c r="T29" s="3" t="s">
        <v>212</v>
      </c>
      <c r="U29" s="3" t="s">
        <v>212</v>
      </c>
      <c r="V29" s="3" t="s">
        <v>212</v>
      </c>
      <c r="W29" s="3" t="s">
        <v>212</v>
      </c>
      <c r="X29" s="3" t="s">
        <v>212</v>
      </c>
      <c r="Y29" s="3" t="s">
        <v>212</v>
      </c>
      <c r="Z29" s="3" t="s">
        <v>212</v>
      </c>
      <c r="AA29" s="3" t="s">
        <v>212</v>
      </c>
      <c r="AB29" s="3" t="s">
        <v>212</v>
      </c>
      <c r="AC29" s="3" t="s">
        <v>212</v>
      </c>
      <c r="AD29" s="3" t="s">
        <v>94</v>
      </c>
      <c r="AE29" s="3" t="s">
        <v>95</v>
      </c>
      <c r="AF29" s="3" t="s">
        <v>96</v>
      </c>
    </row>
    <row r="30" spans="1:32" ht="4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167</v>
      </c>
      <c r="F30" s="3" t="s">
        <v>168</v>
      </c>
      <c r="G30" s="3" t="s">
        <v>168</v>
      </c>
      <c r="H30" s="3" t="s">
        <v>85</v>
      </c>
      <c r="I30" s="3" t="s">
        <v>213</v>
      </c>
      <c r="J30" s="3" t="s">
        <v>214</v>
      </c>
      <c r="K30" s="3" t="s">
        <v>126</v>
      </c>
      <c r="L30" s="3" t="s">
        <v>136</v>
      </c>
      <c r="M30" s="3" t="s">
        <v>172</v>
      </c>
      <c r="N30" s="3" t="s">
        <v>91</v>
      </c>
      <c r="O30" s="3" t="s">
        <v>173</v>
      </c>
      <c r="P30" s="3" t="s">
        <v>91</v>
      </c>
      <c r="Q30" s="3" t="s">
        <v>215</v>
      </c>
      <c r="R30" s="3" t="s">
        <v>215</v>
      </c>
      <c r="S30" s="3" t="s">
        <v>215</v>
      </c>
      <c r="T30" s="3" t="s">
        <v>215</v>
      </c>
      <c r="U30" s="3" t="s">
        <v>215</v>
      </c>
      <c r="V30" s="3" t="s">
        <v>215</v>
      </c>
      <c r="W30" s="3" t="s">
        <v>215</v>
      </c>
      <c r="X30" s="3" t="s">
        <v>215</v>
      </c>
      <c r="Y30" s="3" t="s">
        <v>215</v>
      </c>
      <c r="Z30" s="3" t="s">
        <v>215</v>
      </c>
      <c r="AA30" s="3" t="s">
        <v>215</v>
      </c>
      <c r="AB30" s="3" t="s">
        <v>215</v>
      </c>
      <c r="AC30" s="3" t="s">
        <v>215</v>
      </c>
      <c r="AD30" s="3" t="s">
        <v>94</v>
      </c>
      <c r="AE30" s="3" t="s">
        <v>95</v>
      </c>
      <c r="AF30" s="3" t="s">
        <v>96</v>
      </c>
    </row>
    <row r="31" spans="1:32" ht="4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167</v>
      </c>
      <c r="F31" s="3" t="s">
        <v>168</v>
      </c>
      <c r="G31" s="3" t="s">
        <v>168</v>
      </c>
      <c r="H31" s="3" t="s">
        <v>85</v>
      </c>
      <c r="I31" s="3" t="s">
        <v>216</v>
      </c>
      <c r="J31" s="3" t="s">
        <v>171</v>
      </c>
      <c r="K31" s="3" t="s">
        <v>116</v>
      </c>
      <c r="L31" s="3" t="s">
        <v>136</v>
      </c>
      <c r="M31" s="3" t="s">
        <v>172</v>
      </c>
      <c r="N31" s="3" t="s">
        <v>91</v>
      </c>
      <c r="O31" s="3" t="s">
        <v>173</v>
      </c>
      <c r="P31" s="3" t="s">
        <v>91</v>
      </c>
      <c r="Q31" s="3" t="s">
        <v>217</v>
      </c>
      <c r="R31" s="3" t="s">
        <v>217</v>
      </c>
      <c r="S31" s="3" t="s">
        <v>217</v>
      </c>
      <c r="T31" s="3" t="s">
        <v>217</v>
      </c>
      <c r="U31" s="3" t="s">
        <v>217</v>
      </c>
      <c r="V31" s="3" t="s">
        <v>217</v>
      </c>
      <c r="W31" s="3" t="s">
        <v>217</v>
      </c>
      <c r="X31" s="3" t="s">
        <v>217</v>
      </c>
      <c r="Y31" s="3" t="s">
        <v>217</v>
      </c>
      <c r="Z31" s="3" t="s">
        <v>217</v>
      </c>
      <c r="AA31" s="3" t="s">
        <v>217</v>
      </c>
      <c r="AB31" s="3" t="s">
        <v>217</v>
      </c>
      <c r="AC31" s="3" t="s">
        <v>217</v>
      </c>
      <c r="AD31" s="3" t="s">
        <v>94</v>
      </c>
      <c r="AE31" s="3" t="s">
        <v>95</v>
      </c>
      <c r="AF31" s="3" t="s">
        <v>96</v>
      </c>
    </row>
    <row r="32" spans="1:32" ht="4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160</v>
      </c>
      <c r="F32" s="3" t="s">
        <v>161</v>
      </c>
      <c r="G32" s="3" t="s">
        <v>161</v>
      </c>
      <c r="H32" s="3" t="s">
        <v>85</v>
      </c>
      <c r="I32" s="3" t="s">
        <v>218</v>
      </c>
      <c r="J32" s="3" t="s">
        <v>116</v>
      </c>
      <c r="K32" s="3" t="s">
        <v>102</v>
      </c>
      <c r="L32" s="3" t="s">
        <v>89</v>
      </c>
      <c r="M32" s="3" t="s">
        <v>90</v>
      </c>
      <c r="N32" s="3" t="s">
        <v>91</v>
      </c>
      <c r="O32" s="3" t="s">
        <v>92</v>
      </c>
      <c r="P32" s="3" t="s">
        <v>91</v>
      </c>
      <c r="Q32" s="3" t="s">
        <v>219</v>
      </c>
      <c r="R32" s="3" t="s">
        <v>219</v>
      </c>
      <c r="S32" s="3" t="s">
        <v>219</v>
      </c>
      <c r="T32" s="3" t="s">
        <v>219</v>
      </c>
      <c r="U32" s="3" t="s">
        <v>219</v>
      </c>
      <c r="V32" s="3" t="s">
        <v>219</v>
      </c>
      <c r="W32" s="3" t="s">
        <v>219</v>
      </c>
      <c r="X32" s="3" t="s">
        <v>219</v>
      </c>
      <c r="Y32" s="3" t="s">
        <v>219</v>
      </c>
      <c r="Z32" s="3" t="s">
        <v>219</v>
      </c>
      <c r="AA32" s="3" t="s">
        <v>219</v>
      </c>
      <c r="AB32" s="3" t="s">
        <v>219</v>
      </c>
      <c r="AC32" s="3" t="s">
        <v>219</v>
      </c>
      <c r="AD32" s="3" t="s">
        <v>94</v>
      </c>
      <c r="AE32" s="3" t="s">
        <v>95</v>
      </c>
      <c r="AF32" s="3" t="s">
        <v>96</v>
      </c>
    </row>
    <row r="33" spans="1:32" ht="4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220</v>
      </c>
      <c r="F33" s="3" t="s">
        <v>221</v>
      </c>
      <c r="G33" s="3" t="s">
        <v>221</v>
      </c>
      <c r="H33" s="3" t="s">
        <v>85</v>
      </c>
      <c r="I33" s="3" t="s">
        <v>222</v>
      </c>
      <c r="J33" s="3" t="s">
        <v>86</v>
      </c>
      <c r="K33" s="3" t="s">
        <v>223</v>
      </c>
      <c r="L33" s="3" t="s">
        <v>136</v>
      </c>
      <c r="M33" s="3" t="s">
        <v>224</v>
      </c>
      <c r="N33" s="3" t="s">
        <v>91</v>
      </c>
      <c r="O33" s="3" t="s">
        <v>225</v>
      </c>
      <c r="P33" s="3" t="s">
        <v>91</v>
      </c>
      <c r="Q33" s="3" t="s">
        <v>226</v>
      </c>
      <c r="R33" s="3" t="s">
        <v>226</v>
      </c>
      <c r="S33" s="3" t="s">
        <v>226</v>
      </c>
      <c r="T33" s="3" t="s">
        <v>226</v>
      </c>
      <c r="U33" s="3" t="s">
        <v>226</v>
      </c>
      <c r="V33" s="3" t="s">
        <v>226</v>
      </c>
      <c r="W33" s="3" t="s">
        <v>226</v>
      </c>
      <c r="X33" s="3" t="s">
        <v>226</v>
      </c>
      <c r="Y33" s="3" t="s">
        <v>226</v>
      </c>
      <c r="Z33" s="3" t="s">
        <v>226</v>
      </c>
      <c r="AA33" s="3" t="s">
        <v>226</v>
      </c>
      <c r="AB33" s="3" t="s">
        <v>226</v>
      </c>
      <c r="AC33" s="3" t="s">
        <v>226</v>
      </c>
      <c r="AD33" s="3" t="s">
        <v>94</v>
      </c>
      <c r="AE33" s="3" t="s">
        <v>95</v>
      </c>
      <c r="AF33" s="3" t="s">
        <v>96</v>
      </c>
    </row>
    <row r="34" spans="1:32" ht="4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227</v>
      </c>
      <c r="F34" s="3" t="s">
        <v>228</v>
      </c>
      <c r="G34" s="3" t="s">
        <v>228</v>
      </c>
      <c r="H34" s="3" t="s">
        <v>85</v>
      </c>
      <c r="I34" s="3" t="s">
        <v>229</v>
      </c>
      <c r="J34" s="3" t="s">
        <v>230</v>
      </c>
      <c r="K34" s="3" t="s">
        <v>231</v>
      </c>
      <c r="L34" s="3" t="s">
        <v>89</v>
      </c>
      <c r="M34" s="3" t="s">
        <v>232</v>
      </c>
      <c r="N34" s="3" t="s">
        <v>91</v>
      </c>
      <c r="O34" s="3" t="s">
        <v>233</v>
      </c>
      <c r="P34" s="3" t="s">
        <v>91</v>
      </c>
      <c r="Q34" s="3" t="s">
        <v>234</v>
      </c>
      <c r="R34" s="3" t="s">
        <v>234</v>
      </c>
      <c r="S34" s="3" t="s">
        <v>234</v>
      </c>
      <c r="T34" s="3" t="s">
        <v>234</v>
      </c>
      <c r="U34" s="3" t="s">
        <v>234</v>
      </c>
      <c r="V34" s="3" t="s">
        <v>234</v>
      </c>
      <c r="W34" s="3" t="s">
        <v>234</v>
      </c>
      <c r="X34" s="3" t="s">
        <v>234</v>
      </c>
      <c r="Y34" s="3" t="s">
        <v>234</v>
      </c>
      <c r="Z34" s="3" t="s">
        <v>234</v>
      </c>
      <c r="AA34" s="3" t="s">
        <v>234</v>
      </c>
      <c r="AB34" s="3" t="s">
        <v>234</v>
      </c>
      <c r="AC34" s="3" t="s">
        <v>234</v>
      </c>
      <c r="AD34" s="3" t="s">
        <v>94</v>
      </c>
      <c r="AE34" s="3" t="s">
        <v>95</v>
      </c>
      <c r="AF34" s="3" t="s">
        <v>96</v>
      </c>
    </row>
    <row r="35" spans="1:32" ht="45" customHeight="1" x14ac:dyDescent="0.25">
      <c r="A35" s="3" t="s">
        <v>79</v>
      </c>
      <c r="B35" s="3" t="s">
        <v>80</v>
      </c>
      <c r="C35" s="3" t="s">
        <v>81</v>
      </c>
      <c r="D35" s="3" t="s">
        <v>121</v>
      </c>
      <c r="E35" s="3" t="s">
        <v>129</v>
      </c>
      <c r="F35" s="3" t="s">
        <v>130</v>
      </c>
      <c r="G35" s="3" t="s">
        <v>130</v>
      </c>
      <c r="H35" s="3" t="s">
        <v>124</v>
      </c>
      <c r="I35" s="3" t="s">
        <v>235</v>
      </c>
      <c r="J35" s="3" t="s">
        <v>116</v>
      </c>
      <c r="K35" s="3" t="s">
        <v>236</v>
      </c>
      <c r="L35" s="3" t="s">
        <v>89</v>
      </c>
      <c r="M35" s="3" t="s">
        <v>90</v>
      </c>
      <c r="N35" s="3" t="s">
        <v>91</v>
      </c>
      <c r="O35" s="3" t="s">
        <v>92</v>
      </c>
      <c r="P35" s="3" t="s">
        <v>91</v>
      </c>
      <c r="Q35" s="3" t="s">
        <v>237</v>
      </c>
      <c r="R35" s="3" t="s">
        <v>237</v>
      </c>
      <c r="S35" s="3" t="s">
        <v>237</v>
      </c>
      <c r="T35" s="3" t="s">
        <v>237</v>
      </c>
      <c r="U35" s="3" t="s">
        <v>237</v>
      </c>
      <c r="V35" s="3" t="s">
        <v>237</v>
      </c>
      <c r="W35" s="3" t="s">
        <v>237</v>
      </c>
      <c r="X35" s="3" t="s">
        <v>237</v>
      </c>
      <c r="Y35" s="3" t="s">
        <v>237</v>
      </c>
      <c r="Z35" s="3" t="s">
        <v>237</v>
      </c>
      <c r="AA35" s="3" t="s">
        <v>237</v>
      </c>
      <c r="AB35" s="3" t="s">
        <v>237</v>
      </c>
      <c r="AC35" s="3" t="s">
        <v>237</v>
      </c>
      <c r="AD35" s="3" t="s">
        <v>94</v>
      </c>
      <c r="AE35" s="3" t="s">
        <v>95</v>
      </c>
      <c r="AF35" s="3" t="s">
        <v>201</v>
      </c>
    </row>
    <row r="36" spans="1:32" ht="45" customHeight="1" x14ac:dyDescent="0.25">
      <c r="A36" s="3" t="s">
        <v>79</v>
      </c>
      <c r="B36" s="3" t="s">
        <v>80</v>
      </c>
      <c r="C36" s="3" t="s">
        <v>81</v>
      </c>
      <c r="D36" s="3" t="s">
        <v>121</v>
      </c>
      <c r="E36" s="3" t="s">
        <v>129</v>
      </c>
      <c r="F36" s="3" t="s">
        <v>130</v>
      </c>
      <c r="G36" s="3" t="s">
        <v>130</v>
      </c>
      <c r="H36" s="3" t="s">
        <v>124</v>
      </c>
      <c r="I36" s="3" t="s">
        <v>238</v>
      </c>
      <c r="J36" s="3" t="s">
        <v>214</v>
      </c>
      <c r="K36" s="3" t="s">
        <v>239</v>
      </c>
      <c r="L36" s="3" t="s">
        <v>89</v>
      </c>
      <c r="M36" s="3" t="s">
        <v>90</v>
      </c>
      <c r="N36" s="3" t="s">
        <v>91</v>
      </c>
      <c r="O36" s="3" t="s">
        <v>92</v>
      </c>
      <c r="P36" s="3" t="s">
        <v>91</v>
      </c>
      <c r="Q36" s="3" t="s">
        <v>240</v>
      </c>
      <c r="R36" s="3" t="s">
        <v>240</v>
      </c>
      <c r="S36" s="3" t="s">
        <v>240</v>
      </c>
      <c r="T36" s="3" t="s">
        <v>240</v>
      </c>
      <c r="U36" s="3" t="s">
        <v>240</v>
      </c>
      <c r="V36" s="3" t="s">
        <v>240</v>
      </c>
      <c r="W36" s="3" t="s">
        <v>240</v>
      </c>
      <c r="X36" s="3" t="s">
        <v>240</v>
      </c>
      <c r="Y36" s="3" t="s">
        <v>240</v>
      </c>
      <c r="Z36" s="3" t="s">
        <v>240</v>
      </c>
      <c r="AA36" s="3" t="s">
        <v>240</v>
      </c>
      <c r="AB36" s="3" t="s">
        <v>240</v>
      </c>
      <c r="AC36" s="3" t="s">
        <v>240</v>
      </c>
      <c r="AD36" s="3" t="s">
        <v>94</v>
      </c>
      <c r="AE36" s="3" t="s">
        <v>95</v>
      </c>
      <c r="AF36" s="3" t="s">
        <v>96</v>
      </c>
    </row>
    <row r="37" spans="1:32" ht="45" customHeight="1" x14ac:dyDescent="0.25">
      <c r="A37" s="3" t="s">
        <v>79</v>
      </c>
      <c r="B37" s="3" t="s">
        <v>80</v>
      </c>
      <c r="C37" s="3" t="s">
        <v>81</v>
      </c>
      <c r="D37" s="3" t="s">
        <v>121</v>
      </c>
      <c r="E37" s="3" t="s">
        <v>129</v>
      </c>
      <c r="F37" s="3" t="s">
        <v>130</v>
      </c>
      <c r="G37" s="3" t="s">
        <v>130</v>
      </c>
      <c r="H37" s="3" t="s">
        <v>124</v>
      </c>
      <c r="I37" s="3" t="s">
        <v>241</v>
      </c>
      <c r="J37" s="3" t="s">
        <v>126</v>
      </c>
      <c r="K37" s="3" t="s">
        <v>242</v>
      </c>
      <c r="L37" s="3" t="s">
        <v>89</v>
      </c>
      <c r="M37" s="3" t="s">
        <v>90</v>
      </c>
      <c r="N37" s="3" t="s">
        <v>91</v>
      </c>
      <c r="O37" s="3" t="s">
        <v>92</v>
      </c>
      <c r="P37" s="3" t="s">
        <v>91</v>
      </c>
      <c r="Q37" s="3" t="s">
        <v>243</v>
      </c>
      <c r="R37" s="3" t="s">
        <v>243</v>
      </c>
      <c r="S37" s="3" t="s">
        <v>243</v>
      </c>
      <c r="T37" s="3" t="s">
        <v>243</v>
      </c>
      <c r="U37" s="3" t="s">
        <v>243</v>
      </c>
      <c r="V37" s="3" t="s">
        <v>243</v>
      </c>
      <c r="W37" s="3" t="s">
        <v>243</v>
      </c>
      <c r="X37" s="3" t="s">
        <v>243</v>
      </c>
      <c r="Y37" s="3" t="s">
        <v>243</v>
      </c>
      <c r="Z37" s="3" t="s">
        <v>243</v>
      </c>
      <c r="AA37" s="3" t="s">
        <v>243</v>
      </c>
      <c r="AB37" s="3" t="s">
        <v>243</v>
      </c>
      <c r="AC37" s="3" t="s">
        <v>243</v>
      </c>
      <c r="AD37" s="3" t="s">
        <v>94</v>
      </c>
      <c r="AE37" s="3" t="s">
        <v>95</v>
      </c>
      <c r="AF37" s="3" t="s">
        <v>181</v>
      </c>
    </row>
    <row r="38" spans="1:32" ht="45" customHeight="1" x14ac:dyDescent="0.25">
      <c r="A38" s="3" t="s">
        <v>79</v>
      </c>
      <c r="B38" s="3" t="s">
        <v>80</v>
      </c>
      <c r="C38" s="3" t="s">
        <v>81</v>
      </c>
      <c r="D38" s="3" t="s">
        <v>121</v>
      </c>
      <c r="E38" s="3" t="s">
        <v>129</v>
      </c>
      <c r="F38" s="3" t="s">
        <v>130</v>
      </c>
      <c r="G38" s="3" t="s">
        <v>130</v>
      </c>
      <c r="H38" s="3" t="s">
        <v>124</v>
      </c>
      <c r="I38" s="3" t="s">
        <v>244</v>
      </c>
      <c r="J38" s="3" t="s">
        <v>245</v>
      </c>
      <c r="K38" s="3" t="s">
        <v>246</v>
      </c>
      <c r="L38" s="3" t="s">
        <v>89</v>
      </c>
      <c r="M38" s="3" t="s">
        <v>90</v>
      </c>
      <c r="N38" s="3" t="s">
        <v>91</v>
      </c>
      <c r="O38" s="3" t="s">
        <v>92</v>
      </c>
      <c r="P38" s="3" t="s">
        <v>91</v>
      </c>
      <c r="Q38" s="3" t="s">
        <v>247</v>
      </c>
      <c r="R38" s="3" t="s">
        <v>247</v>
      </c>
      <c r="S38" s="3" t="s">
        <v>247</v>
      </c>
      <c r="T38" s="3" t="s">
        <v>247</v>
      </c>
      <c r="U38" s="3" t="s">
        <v>247</v>
      </c>
      <c r="V38" s="3" t="s">
        <v>247</v>
      </c>
      <c r="W38" s="3" t="s">
        <v>247</v>
      </c>
      <c r="X38" s="3" t="s">
        <v>247</v>
      </c>
      <c r="Y38" s="3" t="s">
        <v>247</v>
      </c>
      <c r="Z38" s="3" t="s">
        <v>247</v>
      </c>
      <c r="AA38" s="3" t="s">
        <v>247</v>
      </c>
      <c r="AB38" s="3" t="s">
        <v>247</v>
      </c>
      <c r="AC38" s="3" t="s">
        <v>247</v>
      </c>
      <c r="AD38" s="3" t="s">
        <v>94</v>
      </c>
      <c r="AE38" s="3" t="s">
        <v>95</v>
      </c>
      <c r="AF38" s="3" t="s">
        <v>96</v>
      </c>
    </row>
    <row r="39" spans="1:32" ht="45" customHeight="1" x14ac:dyDescent="0.25">
      <c r="A39" s="3" t="s">
        <v>79</v>
      </c>
      <c r="B39" s="3" t="s">
        <v>80</v>
      </c>
      <c r="C39" s="3" t="s">
        <v>81</v>
      </c>
      <c r="D39" s="3" t="s">
        <v>121</v>
      </c>
      <c r="E39" s="3" t="s">
        <v>129</v>
      </c>
      <c r="F39" s="3" t="s">
        <v>130</v>
      </c>
      <c r="G39" s="3" t="s">
        <v>130</v>
      </c>
      <c r="H39" s="3" t="s">
        <v>124</v>
      </c>
      <c r="I39" s="3" t="s">
        <v>248</v>
      </c>
      <c r="J39" s="3" t="s">
        <v>126</v>
      </c>
      <c r="K39" s="3" t="s">
        <v>249</v>
      </c>
      <c r="L39" s="3" t="s">
        <v>136</v>
      </c>
      <c r="M39" s="3" t="s">
        <v>90</v>
      </c>
      <c r="N39" s="3" t="s">
        <v>91</v>
      </c>
      <c r="O39" s="3" t="s">
        <v>92</v>
      </c>
      <c r="P39" s="3" t="s">
        <v>91</v>
      </c>
      <c r="Q39" s="3" t="s">
        <v>250</v>
      </c>
      <c r="R39" s="3" t="s">
        <v>250</v>
      </c>
      <c r="S39" s="3" t="s">
        <v>250</v>
      </c>
      <c r="T39" s="3" t="s">
        <v>250</v>
      </c>
      <c r="U39" s="3" t="s">
        <v>250</v>
      </c>
      <c r="V39" s="3" t="s">
        <v>250</v>
      </c>
      <c r="W39" s="3" t="s">
        <v>250</v>
      </c>
      <c r="X39" s="3" t="s">
        <v>250</v>
      </c>
      <c r="Y39" s="3" t="s">
        <v>250</v>
      </c>
      <c r="Z39" s="3" t="s">
        <v>250</v>
      </c>
      <c r="AA39" s="3" t="s">
        <v>250</v>
      </c>
      <c r="AB39" s="3" t="s">
        <v>250</v>
      </c>
      <c r="AC39" s="3" t="s">
        <v>250</v>
      </c>
      <c r="AD39" s="3" t="s">
        <v>94</v>
      </c>
      <c r="AE39" s="3" t="s">
        <v>95</v>
      </c>
      <c r="AF39" s="3" t="s">
        <v>96</v>
      </c>
    </row>
    <row r="40" spans="1:32" ht="45" customHeight="1" x14ac:dyDescent="0.25">
      <c r="A40" s="3" t="s">
        <v>79</v>
      </c>
      <c r="B40" s="3" t="s">
        <v>80</v>
      </c>
      <c r="C40" s="3" t="s">
        <v>81</v>
      </c>
      <c r="D40" s="3" t="s">
        <v>121</v>
      </c>
      <c r="E40" s="3" t="s">
        <v>129</v>
      </c>
      <c r="F40" s="3" t="s">
        <v>130</v>
      </c>
      <c r="G40" s="3" t="s">
        <v>130</v>
      </c>
      <c r="H40" s="3" t="s">
        <v>124</v>
      </c>
      <c r="I40" s="3" t="s">
        <v>197</v>
      </c>
      <c r="J40" s="3" t="s">
        <v>251</v>
      </c>
      <c r="K40" s="3" t="s">
        <v>252</v>
      </c>
      <c r="L40" s="3" t="s">
        <v>89</v>
      </c>
      <c r="M40" s="3" t="s">
        <v>90</v>
      </c>
      <c r="N40" s="3" t="s">
        <v>91</v>
      </c>
      <c r="O40" s="3" t="s">
        <v>92</v>
      </c>
      <c r="P40" s="3" t="s">
        <v>91</v>
      </c>
      <c r="Q40" s="3" t="s">
        <v>253</v>
      </c>
      <c r="R40" s="3" t="s">
        <v>253</v>
      </c>
      <c r="S40" s="3" t="s">
        <v>253</v>
      </c>
      <c r="T40" s="3" t="s">
        <v>253</v>
      </c>
      <c r="U40" s="3" t="s">
        <v>253</v>
      </c>
      <c r="V40" s="3" t="s">
        <v>253</v>
      </c>
      <c r="W40" s="3" t="s">
        <v>253</v>
      </c>
      <c r="X40" s="3" t="s">
        <v>253</v>
      </c>
      <c r="Y40" s="3" t="s">
        <v>253</v>
      </c>
      <c r="Z40" s="3" t="s">
        <v>253</v>
      </c>
      <c r="AA40" s="3" t="s">
        <v>253</v>
      </c>
      <c r="AB40" s="3" t="s">
        <v>253</v>
      </c>
      <c r="AC40" s="3" t="s">
        <v>253</v>
      </c>
      <c r="AD40" s="3" t="s">
        <v>94</v>
      </c>
      <c r="AE40" s="3" t="s">
        <v>95</v>
      </c>
      <c r="AF40" s="3" t="s">
        <v>96</v>
      </c>
    </row>
    <row r="41" spans="1:32" ht="45" customHeight="1" x14ac:dyDescent="0.25">
      <c r="A41" s="3" t="s">
        <v>79</v>
      </c>
      <c r="B41" s="3" t="s">
        <v>80</v>
      </c>
      <c r="C41" s="3" t="s">
        <v>81</v>
      </c>
      <c r="D41" s="3" t="s">
        <v>121</v>
      </c>
      <c r="E41" s="3" t="s">
        <v>129</v>
      </c>
      <c r="F41" s="3" t="s">
        <v>130</v>
      </c>
      <c r="G41" s="3" t="s">
        <v>130</v>
      </c>
      <c r="H41" s="3" t="s">
        <v>124</v>
      </c>
      <c r="I41" s="3" t="s">
        <v>254</v>
      </c>
      <c r="J41" s="3" t="s">
        <v>255</v>
      </c>
      <c r="K41" s="3" t="s">
        <v>256</v>
      </c>
      <c r="L41" s="3" t="s">
        <v>89</v>
      </c>
      <c r="M41" s="3" t="s">
        <v>90</v>
      </c>
      <c r="N41" s="3" t="s">
        <v>91</v>
      </c>
      <c r="O41" s="3" t="s">
        <v>92</v>
      </c>
      <c r="P41" s="3" t="s">
        <v>91</v>
      </c>
      <c r="Q41" s="3" t="s">
        <v>257</v>
      </c>
      <c r="R41" s="3" t="s">
        <v>257</v>
      </c>
      <c r="S41" s="3" t="s">
        <v>257</v>
      </c>
      <c r="T41" s="3" t="s">
        <v>257</v>
      </c>
      <c r="U41" s="3" t="s">
        <v>257</v>
      </c>
      <c r="V41" s="3" t="s">
        <v>257</v>
      </c>
      <c r="W41" s="3" t="s">
        <v>257</v>
      </c>
      <c r="X41" s="3" t="s">
        <v>257</v>
      </c>
      <c r="Y41" s="3" t="s">
        <v>257</v>
      </c>
      <c r="Z41" s="3" t="s">
        <v>257</v>
      </c>
      <c r="AA41" s="3" t="s">
        <v>257</v>
      </c>
      <c r="AB41" s="3" t="s">
        <v>257</v>
      </c>
      <c r="AC41" s="3" t="s">
        <v>257</v>
      </c>
      <c r="AD41" s="3" t="s">
        <v>94</v>
      </c>
      <c r="AE41" s="3" t="s">
        <v>95</v>
      </c>
      <c r="AF41" s="3" t="s">
        <v>96</v>
      </c>
    </row>
    <row r="42" spans="1:32" ht="45" customHeight="1" x14ac:dyDescent="0.25">
      <c r="A42" s="3" t="s">
        <v>79</v>
      </c>
      <c r="B42" s="3" t="s">
        <v>80</v>
      </c>
      <c r="C42" s="3" t="s">
        <v>81</v>
      </c>
      <c r="D42" s="3" t="s">
        <v>82</v>
      </c>
      <c r="E42" s="3" t="s">
        <v>258</v>
      </c>
      <c r="F42" s="3" t="s">
        <v>259</v>
      </c>
      <c r="G42" s="3" t="s">
        <v>259</v>
      </c>
      <c r="H42" s="3" t="s">
        <v>85</v>
      </c>
      <c r="I42" s="3" t="s">
        <v>260</v>
      </c>
      <c r="J42" s="3" t="s">
        <v>261</v>
      </c>
      <c r="K42" s="3" t="s">
        <v>239</v>
      </c>
      <c r="L42" s="3" t="s">
        <v>136</v>
      </c>
      <c r="M42" s="3" t="s">
        <v>90</v>
      </c>
      <c r="N42" s="3" t="s">
        <v>91</v>
      </c>
      <c r="O42" s="3" t="s">
        <v>92</v>
      </c>
      <c r="P42" s="3" t="s">
        <v>91</v>
      </c>
      <c r="Q42" s="3" t="s">
        <v>262</v>
      </c>
      <c r="R42" s="3" t="s">
        <v>262</v>
      </c>
      <c r="S42" s="3" t="s">
        <v>262</v>
      </c>
      <c r="T42" s="3" t="s">
        <v>262</v>
      </c>
      <c r="U42" s="3" t="s">
        <v>262</v>
      </c>
      <c r="V42" s="3" t="s">
        <v>262</v>
      </c>
      <c r="W42" s="3" t="s">
        <v>262</v>
      </c>
      <c r="X42" s="3" t="s">
        <v>262</v>
      </c>
      <c r="Y42" s="3" t="s">
        <v>262</v>
      </c>
      <c r="Z42" s="3" t="s">
        <v>262</v>
      </c>
      <c r="AA42" s="3" t="s">
        <v>262</v>
      </c>
      <c r="AB42" s="3" t="s">
        <v>262</v>
      </c>
      <c r="AC42" s="3" t="s">
        <v>262</v>
      </c>
      <c r="AD42" s="3" t="s">
        <v>94</v>
      </c>
      <c r="AE42" s="3" t="s">
        <v>95</v>
      </c>
      <c r="AF42" s="3" t="s">
        <v>96</v>
      </c>
    </row>
    <row r="43" spans="1:32" ht="45" customHeight="1" x14ac:dyDescent="0.25">
      <c r="A43" s="3" t="s">
        <v>79</v>
      </c>
      <c r="B43" s="3" t="s">
        <v>80</v>
      </c>
      <c r="C43" s="3" t="s">
        <v>81</v>
      </c>
      <c r="D43" s="3" t="s">
        <v>82</v>
      </c>
      <c r="E43" s="3" t="s">
        <v>263</v>
      </c>
      <c r="F43" s="3" t="s">
        <v>264</v>
      </c>
      <c r="G43" s="3" t="s">
        <v>264</v>
      </c>
      <c r="H43" s="3" t="s">
        <v>85</v>
      </c>
      <c r="I43" s="3" t="s">
        <v>265</v>
      </c>
      <c r="J43" s="3" t="s">
        <v>266</v>
      </c>
      <c r="K43" s="3" t="s">
        <v>116</v>
      </c>
      <c r="L43" s="3" t="s">
        <v>136</v>
      </c>
      <c r="M43" s="3" t="s">
        <v>267</v>
      </c>
      <c r="N43" s="3" t="s">
        <v>91</v>
      </c>
      <c r="O43" s="3" t="s">
        <v>268</v>
      </c>
      <c r="P43" s="3" t="s">
        <v>91</v>
      </c>
      <c r="Q43" s="3" t="s">
        <v>269</v>
      </c>
      <c r="R43" s="3" t="s">
        <v>269</v>
      </c>
      <c r="S43" s="3" t="s">
        <v>269</v>
      </c>
      <c r="T43" s="3" t="s">
        <v>269</v>
      </c>
      <c r="U43" s="3" t="s">
        <v>269</v>
      </c>
      <c r="V43" s="3" t="s">
        <v>269</v>
      </c>
      <c r="W43" s="3" t="s">
        <v>269</v>
      </c>
      <c r="X43" s="3" t="s">
        <v>269</v>
      </c>
      <c r="Y43" s="3" t="s">
        <v>269</v>
      </c>
      <c r="Z43" s="3" t="s">
        <v>269</v>
      </c>
      <c r="AA43" s="3" t="s">
        <v>269</v>
      </c>
      <c r="AB43" s="3" t="s">
        <v>269</v>
      </c>
      <c r="AC43" s="3" t="s">
        <v>269</v>
      </c>
      <c r="AD43" s="3" t="s">
        <v>94</v>
      </c>
      <c r="AE43" s="3" t="s">
        <v>95</v>
      </c>
      <c r="AF43" s="3" t="s">
        <v>96</v>
      </c>
    </row>
    <row r="44" spans="1:32" ht="45" customHeight="1" x14ac:dyDescent="0.25">
      <c r="A44" s="3" t="s">
        <v>79</v>
      </c>
      <c r="B44" s="3" t="s">
        <v>80</v>
      </c>
      <c r="C44" s="3" t="s">
        <v>81</v>
      </c>
      <c r="D44" s="3" t="s">
        <v>82</v>
      </c>
      <c r="E44" s="3" t="s">
        <v>270</v>
      </c>
      <c r="F44" s="3" t="s">
        <v>271</v>
      </c>
      <c r="G44" s="3" t="s">
        <v>271</v>
      </c>
      <c r="H44" s="3" t="s">
        <v>85</v>
      </c>
      <c r="I44" s="3" t="s">
        <v>272</v>
      </c>
      <c r="J44" s="3" t="s">
        <v>273</v>
      </c>
      <c r="K44" s="3" t="s">
        <v>274</v>
      </c>
      <c r="L44" s="3" t="s">
        <v>89</v>
      </c>
      <c r="M44" s="3" t="s">
        <v>90</v>
      </c>
      <c r="N44" s="3" t="s">
        <v>91</v>
      </c>
      <c r="O44" s="3" t="s">
        <v>92</v>
      </c>
      <c r="P44" s="3" t="s">
        <v>91</v>
      </c>
      <c r="Q44" s="3" t="s">
        <v>275</v>
      </c>
      <c r="R44" s="3" t="s">
        <v>275</v>
      </c>
      <c r="S44" s="3" t="s">
        <v>275</v>
      </c>
      <c r="T44" s="3" t="s">
        <v>275</v>
      </c>
      <c r="U44" s="3" t="s">
        <v>275</v>
      </c>
      <c r="V44" s="3" t="s">
        <v>275</v>
      </c>
      <c r="W44" s="3" t="s">
        <v>275</v>
      </c>
      <c r="X44" s="3" t="s">
        <v>275</v>
      </c>
      <c r="Y44" s="3" t="s">
        <v>275</v>
      </c>
      <c r="Z44" s="3" t="s">
        <v>275</v>
      </c>
      <c r="AA44" s="3" t="s">
        <v>275</v>
      </c>
      <c r="AB44" s="3" t="s">
        <v>275</v>
      </c>
      <c r="AC44" s="3" t="s">
        <v>275</v>
      </c>
      <c r="AD44" s="3" t="s">
        <v>94</v>
      </c>
      <c r="AE44" s="3" t="s">
        <v>95</v>
      </c>
      <c r="AF44" s="3" t="s">
        <v>96</v>
      </c>
    </row>
    <row r="45" spans="1:32" ht="45" customHeight="1" x14ac:dyDescent="0.25">
      <c r="A45" s="3" t="s">
        <v>79</v>
      </c>
      <c r="B45" s="3" t="s">
        <v>80</v>
      </c>
      <c r="C45" s="3" t="s">
        <v>81</v>
      </c>
      <c r="D45" s="3" t="s">
        <v>82</v>
      </c>
      <c r="E45" s="3" t="s">
        <v>276</v>
      </c>
      <c r="F45" s="3" t="s">
        <v>277</v>
      </c>
      <c r="G45" s="3" t="s">
        <v>277</v>
      </c>
      <c r="H45" s="3" t="s">
        <v>85</v>
      </c>
      <c r="I45" s="3" t="s">
        <v>278</v>
      </c>
      <c r="J45" s="3" t="s">
        <v>279</v>
      </c>
      <c r="K45" s="3" t="s">
        <v>126</v>
      </c>
      <c r="L45" s="3" t="s">
        <v>89</v>
      </c>
      <c r="M45" s="3" t="s">
        <v>280</v>
      </c>
      <c r="N45" s="3" t="s">
        <v>91</v>
      </c>
      <c r="O45" s="3" t="s">
        <v>281</v>
      </c>
      <c r="P45" s="3" t="s">
        <v>91</v>
      </c>
      <c r="Q45" s="3" t="s">
        <v>282</v>
      </c>
      <c r="R45" s="3" t="s">
        <v>282</v>
      </c>
      <c r="S45" s="3" t="s">
        <v>282</v>
      </c>
      <c r="T45" s="3" t="s">
        <v>282</v>
      </c>
      <c r="U45" s="3" t="s">
        <v>282</v>
      </c>
      <c r="V45" s="3" t="s">
        <v>282</v>
      </c>
      <c r="W45" s="3" t="s">
        <v>282</v>
      </c>
      <c r="X45" s="3" t="s">
        <v>282</v>
      </c>
      <c r="Y45" s="3" t="s">
        <v>282</v>
      </c>
      <c r="Z45" s="3" t="s">
        <v>282</v>
      </c>
      <c r="AA45" s="3" t="s">
        <v>282</v>
      </c>
      <c r="AB45" s="3" t="s">
        <v>282</v>
      </c>
      <c r="AC45" s="3" t="s">
        <v>282</v>
      </c>
      <c r="AD45" s="3" t="s">
        <v>94</v>
      </c>
      <c r="AE45" s="3" t="s">
        <v>95</v>
      </c>
      <c r="AF45" s="3" t="s">
        <v>96</v>
      </c>
    </row>
    <row r="46" spans="1:32" ht="45" customHeight="1" x14ac:dyDescent="0.25">
      <c r="A46" s="3" t="s">
        <v>79</v>
      </c>
      <c r="B46" s="3" t="s">
        <v>80</v>
      </c>
      <c r="C46" s="3" t="s">
        <v>81</v>
      </c>
      <c r="D46" s="3" t="s">
        <v>82</v>
      </c>
      <c r="E46" s="3" t="s">
        <v>283</v>
      </c>
      <c r="F46" s="3" t="s">
        <v>284</v>
      </c>
      <c r="G46" s="3" t="s">
        <v>284</v>
      </c>
      <c r="H46" s="3" t="s">
        <v>85</v>
      </c>
      <c r="I46" s="3" t="s">
        <v>285</v>
      </c>
      <c r="J46" s="3" t="s">
        <v>261</v>
      </c>
      <c r="K46" s="3" t="s">
        <v>286</v>
      </c>
      <c r="L46" s="3" t="s">
        <v>136</v>
      </c>
      <c r="M46" s="3" t="s">
        <v>172</v>
      </c>
      <c r="N46" s="3" t="s">
        <v>91</v>
      </c>
      <c r="O46" s="3" t="s">
        <v>173</v>
      </c>
      <c r="P46" s="3" t="s">
        <v>91</v>
      </c>
      <c r="Q46" s="3" t="s">
        <v>287</v>
      </c>
      <c r="R46" s="3" t="s">
        <v>287</v>
      </c>
      <c r="S46" s="3" t="s">
        <v>287</v>
      </c>
      <c r="T46" s="3" t="s">
        <v>287</v>
      </c>
      <c r="U46" s="3" t="s">
        <v>287</v>
      </c>
      <c r="V46" s="3" t="s">
        <v>287</v>
      </c>
      <c r="W46" s="3" t="s">
        <v>287</v>
      </c>
      <c r="X46" s="3" t="s">
        <v>287</v>
      </c>
      <c r="Y46" s="3" t="s">
        <v>287</v>
      </c>
      <c r="Z46" s="3" t="s">
        <v>287</v>
      </c>
      <c r="AA46" s="3" t="s">
        <v>287</v>
      </c>
      <c r="AB46" s="3" t="s">
        <v>287</v>
      </c>
      <c r="AC46" s="3" t="s">
        <v>287</v>
      </c>
      <c r="AD46" s="3" t="s">
        <v>94</v>
      </c>
      <c r="AE46" s="3" t="s">
        <v>95</v>
      </c>
      <c r="AF46" s="3" t="s">
        <v>96</v>
      </c>
    </row>
    <row r="47" spans="1:32" ht="45" customHeight="1" x14ac:dyDescent="0.25">
      <c r="A47" s="3" t="s">
        <v>79</v>
      </c>
      <c r="B47" s="3" t="s">
        <v>80</v>
      </c>
      <c r="C47" s="3" t="s">
        <v>81</v>
      </c>
      <c r="D47" s="3" t="s">
        <v>82</v>
      </c>
      <c r="E47" s="3" t="s">
        <v>283</v>
      </c>
      <c r="F47" s="3" t="s">
        <v>284</v>
      </c>
      <c r="G47" s="3" t="s">
        <v>284</v>
      </c>
      <c r="H47" s="3" t="s">
        <v>85</v>
      </c>
      <c r="I47" s="3" t="s">
        <v>288</v>
      </c>
      <c r="J47" s="3" t="s">
        <v>289</v>
      </c>
      <c r="K47" s="3" t="s">
        <v>116</v>
      </c>
      <c r="L47" s="3" t="s">
        <v>136</v>
      </c>
      <c r="M47" s="3" t="s">
        <v>90</v>
      </c>
      <c r="N47" s="3" t="s">
        <v>91</v>
      </c>
      <c r="O47" s="3" t="s">
        <v>92</v>
      </c>
      <c r="P47" s="3" t="s">
        <v>91</v>
      </c>
      <c r="Q47" s="3" t="s">
        <v>290</v>
      </c>
      <c r="R47" s="3" t="s">
        <v>290</v>
      </c>
      <c r="S47" s="3" t="s">
        <v>290</v>
      </c>
      <c r="T47" s="3" t="s">
        <v>290</v>
      </c>
      <c r="U47" s="3" t="s">
        <v>290</v>
      </c>
      <c r="V47" s="3" t="s">
        <v>290</v>
      </c>
      <c r="W47" s="3" t="s">
        <v>290</v>
      </c>
      <c r="X47" s="3" t="s">
        <v>290</v>
      </c>
      <c r="Y47" s="3" t="s">
        <v>290</v>
      </c>
      <c r="Z47" s="3" t="s">
        <v>290</v>
      </c>
      <c r="AA47" s="3" t="s">
        <v>290</v>
      </c>
      <c r="AB47" s="3" t="s">
        <v>290</v>
      </c>
      <c r="AC47" s="3" t="s">
        <v>290</v>
      </c>
      <c r="AD47" s="3" t="s">
        <v>94</v>
      </c>
      <c r="AE47" s="3" t="s">
        <v>95</v>
      </c>
      <c r="AF47" s="3" t="s">
        <v>96</v>
      </c>
    </row>
    <row r="48" spans="1:32" ht="45" customHeight="1" x14ac:dyDescent="0.25">
      <c r="A48" s="3" t="s">
        <v>79</v>
      </c>
      <c r="B48" s="3" t="s">
        <v>80</v>
      </c>
      <c r="C48" s="3" t="s">
        <v>81</v>
      </c>
      <c r="D48" s="3" t="s">
        <v>82</v>
      </c>
      <c r="E48" s="3" t="s">
        <v>283</v>
      </c>
      <c r="F48" s="3" t="s">
        <v>284</v>
      </c>
      <c r="G48" s="3" t="s">
        <v>284</v>
      </c>
      <c r="H48" s="3" t="s">
        <v>85</v>
      </c>
      <c r="I48" s="3" t="s">
        <v>291</v>
      </c>
      <c r="J48" s="3" t="s">
        <v>292</v>
      </c>
      <c r="K48" s="3" t="s">
        <v>293</v>
      </c>
      <c r="L48" s="3" t="s">
        <v>136</v>
      </c>
      <c r="M48" s="3" t="s">
        <v>90</v>
      </c>
      <c r="N48" s="3" t="s">
        <v>91</v>
      </c>
      <c r="O48" s="3" t="s">
        <v>92</v>
      </c>
      <c r="P48" s="3" t="s">
        <v>91</v>
      </c>
      <c r="Q48" s="3" t="s">
        <v>294</v>
      </c>
      <c r="R48" s="3" t="s">
        <v>294</v>
      </c>
      <c r="S48" s="3" t="s">
        <v>294</v>
      </c>
      <c r="T48" s="3" t="s">
        <v>294</v>
      </c>
      <c r="U48" s="3" t="s">
        <v>294</v>
      </c>
      <c r="V48" s="3" t="s">
        <v>294</v>
      </c>
      <c r="W48" s="3" t="s">
        <v>294</v>
      </c>
      <c r="X48" s="3" t="s">
        <v>294</v>
      </c>
      <c r="Y48" s="3" t="s">
        <v>294</v>
      </c>
      <c r="Z48" s="3" t="s">
        <v>294</v>
      </c>
      <c r="AA48" s="3" t="s">
        <v>294</v>
      </c>
      <c r="AB48" s="3" t="s">
        <v>294</v>
      </c>
      <c r="AC48" s="3" t="s">
        <v>294</v>
      </c>
      <c r="AD48" s="3" t="s">
        <v>94</v>
      </c>
      <c r="AE48" s="3" t="s">
        <v>95</v>
      </c>
      <c r="AF48" s="3" t="s">
        <v>96</v>
      </c>
    </row>
    <row r="49" spans="1:32" ht="45" customHeight="1" x14ac:dyDescent="0.25">
      <c r="A49" s="3" t="s">
        <v>79</v>
      </c>
      <c r="B49" s="3" t="s">
        <v>80</v>
      </c>
      <c r="C49" s="3" t="s">
        <v>81</v>
      </c>
      <c r="D49" s="3" t="s">
        <v>121</v>
      </c>
      <c r="E49" s="3" t="s">
        <v>129</v>
      </c>
      <c r="F49" s="3" t="s">
        <v>130</v>
      </c>
      <c r="G49" s="3" t="s">
        <v>130</v>
      </c>
      <c r="H49" s="3" t="s">
        <v>124</v>
      </c>
      <c r="I49" s="3" t="s">
        <v>295</v>
      </c>
      <c r="J49" s="3" t="s">
        <v>296</v>
      </c>
      <c r="K49" s="3" t="s">
        <v>297</v>
      </c>
      <c r="L49" s="3" t="s">
        <v>89</v>
      </c>
      <c r="M49" s="3" t="s">
        <v>90</v>
      </c>
      <c r="N49" s="3" t="s">
        <v>91</v>
      </c>
      <c r="O49" s="3" t="s">
        <v>92</v>
      </c>
      <c r="P49" s="3" t="s">
        <v>91</v>
      </c>
      <c r="Q49" s="3" t="s">
        <v>298</v>
      </c>
      <c r="R49" s="3" t="s">
        <v>298</v>
      </c>
      <c r="S49" s="3" t="s">
        <v>298</v>
      </c>
      <c r="T49" s="3" t="s">
        <v>298</v>
      </c>
      <c r="U49" s="3" t="s">
        <v>298</v>
      </c>
      <c r="V49" s="3" t="s">
        <v>298</v>
      </c>
      <c r="W49" s="3" t="s">
        <v>298</v>
      </c>
      <c r="X49" s="3" t="s">
        <v>298</v>
      </c>
      <c r="Y49" s="3" t="s">
        <v>298</v>
      </c>
      <c r="Z49" s="3" t="s">
        <v>298</v>
      </c>
      <c r="AA49" s="3" t="s">
        <v>298</v>
      </c>
      <c r="AB49" s="3" t="s">
        <v>298</v>
      </c>
      <c r="AC49" s="3" t="s">
        <v>298</v>
      </c>
      <c r="AD49" s="3" t="s">
        <v>94</v>
      </c>
      <c r="AE49" s="3" t="s">
        <v>95</v>
      </c>
      <c r="AF49" s="3" t="s">
        <v>299</v>
      </c>
    </row>
    <row r="50" spans="1:32" ht="45" customHeight="1" x14ac:dyDescent="0.25">
      <c r="A50" s="3" t="s">
        <v>79</v>
      </c>
      <c r="B50" s="3" t="s">
        <v>80</v>
      </c>
      <c r="C50" s="3" t="s">
        <v>81</v>
      </c>
      <c r="D50" s="3" t="s">
        <v>121</v>
      </c>
      <c r="E50" s="3" t="s">
        <v>300</v>
      </c>
      <c r="F50" s="3" t="s">
        <v>301</v>
      </c>
      <c r="G50" s="3" t="s">
        <v>301</v>
      </c>
      <c r="H50" s="3" t="s">
        <v>124</v>
      </c>
      <c r="I50" s="3" t="s">
        <v>302</v>
      </c>
      <c r="J50" s="3" t="s">
        <v>303</v>
      </c>
      <c r="K50" s="3" t="s">
        <v>126</v>
      </c>
      <c r="L50" s="3" t="s">
        <v>89</v>
      </c>
      <c r="M50" s="3" t="s">
        <v>304</v>
      </c>
      <c r="N50" s="3" t="s">
        <v>91</v>
      </c>
      <c r="O50" s="3" t="s">
        <v>305</v>
      </c>
      <c r="P50" s="3" t="s">
        <v>91</v>
      </c>
      <c r="Q50" s="3" t="s">
        <v>306</v>
      </c>
      <c r="R50" s="3" t="s">
        <v>306</v>
      </c>
      <c r="S50" s="3" t="s">
        <v>306</v>
      </c>
      <c r="T50" s="3" t="s">
        <v>306</v>
      </c>
      <c r="U50" s="3" t="s">
        <v>306</v>
      </c>
      <c r="V50" s="3" t="s">
        <v>306</v>
      </c>
      <c r="W50" s="3" t="s">
        <v>306</v>
      </c>
      <c r="X50" s="3" t="s">
        <v>306</v>
      </c>
      <c r="Y50" s="3" t="s">
        <v>306</v>
      </c>
      <c r="Z50" s="3" t="s">
        <v>306</v>
      </c>
      <c r="AA50" s="3" t="s">
        <v>306</v>
      </c>
      <c r="AB50" s="3" t="s">
        <v>306</v>
      </c>
      <c r="AC50" s="3" t="s">
        <v>306</v>
      </c>
      <c r="AD50" s="3" t="s">
        <v>94</v>
      </c>
      <c r="AE50" s="3" t="s">
        <v>95</v>
      </c>
      <c r="AF50" s="3" t="s">
        <v>96</v>
      </c>
    </row>
    <row r="51" spans="1:32" ht="45" customHeight="1" x14ac:dyDescent="0.25">
      <c r="A51" s="3" t="s">
        <v>79</v>
      </c>
      <c r="B51" s="3" t="s">
        <v>80</v>
      </c>
      <c r="C51" s="3" t="s">
        <v>81</v>
      </c>
      <c r="D51" s="3" t="s">
        <v>121</v>
      </c>
      <c r="E51" s="3" t="s">
        <v>184</v>
      </c>
      <c r="F51" s="3" t="s">
        <v>185</v>
      </c>
      <c r="G51" s="3" t="s">
        <v>185</v>
      </c>
      <c r="H51" s="3" t="s">
        <v>124</v>
      </c>
      <c r="I51" s="3" t="s">
        <v>307</v>
      </c>
      <c r="J51" s="3" t="s">
        <v>116</v>
      </c>
      <c r="K51" s="3" t="s">
        <v>96</v>
      </c>
      <c r="L51" s="3" t="s">
        <v>89</v>
      </c>
      <c r="M51" s="3" t="s">
        <v>157</v>
      </c>
      <c r="N51" s="3" t="s">
        <v>91</v>
      </c>
      <c r="O51" s="3" t="s">
        <v>158</v>
      </c>
      <c r="P51" s="3" t="s">
        <v>91</v>
      </c>
      <c r="Q51" s="3" t="s">
        <v>308</v>
      </c>
      <c r="R51" s="3" t="s">
        <v>308</v>
      </c>
      <c r="S51" s="3" t="s">
        <v>308</v>
      </c>
      <c r="T51" s="3" t="s">
        <v>308</v>
      </c>
      <c r="U51" s="3" t="s">
        <v>308</v>
      </c>
      <c r="V51" s="3" t="s">
        <v>308</v>
      </c>
      <c r="W51" s="3" t="s">
        <v>308</v>
      </c>
      <c r="X51" s="3" t="s">
        <v>308</v>
      </c>
      <c r="Y51" s="3" t="s">
        <v>308</v>
      </c>
      <c r="Z51" s="3" t="s">
        <v>308</v>
      </c>
      <c r="AA51" s="3" t="s">
        <v>308</v>
      </c>
      <c r="AB51" s="3" t="s">
        <v>308</v>
      </c>
      <c r="AC51" s="3" t="s">
        <v>308</v>
      </c>
      <c r="AD51" s="3" t="s">
        <v>94</v>
      </c>
      <c r="AE51" s="3" t="s">
        <v>95</v>
      </c>
      <c r="AF51" s="3" t="s">
        <v>96</v>
      </c>
    </row>
    <row r="52" spans="1:32" ht="45" customHeight="1" x14ac:dyDescent="0.25">
      <c r="A52" s="3" t="s">
        <v>79</v>
      </c>
      <c r="B52" s="3" t="s">
        <v>80</v>
      </c>
      <c r="C52" s="3" t="s">
        <v>81</v>
      </c>
      <c r="D52" s="3" t="s">
        <v>121</v>
      </c>
      <c r="E52" s="3" t="s">
        <v>129</v>
      </c>
      <c r="F52" s="3" t="s">
        <v>130</v>
      </c>
      <c r="G52" s="3" t="s">
        <v>130</v>
      </c>
      <c r="H52" s="3" t="s">
        <v>124</v>
      </c>
      <c r="I52" s="3" t="s">
        <v>106</v>
      </c>
      <c r="J52" s="3" t="s">
        <v>309</v>
      </c>
      <c r="K52" s="3" t="s">
        <v>310</v>
      </c>
      <c r="L52" s="3" t="s">
        <v>89</v>
      </c>
      <c r="M52" s="3" t="s">
        <v>90</v>
      </c>
      <c r="N52" s="3" t="s">
        <v>91</v>
      </c>
      <c r="O52" s="3" t="s">
        <v>92</v>
      </c>
      <c r="P52" s="3" t="s">
        <v>91</v>
      </c>
      <c r="Q52" s="3" t="s">
        <v>311</v>
      </c>
      <c r="R52" s="3" t="s">
        <v>311</v>
      </c>
      <c r="S52" s="3" t="s">
        <v>311</v>
      </c>
      <c r="T52" s="3" t="s">
        <v>311</v>
      </c>
      <c r="U52" s="3" t="s">
        <v>311</v>
      </c>
      <c r="V52" s="3" t="s">
        <v>311</v>
      </c>
      <c r="W52" s="3" t="s">
        <v>311</v>
      </c>
      <c r="X52" s="3" t="s">
        <v>311</v>
      </c>
      <c r="Y52" s="3" t="s">
        <v>311</v>
      </c>
      <c r="Z52" s="3" t="s">
        <v>311</v>
      </c>
      <c r="AA52" s="3" t="s">
        <v>311</v>
      </c>
      <c r="AB52" s="3" t="s">
        <v>311</v>
      </c>
      <c r="AC52" s="3" t="s">
        <v>311</v>
      </c>
      <c r="AD52" s="3" t="s">
        <v>94</v>
      </c>
      <c r="AE52" s="3" t="s">
        <v>95</v>
      </c>
      <c r="AF52" s="3" t="s">
        <v>96</v>
      </c>
    </row>
    <row r="53" spans="1:32" ht="45" customHeight="1" x14ac:dyDescent="0.25">
      <c r="A53" s="3" t="s">
        <v>79</v>
      </c>
      <c r="B53" s="3" t="s">
        <v>80</v>
      </c>
      <c r="C53" s="3" t="s">
        <v>81</v>
      </c>
      <c r="D53" s="3" t="s">
        <v>121</v>
      </c>
      <c r="E53" s="3" t="s">
        <v>129</v>
      </c>
      <c r="F53" s="3" t="s">
        <v>130</v>
      </c>
      <c r="G53" s="3" t="s">
        <v>130</v>
      </c>
      <c r="H53" s="3" t="s">
        <v>124</v>
      </c>
      <c r="I53" s="3" t="s">
        <v>312</v>
      </c>
      <c r="J53" s="3" t="s">
        <v>116</v>
      </c>
      <c r="K53" s="3" t="s">
        <v>116</v>
      </c>
      <c r="L53" s="3" t="s">
        <v>89</v>
      </c>
      <c r="M53" s="3" t="s">
        <v>90</v>
      </c>
      <c r="N53" s="3" t="s">
        <v>91</v>
      </c>
      <c r="O53" s="3" t="s">
        <v>92</v>
      </c>
      <c r="P53" s="3" t="s">
        <v>91</v>
      </c>
      <c r="Q53" s="3" t="s">
        <v>313</v>
      </c>
      <c r="R53" s="3" t="s">
        <v>313</v>
      </c>
      <c r="S53" s="3" t="s">
        <v>313</v>
      </c>
      <c r="T53" s="3" t="s">
        <v>313</v>
      </c>
      <c r="U53" s="3" t="s">
        <v>313</v>
      </c>
      <c r="V53" s="3" t="s">
        <v>313</v>
      </c>
      <c r="W53" s="3" t="s">
        <v>313</v>
      </c>
      <c r="X53" s="3" t="s">
        <v>313</v>
      </c>
      <c r="Y53" s="3" t="s">
        <v>313</v>
      </c>
      <c r="Z53" s="3" t="s">
        <v>313</v>
      </c>
      <c r="AA53" s="3" t="s">
        <v>313</v>
      </c>
      <c r="AB53" s="3" t="s">
        <v>313</v>
      </c>
      <c r="AC53" s="3" t="s">
        <v>313</v>
      </c>
      <c r="AD53" s="3" t="s">
        <v>94</v>
      </c>
      <c r="AE53" s="3" t="s">
        <v>95</v>
      </c>
      <c r="AF53" s="3" t="s">
        <v>96</v>
      </c>
    </row>
    <row r="54" spans="1:32" ht="45" customHeight="1" x14ac:dyDescent="0.25">
      <c r="A54" s="3" t="s">
        <v>79</v>
      </c>
      <c r="B54" s="3" t="s">
        <v>80</v>
      </c>
      <c r="C54" s="3" t="s">
        <v>81</v>
      </c>
      <c r="D54" s="3" t="s">
        <v>121</v>
      </c>
      <c r="E54" s="3" t="s">
        <v>258</v>
      </c>
      <c r="F54" s="3" t="s">
        <v>314</v>
      </c>
      <c r="G54" s="3" t="s">
        <v>314</v>
      </c>
      <c r="H54" s="3" t="s">
        <v>124</v>
      </c>
      <c r="I54" s="3" t="s">
        <v>135</v>
      </c>
      <c r="J54" s="3" t="s">
        <v>315</v>
      </c>
      <c r="K54" s="3" t="s">
        <v>279</v>
      </c>
      <c r="L54" s="3" t="s">
        <v>89</v>
      </c>
      <c r="M54" s="3" t="s">
        <v>109</v>
      </c>
      <c r="N54" s="3" t="s">
        <v>91</v>
      </c>
      <c r="O54" s="3" t="s">
        <v>110</v>
      </c>
      <c r="P54" s="3" t="s">
        <v>91</v>
      </c>
      <c r="Q54" s="3" t="s">
        <v>316</v>
      </c>
      <c r="R54" s="3" t="s">
        <v>316</v>
      </c>
      <c r="S54" s="3" t="s">
        <v>316</v>
      </c>
      <c r="T54" s="3" t="s">
        <v>316</v>
      </c>
      <c r="U54" s="3" t="s">
        <v>316</v>
      </c>
      <c r="V54" s="3" t="s">
        <v>316</v>
      </c>
      <c r="W54" s="3" t="s">
        <v>316</v>
      </c>
      <c r="X54" s="3" t="s">
        <v>316</v>
      </c>
      <c r="Y54" s="3" t="s">
        <v>316</v>
      </c>
      <c r="Z54" s="3" t="s">
        <v>316</v>
      </c>
      <c r="AA54" s="3" t="s">
        <v>316</v>
      </c>
      <c r="AB54" s="3" t="s">
        <v>316</v>
      </c>
      <c r="AC54" s="3" t="s">
        <v>316</v>
      </c>
      <c r="AD54" s="3" t="s">
        <v>94</v>
      </c>
      <c r="AE54" s="3" t="s">
        <v>95</v>
      </c>
      <c r="AF54" s="3" t="s">
        <v>96</v>
      </c>
    </row>
    <row r="55" spans="1:32" ht="45" customHeight="1" x14ac:dyDescent="0.25">
      <c r="A55" s="3" t="s">
        <v>79</v>
      </c>
      <c r="B55" s="3" t="s">
        <v>80</v>
      </c>
      <c r="C55" s="3" t="s">
        <v>81</v>
      </c>
      <c r="D55" s="3" t="s">
        <v>121</v>
      </c>
      <c r="E55" s="3" t="s">
        <v>129</v>
      </c>
      <c r="F55" s="3" t="s">
        <v>130</v>
      </c>
      <c r="G55" s="3" t="s">
        <v>130</v>
      </c>
      <c r="H55" s="3" t="s">
        <v>124</v>
      </c>
      <c r="I55" s="3" t="s">
        <v>317</v>
      </c>
      <c r="J55" s="3" t="s">
        <v>214</v>
      </c>
      <c r="K55" s="3" t="s">
        <v>318</v>
      </c>
      <c r="L55" s="3" t="s">
        <v>89</v>
      </c>
      <c r="M55" s="3" t="s">
        <v>90</v>
      </c>
      <c r="N55" s="3" t="s">
        <v>91</v>
      </c>
      <c r="O55" s="3" t="s">
        <v>92</v>
      </c>
      <c r="P55" s="3" t="s">
        <v>91</v>
      </c>
      <c r="Q55" s="3" t="s">
        <v>319</v>
      </c>
      <c r="R55" s="3" t="s">
        <v>319</v>
      </c>
      <c r="S55" s="3" t="s">
        <v>319</v>
      </c>
      <c r="T55" s="3" t="s">
        <v>319</v>
      </c>
      <c r="U55" s="3" t="s">
        <v>319</v>
      </c>
      <c r="V55" s="3" t="s">
        <v>319</v>
      </c>
      <c r="W55" s="3" t="s">
        <v>319</v>
      </c>
      <c r="X55" s="3" t="s">
        <v>319</v>
      </c>
      <c r="Y55" s="3" t="s">
        <v>319</v>
      </c>
      <c r="Z55" s="3" t="s">
        <v>319</v>
      </c>
      <c r="AA55" s="3" t="s">
        <v>319</v>
      </c>
      <c r="AB55" s="3" t="s">
        <v>319</v>
      </c>
      <c r="AC55" s="3" t="s">
        <v>319</v>
      </c>
      <c r="AD55" s="3" t="s">
        <v>94</v>
      </c>
      <c r="AE55" s="3" t="s">
        <v>95</v>
      </c>
      <c r="AF55" s="3" t="s">
        <v>96</v>
      </c>
    </row>
    <row r="56" spans="1:32" ht="45" customHeight="1" x14ac:dyDescent="0.25">
      <c r="A56" s="3" t="s">
        <v>79</v>
      </c>
      <c r="B56" s="3" t="s">
        <v>80</v>
      </c>
      <c r="C56" s="3" t="s">
        <v>81</v>
      </c>
      <c r="D56" s="3" t="s">
        <v>82</v>
      </c>
      <c r="E56" s="3" t="s">
        <v>283</v>
      </c>
      <c r="F56" s="3" t="s">
        <v>284</v>
      </c>
      <c r="G56" s="3" t="s">
        <v>284</v>
      </c>
      <c r="H56" s="3" t="s">
        <v>85</v>
      </c>
      <c r="I56" s="3" t="s">
        <v>320</v>
      </c>
      <c r="J56" s="3" t="s">
        <v>126</v>
      </c>
      <c r="K56" s="3" t="s">
        <v>171</v>
      </c>
      <c r="L56" s="3" t="s">
        <v>136</v>
      </c>
      <c r="M56" s="3" t="s">
        <v>90</v>
      </c>
      <c r="N56" s="3" t="s">
        <v>91</v>
      </c>
      <c r="O56" s="3" t="s">
        <v>92</v>
      </c>
      <c r="P56" s="3" t="s">
        <v>91</v>
      </c>
      <c r="Q56" s="3" t="s">
        <v>321</v>
      </c>
      <c r="R56" s="3" t="s">
        <v>321</v>
      </c>
      <c r="S56" s="3" t="s">
        <v>321</v>
      </c>
      <c r="T56" s="3" t="s">
        <v>321</v>
      </c>
      <c r="U56" s="3" t="s">
        <v>321</v>
      </c>
      <c r="V56" s="3" t="s">
        <v>321</v>
      </c>
      <c r="W56" s="3" t="s">
        <v>321</v>
      </c>
      <c r="X56" s="3" t="s">
        <v>321</v>
      </c>
      <c r="Y56" s="3" t="s">
        <v>321</v>
      </c>
      <c r="Z56" s="3" t="s">
        <v>321</v>
      </c>
      <c r="AA56" s="3" t="s">
        <v>321</v>
      </c>
      <c r="AB56" s="3" t="s">
        <v>321</v>
      </c>
      <c r="AC56" s="3" t="s">
        <v>321</v>
      </c>
      <c r="AD56" s="3" t="s">
        <v>94</v>
      </c>
      <c r="AE56" s="3" t="s">
        <v>95</v>
      </c>
      <c r="AF56" s="3" t="s">
        <v>96</v>
      </c>
    </row>
    <row r="57" spans="1:32" ht="45" customHeight="1" x14ac:dyDescent="0.25">
      <c r="A57" s="3" t="s">
        <v>79</v>
      </c>
      <c r="B57" s="3" t="s">
        <v>80</v>
      </c>
      <c r="C57" s="3" t="s">
        <v>81</v>
      </c>
      <c r="D57" s="3" t="s">
        <v>82</v>
      </c>
      <c r="E57" s="3" t="s">
        <v>322</v>
      </c>
      <c r="F57" s="3" t="s">
        <v>323</v>
      </c>
      <c r="G57" s="3" t="s">
        <v>323</v>
      </c>
      <c r="H57" s="3" t="s">
        <v>85</v>
      </c>
      <c r="I57" s="3" t="s">
        <v>324</v>
      </c>
      <c r="J57" s="3" t="s">
        <v>325</v>
      </c>
      <c r="K57" s="3" t="s">
        <v>246</v>
      </c>
      <c r="L57" s="3" t="s">
        <v>89</v>
      </c>
      <c r="M57" s="3" t="s">
        <v>157</v>
      </c>
      <c r="N57" s="3" t="s">
        <v>91</v>
      </c>
      <c r="O57" s="3" t="s">
        <v>158</v>
      </c>
      <c r="P57" s="3" t="s">
        <v>91</v>
      </c>
      <c r="Q57" s="3" t="s">
        <v>326</v>
      </c>
      <c r="R57" s="3" t="s">
        <v>326</v>
      </c>
      <c r="S57" s="3" t="s">
        <v>326</v>
      </c>
      <c r="T57" s="3" t="s">
        <v>326</v>
      </c>
      <c r="U57" s="3" t="s">
        <v>326</v>
      </c>
      <c r="V57" s="3" t="s">
        <v>326</v>
      </c>
      <c r="W57" s="3" t="s">
        <v>326</v>
      </c>
      <c r="X57" s="3" t="s">
        <v>326</v>
      </c>
      <c r="Y57" s="3" t="s">
        <v>326</v>
      </c>
      <c r="Z57" s="3" t="s">
        <v>326</v>
      </c>
      <c r="AA57" s="3" t="s">
        <v>326</v>
      </c>
      <c r="AB57" s="3" t="s">
        <v>326</v>
      </c>
      <c r="AC57" s="3" t="s">
        <v>326</v>
      </c>
      <c r="AD57" s="3" t="s">
        <v>94</v>
      </c>
      <c r="AE57" s="3" t="s">
        <v>95</v>
      </c>
      <c r="AF57" s="3" t="s">
        <v>96</v>
      </c>
    </row>
    <row r="58" spans="1:32" ht="45" customHeight="1" x14ac:dyDescent="0.25">
      <c r="A58" s="3" t="s">
        <v>79</v>
      </c>
      <c r="B58" s="3" t="s">
        <v>80</v>
      </c>
      <c r="C58" s="3" t="s">
        <v>81</v>
      </c>
      <c r="D58" s="3" t="s">
        <v>82</v>
      </c>
      <c r="E58" s="3" t="s">
        <v>327</v>
      </c>
      <c r="F58" s="3" t="s">
        <v>328</v>
      </c>
      <c r="G58" s="3" t="s">
        <v>328</v>
      </c>
      <c r="H58" s="3" t="s">
        <v>85</v>
      </c>
      <c r="I58" s="3" t="s">
        <v>329</v>
      </c>
      <c r="J58" s="3" t="s">
        <v>330</v>
      </c>
      <c r="K58" s="3" t="s">
        <v>116</v>
      </c>
      <c r="L58" s="3" t="s">
        <v>89</v>
      </c>
      <c r="M58" s="3" t="s">
        <v>90</v>
      </c>
      <c r="N58" s="3" t="s">
        <v>91</v>
      </c>
      <c r="O58" s="3" t="s">
        <v>92</v>
      </c>
      <c r="P58" s="3" t="s">
        <v>91</v>
      </c>
      <c r="Q58" s="3" t="s">
        <v>331</v>
      </c>
      <c r="R58" s="3" t="s">
        <v>331</v>
      </c>
      <c r="S58" s="3" t="s">
        <v>331</v>
      </c>
      <c r="T58" s="3" t="s">
        <v>331</v>
      </c>
      <c r="U58" s="3" t="s">
        <v>331</v>
      </c>
      <c r="V58" s="3" t="s">
        <v>331</v>
      </c>
      <c r="W58" s="3" t="s">
        <v>331</v>
      </c>
      <c r="X58" s="3" t="s">
        <v>331</v>
      </c>
      <c r="Y58" s="3" t="s">
        <v>331</v>
      </c>
      <c r="Z58" s="3" t="s">
        <v>331</v>
      </c>
      <c r="AA58" s="3" t="s">
        <v>331</v>
      </c>
      <c r="AB58" s="3" t="s">
        <v>331</v>
      </c>
      <c r="AC58" s="3" t="s">
        <v>331</v>
      </c>
      <c r="AD58" s="3" t="s">
        <v>94</v>
      </c>
      <c r="AE58" s="3" t="s">
        <v>95</v>
      </c>
      <c r="AF58" s="3" t="s">
        <v>96</v>
      </c>
    </row>
    <row r="59" spans="1:32" ht="45" customHeight="1" x14ac:dyDescent="0.25">
      <c r="A59" s="3" t="s">
        <v>79</v>
      </c>
      <c r="B59" s="3" t="s">
        <v>80</v>
      </c>
      <c r="C59" s="3" t="s">
        <v>81</v>
      </c>
      <c r="D59" s="3" t="s">
        <v>82</v>
      </c>
      <c r="E59" s="3" t="s">
        <v>332</v>
      </c>
      <c r="F59" s="3" t="s">
        <v>333</v>
      </c>
      <c r="G59" s="3" t="s">
        <v>333</v>
      </c>
      <c r="H59" s="3" t="s">
        <v>85</v>
      </c>
      <c r="I59" s="3" t="s">
        <v>334</v>
      </c>
      <c r="J59" s="3" t="s">
        <v>335</v>
      </c>
      <c r="K59" s="3" t="s">
        <v>242</v>
      </c>
      <c r="L59" s="3" t="s">
        <v>89</v>
      </c>
      <c r="M59" s="3" t="s">
        <v>103</v>
      </c>
      <c r="N59" s="3" t="s">
        <v>91</v>
      </c>
      <c r="O59" s="3" t="s">
        <v>104</v>
      </c>
      <c r="P59" s="3" t="s">
        <v>91</v>
      </c>
      <c r="Q59" s="3" t="s">
        <v>336</v>
      </c>
      <c r="R59" s="3" t="s">
        <v>336</v>
      </c>
      <c r="S59" s="3" t="s">
        <v>336</v>
      </c>
      <c r="T59" s="3" t="s">
        <v>336</v>
      </c>
      <c r="U59" s="3" t="s">
        <v>336</v>
      </c>
      <c r="V59" s="3" t="s">
        <v>336</v>
      </c>
      <c r="W59" s="3" t="s">
        <v>336</v>
      </c>
      <c r="X59" s="3" t="s">
        <v>336</v>
      </c>
      <c r="Y59" s="3" t="s">
        <v>336</v>
      </c>
      <c r="Z59" s="3" t="s">
        <v>336</v>
      </c>
      <c r="AA59" s="3" t="s">
        <v>336</v>
      </c>
      <c r="AB59" s="3" t="s">
        <v>336</v>
      </c>
      <c r="AC59" s="3" t="s">
        <v>336</v>
      </c>
      <c r="AD59" s="3" t="s">
        <v>94</v>
      </c>
      <c r="AE59" s="3" t="s">
        <v>95</v>
      </c>
      <c r="AF59" s="3" t="s">
        <v>96</v>
      </c>
    </row>
    <row r="60" spans="1:32" ht="45" customHeight="1" x14ac:dyDescent="0.25">
      <c r="A60" s="3" t="s">
        <v>79</v>
      </c>
      <c r="B60" s="3" t="s">
        <v>80</v>
      </c>
      <c r="C60" s="3" t="s">
        <v>81</v>
      </c>
      <c r="D60" s="3" t="s">
        <v>82</v>
      </c>
      <c r="E60" s="3" t="s">
        <v>337</v>
      </c>
      <c r="F60" s="3" t="s">
        <v>338</v>
      </c>
      <c r="G60" s="3" t="s">
        <v>338</v>
      </c>
      <c r="H60" s="3" t="s">
        <v>85</v>
      </c>
      <c r="I60" s="3" t="s">
        <v>339</v>
      </c>
      <c r="J60" s="3" t="s">
        <v>126</v>
      </c>
      <c r="K60" s="3" t="s">
        <v>126</v>
      </c>
      <c r="L60" s="3" t="s">
        <v>89</v>
      </c>
      <c r="M60" s="3" t="s">
        <v>172</v>
      </c>
      <c r="N60" s="3" t="s">
        <v>91</v>
      </c>
      <c r="O60" s="3" t="s">
        <v>173</v>
      </c>
      <c r="P60" s="3" t="s">
        <v>91</v>
      </c>
      <c r="Q60" s="3" t="s">
        <v>340</v>
      </c>
      <c r="R60" s="3" t="s">
        <v>340</v>
      </c>
      <c r="S60" s="3" t="s">
        <v>340</v>
      </c>
      <c r="T60" s="3" t="s">
        <v>340</v>
      </c>
      <c r="U60" s="3" t="s">
        <v>340</v>
      </c>
      <c r="V60" s="3" t="s">
        <v>340</v>
      </c>
      <c r="W60" s="3" t="s">
        <v>340</v>
      </c>
      <c r="X60" s="3" t="s">
        <v>340</v>
      </c>
      <c r="Y60" s="3" t="s">
        <v>340</v>
      </c>
      <c r="Z60" s="3" t="s">
        <v>340</v>
      </c>
      <c r="AA60" s="3" t="s">
        <v>340</v>
      </c>
      <c r="AB60" s="3" t="s">
        <v>340</v>
      </c>
      <c r="AC60" s="3" t="s">
        <v>340</v>
      </c>
      <c r="AD60" s="3" t="s">
        <v>94</v>
      </c>
      <c r="AE60" s="3" t="s">
        <v>95</v>
      </c>
      <c r="AF60" s="3" t="s">
        <v>96</v>
      </c>
    </row>
    <row r="61" spans="1:32" ht="45" customHeight="1" x14ac:dyDescent="0.25">
      <c r="A61" s="3" t="s">
        <v>79</v>
      </c>
      <c r="B61" s="3" t="s">
        <v>80</v>
      </c>
      <c r="C61" s="3" t="s">
        <v>81</v>
      </c>
      <c r="D61" s="3" t="s">
        <v>82</v>
      </c>
      <c r="E61" s="3" t="s">
        <v>341</v>
      </c>
      <c r="F61" s="3" t="s">
        <v>342</v>
      </c>
      <c r="G61" s="3" t="s">
        <v>342</v>
      </c>
      <c r="H61" s="3" t="s">
        <v>85</v>
      </c>
      <c r="I61" s="3" t="s">
        <v>343</v>
      </c>
      <c r="J61" s="3" t="s">
        <v>279</v>
      </c>
      <c r="K61" s="3" t="s">
        <v>344</v>
      </c>
      <c r="L61" s="3" t="s">
        <v>89</v>
      </c>
      <c r="M61" s="3" t="s">
        <v>103</v>
      </c>
      <c r="N61" s="3" t="s">
        <v>91</v>
      </c>
      <c r="O61" s="3" t="s">
        <v>104</v>
      </c>
      <c r="P61" s="3" t="s">
        <v>91</v>
      </c>
      <c r="Q61" s="3" t="s">
        <v>345</v>
      </c>
      <c r="R61" s="3" t="s">
        <v>345</v>
      </c>
      <c r="S61" s="3" t="s">
        <v>345</v>
      </c>
      <c r="T61" s="3" t="s">
        <v>345</v>
      </c>
      <c r="U61" s="3" t="s">
        <v>345</v>
      </c>
      <c r="V61" s="3" t="s">
        <v>345</v>
      </c>
      <c r="W61" s="3" t="s">
        <v>345</v>
      </c>
      <c r="X61" s="3" t="s">
        <v>345</v>
      </c>
      <c r="Y61" s="3" t="s">
        <v>345</v>
      </c>
      <c r="Z61" s="3" t="s">
        <v>345</v>
      </c>
      <c r="AA61" s="3" t="s">
        <v>345</v>
      </c>
      <c r="AB61" s="3" t="s">
        <v>345</v>
      </c>
      <c r="AC61" s="3" t="s">
        <v>345</v>
      </c>
      <c r="AD61" s="3" t="s">
        <v>94</v>
      </c>
      <c r="AE61" s="3" t="s">
        <v>95</v>
      </c>
      <c r="AF61" s="3" t="s">
        <v>96</v>
      </c>
    </row>
    <row r="62" spans="1:32" ht="45" customHeight="1" x14ac:dyDescent="0.25">
      <c r="A62" s="3" t="s">
        <v>79</v>
      </c>
      <c r="B62" s="3" t="s">
        <v>80</v>
      </c>
      <c r="C62" s="3" t="s">
        <v>81</v>
      </c>
      <c r="D62" s="3" t="s">
        <v>82</v>
      </c>
      <c r="E62" s="3" t="s">
        <v>346</v>
      </c>
      <c r="F62" s="3" t="s">
        <v>347</v>
      </c>
      <c r="G62" s="3" t="s">
        <v>347</v>
      </c>
      <c r="H62" s="3" t="s">
        <v>85</v>
      </c>
      <c r="I62" s="3" t="s">
        <v>348</v>
      </c>
      <c r="J62" s="3" t="s">
        <v>126</v>
      </c>
      <c r="K62" s="3" t="s">
        <v>349</v>
      </c>
      <c r="L62" s="3" t="s">
        <v>89</v>
      </c>
      <c r="M62" s="3" t="s">
        <v>90</v>
      </c>
      <c r="N62" s="3" t="s">
        <v>91</v>
      </c>
      <c r="O62" s="3" t="s">
        <v>92</v>
      </c>
      <c r="P62" s="3" t="s">
        <v>91</v>
      </c>
      <c r="Q62" s="3" t="s">
        <v>350</v>
      </c>
      <c r="R62" s="3" t="s">
        <v>350</v>
      </c>
      <c r="S62" s="3" t="s">
        <v>350</v>
      </c>
      <c r="T62" s="3" t="s">
        <v>350</v>
      </c>
      <c r="U62" s="3" t="s">
        <v>350</v>
      </c>
      <c r="V62" s="3" t="s">
        <v>350</v>
      </c>
      <c r="W62" s="3" t="s">
        <v>350</v>
      </c>
      <c r="X62" s="3" t="s">
        <v>350</v>
      </c>
      <c r="Y62" s="3" t="s">
        <v>350</v>
      </c>
      <c r="Z62" s="3" t="s">
        <v>350</v>
      </c>
      <c r="AA62" s="3" t="s">
        <v>350</v>
      </c>
      <c r="AB62" s="3" t="s">
        <v>350</v>
      </c>
      <c r="AC62" s="3" t="s">
        <v>350</v>
      </c>
      <c r="AD62" s="3" t="s">
        <v>94</v>
      </c>
      <c r="AE62" s="3" t="s">
        <v>95</v>
      </c>
      <c r="AF62" s="3" t="s">
        <v>96</v>
      </c>
    </row>
    <row r="63" spans="1:32" ht="45" customHeight="1" x14ac:dyDescent="0.25">
      <c r="A63" s="3" t="s">
        <v>79</v>
      </c>
      <c r="B63" s="3" t="s">
        <v>80</v>
      </c>
      <c r="C63" s="3" t="s">
        <v>81</v>
      </c>
      <c r="D63" s="3" t="s">
        <v>121</v>
      </c>
      <c r="E63" s="3" t="s">
        <v>129</v>
      </c>
      <c r="F63" s="3" t="s">
        <v>130</v>
      </c>
      <c r="G63" s="3" t="s">
        <v>130</v>
      </c>
      <c r="H63" s="3" t="s">
        <v>124</v>
      </c>
      <c r="I63" s="3" t="s">
        <v>351</v>
      </c>
      <c r="J63" s="3" t="s">
        <v>245</v>
      </c>
      <c r="K63" s="3" t="s">
        <v>198</v>
      </c>
      <c r="L63" s="3" t="s">
        <v>89</v>
      </c>
      <c r="M63" s="3" t="s">
        <v>90</v>
      </c>
      <c r="N63" s="3" t="s">
        <v>91</v>
      </c>
      <c r="O63" s="3" t="s">
        <v>92</v>
      </c>
      <c r="P63" s="3" t="s">
        <v>91</v>
      </c>
      <c r="Q63" s="3" t="s">
        <v>352</v>
      </c>
      <c r="R63" s="3" t="s">
        <v>352</v>
      </c>
      <c r="S63" s="3" t="s">
        <v>352</v>
      </c>
      <c r="T63" s="3" t="s">
        <v>352</v>
      </c>
      <c r="U63" s="3" t="s">
        <v>352</v>
      </c>
      <c r="V63" s="3" t="s">
        <v>352</v>
      </c>
      <c r="W63" s="3" t="s">
        <v>352</v>
      </c>
      <c r="X63" s="3" t="s">
        <v>352</v>
      </c>
      <c r="Y63" s="3" t="s">
        <v>352</v>
      </c>
      <c r="Z63" s="3" t="s">
        <v>352</v>
      </c>
      <c r="AA63" s="3" t="s">
        <v>352</v>
      </c>
      <c r="AB63" s="3" t="s">
        <v>352</v>
      </c>
      <c r="AC63" s="3" t="s">
        <v>352</v>
      </c>
      <c r="AD63" s="3" t="s">
        <v>94</v>
      </c>
      <c r="AE63" s="3" t="s">
        <v>95</v>
      </c>
      <c r="AF63" s="3" t="s">
        <v>96</v>
      </c>
    </row>
    <row r="64" spans="1:32" ht="45" customHeight="1" x14ac:dyDescent="0.25">
      <c r="A64" s="3" t="s">
        <v>79</v>
      </c>
      <c r="B64" s="3" t="s">
        <v>80</v>
      </c>
      <c r="C64" s="3" t="s">
        <v>81</v>
      </c>
      <c r="D64" s="3" t="s">
        <v>121</v>
      </c>
      <c r="E64" s="3" t="s">
        <v>129</v>
      </c>
      <c r="F64" s="3" t="s">
        <v>130</v>
      </c>
      <c r="G64" s="3" t="s">
        <v>130</v>
      </c>
      <c r="H64" s="3" t="s">
        <v>124</v>
      </c>
      <c r="I64" s="3" t="s">
        <v>353</v>
      </c>
      <c r="J64" s="3" t="s">
        <v>354</v>
      </c>
      <c r="K64" s="3" t="s">
        <v>151</v>
      </c>
      <c r="L64" s="3" t="s">
        <v>89</v>
      </c>
      <c r="M64" s="3" t="s">
        <v>90</v>
      </c>
      <c r="N64" s="3" t="s">
        <v>91</v>
      </c>
      <c r="O64" s="3" t="s">
        <v>92</v>
      </c>
      <c r="P64" s="3" t="s">
        <v>91</v>
      </c>
      <c r="Q64" s="3" t="s">
        <v>355</v>
      </c>
      <c r="R64" s="3" t="s">
        <v>355</v>
      </c>
      <c r="S64" s="3" t="s">
        <v>355</v>
      </c>
      <c r="T64" s="3" t="s">
        <v>355</v>
      </c>
      <c r="U64" s="3" t="s">
        <v>355</v>
      </c>
      <c r="V64" s="3" t="s">
        <v>355</v>
      </c>
      <c r="W64" s="3" t="s">
        <v>355</v>
      </c>
      <c r="X64" s="3" t="s">
        <v>355</v>
      </c>
      <c r="Y64" s="3" t="s">
        <v>355</v>
      </c>
      <c r="Z64" s="3" t="s">
        <v>355</v>
      </c>
      <c r="AA64" s="3" t="s">
        <v>355</v>
      </c>
      <c r="AB64" s="3" t="s">
        <v>355</v>
      </c>
      <c r="AC64" s="3" t="s">
        <v>355</v>
      </c>
      <c r="AD64" s="3" t="s">
        <v>94</v>
      </c>
      <c r="AE64" s="3" t="s">
        <v>95</v>
      </c>
      <c r="AF64" s="3" t="s">
        <v>299</v>
      </c>
    </row>
    <row r="65" spans="1:32" ht="45" customHeight="1" x14ac:dyDescent="0.25">
      <c r="A65" s="3" t="s">
        <v>79</v>
      </c>
      <c r="B65" s="3" t="s">
        <v>80</v>
      </c>
      <c r="C65" s="3" t="s">
        <v>81</v>
      </c>
      <c r="D65" s="3" t="s">
        <v>121</v>
      </c>
      <c r="E65" s="3" t="s">
        <v>129</v>
      </c>
      <c r="F65" s="3" t="s">
        <v>130</v>
      </c>
      <c r="G65" s="3" t="s">
        <v>130</v>
      </c>
      <c r="H65" s="3" t="s">
        <v>124</v>
      </c>
      <c r="I65" s="3" t="s">
        <v>356</v>
      </c>
      <c r="J65" s="3" t="s">
        <v>245</v>
      </c>
      <c r="K65" s="3" t="s">
        <v>357</v>
      </c>
      <c r="L65" s="3" t="s">
        <v>89</v>
      </c>
      <c r="M65" s="3" t="s">
        <v>90</v>
      </c>
      <c r="N65" s="3" t="s">
        <v>91</v>
      </c>
      <c r="O65" s="3" t="s">
        <v>92</v>
      </c>
      <c r="P65" s="3" t="s">
        <v>91</v>
      </c>
      <c r="Q65" s="3" t="s">
        <v>358</v>
      </c>
      <c r="R65" s="3" t="s">
        <v>358</v>
      </c>
      <c r="S65" s="3" t="s">
        <v>358</v>
      </c>
      <c r="T65" s="3" t="s">
        <v>358</v>
      </c>
      <c r="U65" s="3" t="s">
        <v>358</v>
      </c>
      <c r="V65" s="3" t="s">
        <v>358</v>
      </c>
      <c r="W65" s="3" t="s">
        <v>358</v>
      </c>
      <c r="X65" s="3" t="s">
        <v>358</v>
      </c>
      <c r="Y65" s="3" t="s">
        <v>358</v>
      </c>
      <c r="Z65" s="3" t="s">
        <v>358</v>
      </c>
      <c r="AA65" s="3" t="s">
        <v>358</v>
      </c>
      <c r="AB65" s="3" t="s">
        <v>358</v>
      </c>
      <c r="AC65" s="3" t="s">
        <v>358</v>
      </c>
      <c r="AD65" s="3" t="s">
        <v>94</v>
      </c>
      <c r="AE65" s="3" t="s">
        <v>95</v>
      </c>
      <c r="AF65" s="3" t="s">
        <v>96</v>
      </c>
    </row>
    <row r="66" spans="1:32" ht="45" customHeight="1" x14ac:dyDescent="0.25">
      <c r="A66" s="3" t="s">
        <v>79</v>
      </c>
      <c r="B66" s="3" t="s">
        <v>80</v>
      </c>
      <c r="C66" s="3" t="s">
        <v>81</v>
      </c>
      <c r="D66" s="3" t="s">
        <v>121</v>
      </c>
      <c r="E66" s="3" t="s">
        <v>359</v>
      </c>
      <c r="F66" s="3" t="s">
        <v>360</v>
      </c>
      <c r="G66" s="3" t="s">
        <v>360</v>
      </c>
      <c r="H66" s="3" t="s">
        <v>124</v>
      </c>
      <c r="I66" s="3" t="s">
        <v>361</v>
      </c>
      <c r="J66" s="3" t="s">
        <v>296</v>
      </c>
      <c r="K66" s="3" t="s">
        <v>236</v>
      </c>
      <c r="L66" s="3" t="s">
        <v>89</v>
      </c>
      <c r="M66" s="3" t="s">
        <v>362</v>
      </c>
      <c r="N66" s="3" t="s">
        <v>91</v>
      </c>
      <c r="O66" s="3" t="s">
        <v>363</v>
      </c>
      <c r="P66" s="3" t="s">
        <v>91</v>
      </c>
      <c r="Q66" s="3" t="s">
        <v>364</v>
      </c>
      <c r="R66" s="3" t="s">
        <v>364</v>
      </c>
      <c r="S66" s="3" t="s">
        <v>364</v>
      </c>
      <c r="T66" s="3" t="s">
        <v>364</v>
      </c>
      <c r="U66" s="3" t="s">
        <v>364</v>
      </c>
      <c r="V66" s="3" t="s">
        <v>364</v>
      </c>
      <c r="W66" s="3" t="s">
        <v>364</v>
      </c>
      <c r="X66" s="3" t="s">
        <v>364</v>
      </c>
      <c r="Y66" s="3" t="s">
        <v>364</v>
      </c>
      <c r="Z66" s="3" t="s">
        <v>364</v>
      </c>
      <c r="AA66" s="3" t="s">
        <v>364</v>
      </c>
      <c r="AB66" s="3" t="s">
        <v>364</v>
      </c>
      <c r="AC66" s="3" t="s">
        <v>364</v>
      </c>
      <c r="AD66" s="3" t="s">
        <v>94</v>
      </c>
      <c r="AE66" s="3" t="s">
        <v>95</v>
      </c>
      <c r="AF66" s="3" t="s">
        <v>96</v>
      </c>
    </row>
    <row r="67" spans="1:32" ht="45" customHeight="1" x14ac:dyDescent="0.25">
      <c r="A67" s="3" t="s">
        <v>79</v>
      </c>
      <c r="B67" s="3" t="s">
        <v>80</v>
      </c>
      <c r="C67" s="3" t="s">
        <v>81</v>
      </c>
      <c r="D67" s="3" t="s">
        <v>82</v>
      </c>
      <c r="E67" s="3" t="s">
        <v>365</v>
      </c>
      <c r="F67" s="3" t="s">
        <v>366</v>
      </c>
      <c r="G67" s="3" t="s">
        <v>366</v>
      </c>
      <c r="H67" s="3" t="s">
        <v>94</v>
      </c>
      <c r="I67" s="3" t="s">
        <v>367</v>
      </c>
      <c r="J67" s="3" t="s">
        <v>310</v>
      </c>
      <c r="K67" s="3" t="s">
        <v>368</v>
      </c>
      <c r="L67" s="3" t="s">
        <v>136</v>
      </c>
      <c r="M67" s="3" t="s">
        <v>103</v>
      </c>
      <c r="N67" s="3" t="s">
        <v>91</v>
      </c>
      <c r="O67" s="3" t="s">
        <v>104</v>
      </c>
      <c r="P67" s="3" t="s">
        <v>91</v>
      </c>
      <c r="Q67" s="3" t="s">
        <v>369</v>
      </c>
      <c r="R67" s="3" t="s">
        <v>369</v>
      </c>
      <c r="S67" s="3" t="s">
        <v>369</v>
      </c>
      <c r="T67" s="3" t="s">
        <v>369</v>
      </c>
      <c r="U67" s="3" t="s">
        <v>369</v>
      </c>
      <c r="V67" s="3" t="s">
        <v>369</v>
      </c>
      <c r="W67" s="3" t="s">
        <v>369</v>
      </c>
      <c r="X67" s="3" t="s">
        <v>369</v>
      </c>
      <c r="Y67" s="3" t="s">
        <v>369</v>
      </c>
      <c r="Z67" s="3" t="s">
        <v>369</v>
      </c>
      <c r="AA67" s="3" t="s">
        <v>369</v>
      </c>
      <c r="AB67" s="3" t="s">
        <v>369</v>
      </c>
      <c r="AC67" s="3" t="s">
        <v>369</v>
      </c>
      <c r="AD67" s="3" t="s">
        <v>94</v>
      </c>
      <c r="AE67" s="3" t="s">
        <v>95</v>
      </c>
      <c r="AF67" s="3" t="s">
        <v>370</v>
      </c>
    </row>
    <row r="68" spans="1:32" ht="45" customHeight="1" x14ac:dyDescent="0.25">
      <c r="A68" s="3" t="s">
        <v>79</v>
      </c>
      <c r="B68" s="3" t="s">
        <v>80</v>
      </c>
      <c r="C68" s="3" t="s">
        <v>81</v>
      </c>
      <c r="D68" s="3" t="s">
        <v>82</v>
      </c>
      <c r="E68" s="3" t="s">
        <v>365</v>
      </c>
      <c r="F68" s="3" t="s">
        <v>366</v>
      </c>
      <c r="G68" s="3" t="s">
        <v>366</v>
      </c>
      <c r="H68" s="3" t="s">
        <v>94</v>
      </c>
      <c r="I68" s="3" t="s">
        <v>371</v>
      </c>
      <c r="J68" s="3" t="s">
        <v>372</v>
      </c>
      <c r="K68" s="3" t="s">
        <v>373</v>
      </c>
      <c r="L68" s="3" t="s">
        <v>89</v>
      </c>
      <c r="M68" s="3" t="s">
        <v>374</v>
      </c>
      <c r="N68" s="3" t="s">
        <v>91</v>
      </c>
      <c r="O68" s="3" t="s">
        <v>375</v>
      </c>
      <c r="P68" s="3" t="s">
        <v>91</v>
      </c>
      <c r="Q68" s="3" t="s">
        <v>376</v>
      </c>
      <c r="R68" s="3" t="s">
        <v>376</v>
      </c>
      <c r="S68" s="3" t="s">
        <v>376</v>
      </c>
      <c r="T68" s="3" t="s">
        <v>376</v>
      </c>
      <c r="U68" s="3" t="s">
        <v>376</v>
      </c>
      <c r="V68" s="3" t="s">
        <v>376</v>
      </c>
      <c r="W68" s="3" t="s">
        <v>376</v>
      </c>
      <c r="X68" s="3" t="s">
        <v>376</v>
      </c>
      <c r="Y68" s="3" t="s">
        <v>376</v>
      </c>
      <c r="Z68" s="3" t="s">
        <v>376</v>
      </c>
      <c r="AA68" s="3" t="s">
        <v>376</v>
      </c>
      <c r="AB68" s="3" t="s">
        <v>376</v>
      </c>
      <c r="AC68" s="3" t="s">
        <v>376</v>
      </c>
      <c r="AD68" s="3" t="s">
        <v>94</v>
      </c>
      <c r="AE68" s="3" t="s">
        <v>95</v>
      </c>
      <c r="AF68" s="3" t="s">
        <v>96</v>
      </c>
    </row>
    <row r="69" spans="1:32" ht="45" customHeight="1" x14ac:dyDescent="0.25">
      <c r="A69" s="3" t="s">
        <v>79</v>
      </c>
      <c r="B69" s="3" t="s">
        <v>80</v>
      </c>
      <c r="C69" s="3" t="s">
        <v>81</v>
      </c>
      <c r="D69" s="3" t="s">
        <v>82</v>
      </c>
      <c r="E69" s="3" t="s">
        <v>377</v>
      </c>
      <c r="F69" s="3" t="s">
        <v>378</v>
      </c>
      <c r="G69" s="3" t="s">
        <v>378</v>
      </c>
      <c r="H69" s="3" t="s">
        <v>94</v>
      </c>
      <c r="I69" s="3" t="s">
        <v>379</v>
      </c>
      <c r="J69" s="3" t="s">
        <v>126</v>
      </c>
      <c r="K69" s="3" t="s">
        <v>380</v>
      </c>
      <c r="L69" s="3" t="s">
        <v>89</v>
      </c>
      <c r="M69" s="3" t="s">
        <v>381</v>
      </c>
      <c r="N69" s="3" t="s">
        <v>91</v>
      </c>
      <c r="O69" s="3" t="s">
        <v>382</v>
      </c>
      <c r="P69" s="3" t="s">
        <v>91</v>
      </c>
      <c r="Q69" s="3" t="s">
        <v>383</v>
      </c>
      <c r="R69" s="3" t="s">
        <v>383</v>
      </c>
      <c r="S69" s="3" t="s">
        <v>383</v>
      </c>
      <c r="T69" s="3" t="s">
        <v>383</v>
      </c>
      <c r="U69" s="3" t="s">
        <v>383</v>
      </c>
      <c r="V69" s="3" t="s">
        <v>383</v>
      </c>
      <c r="W69" s="3" t="s">
        <v>383</v>
      </c>
      <c r="X69" s="3" t="s">
        <v>383</v>
      </c>
      <c r="Y69" s="3" t="s">
        <v>383</v>
      </c>
      <c r="Z69" s="3" t="s">
        <v>383</v>
      </c>
      <c r="AA69" s="3" t="s">
        <v>383</v>
      </c>
      <c r="AB69" s="3" t="s">
        <v>383</v>
      </c>
      <c r="AC69" s="3" t="s">
        <v>383</v>
      </c>
      <c r="AD69" s="3" t="s">
        <v>94</v>
      </c>
      <c r="AE69" s="3" t="s">
        <v>95</v>
      </c>
      <c r="AF69" s="3" t="s">
        <v>96</v>
      </c>
    </row>
    <row r="70" spans="1:32" ht="45" customHeight="1" x14ac:dyDescent="0.25">
      <c r="A70" s="3" t="s">
        <v>79</v>
      </c>
      <c r="B70" s="3" t="s">
        <v>80</v>
      </c>
      <c r="C70" s="3" t="s">
        <v>81</v>
      </c>
      <c r="D70" s="3" t="s">
        <v>82</v>
      </c>
      <c r="E70" s="3" t="s">
        <v>384</v>
      </c>
      <c r="F70" s="3" t="s">
        <v>385</v>
      </c>
      <c r="G70" s="3" t="s">
        <v>385</v>
      </c>
      <c r="H70" s="3" t="s">
        <v>85</v>
      </c>
      <c r="I70" s="3" t="s">
        <v>386</v>
      </c>
      <c r="J70" s="3" t="s">
        <v>354</v>
      </c>
      <c r="K70" s="3" t="s">
        <v>108</v>
      </c>
      <c r="L70" s="3" t="s">
        <v>136</v>
      </c>
      <c r="M70" s="3" t="s">
        <v>90</v>
      </c>
      <c r="N70" s="3" t="s">
        <v>91</v>
      </c>
      <c r="O70" s="3" t="s">
        <v>92</v>
      </c>
      <c r="P70" s="3" t="s">
        <v>91</v>
      </c>
      <c r="Q70" s="3" t="s">
        <v>387</v>
      </c>
      <c r="R70" s="3" t="s">
        <v>387</v>
      </c>
      <c r="S70" s="3" t="s">
        <v>387</v>
      </c>
      <c r="T70" s="3" t="s">
        <v>387</v>
      </c>
      <c r="U70" s="3" t="s">
        <v>387</v>
      </c>
      <c r="V70" s="3" t="s">
        <v>387</v>
      </c>
      <c r="W70" s="3" t="s">
        <v>387</v>
      </c>
      <c r="X70" s="3" t="s">
        <v>387</v>
      </c>
      <c r="Y70" s="3" t="s">
        <v>387</v>
      </c>
      <c r="Z70" s="3" t="s">
        <v>387</v>
      </c>
      <c r="AA70" s="3" t="s">
        <v>387</v>
      </c>
      <c r="AB70" s="3" t="s">
        <v>387</v>
      </c>
      <c r="AC70" s="3" t="s">
        <v>387</v>
      </c>
      <c r="AD70" s="3" t="s">
        <v>94</v>
      </c>
      <c r="AE70" s="3" t="s">
        <v>95</v>
      </c>
      <c r="AF70" s="3" t="s">
        <v>96</v>
      </c>
    </row>
    <row r="71" spans="1:32" ht="45" customHeight="1" x14ac:dyDescent="0.25">
      <c r="A71" s="3" t="s">
        <v>79</v>
      </c>
      <c r="B71" s="3" t="s">
        <v>80</v>
      </c>
      <c r="C71" s="3" t="s">
        <v>81</v>
      </c>
      <c r="D71" s="3" t="s">
        <v>82</v>
      </c>
      <c r="E71" s="3" t="s">
        <v>384</v>
      </c>
      <c r="F71" s="3" t="s">
        <v>385</v>
      </c>
      <c r="G71" s="3" t="s">
        <v>385</v>
      </c>
      <c r="H71" s="3" t="s">
        <v>85</v>
      </c>
      <c r="I71" s="3" t="s">
        <v>388</v>
      </c>
      <c r="J71" s="3" t="s">
        <v>389</v>
      </c>
      <c r="K71" s="3" t="s">
        <v>390</v>
      </c>
      <c r="L71" s="3" t="s">
        <v>136</v>
      </c>
      <c r="M71" s="3" t="s">
        <v>103</v>
      </c>
      <c r="N71" s="3" t="s">
        <v>91</v>
      </c>
      <c r="O71" s="3" t="s">
        <v>104</v>
      </c>
      <c r="P71" s="3" t="s">
        <v>91</v>
      </c>
      <c r="Q71" s="3" t="s">
        <v>391</v>
      </c>
      <c r="R71" s="3" t="s">
        <v>391</v>
      </c>
      <c r="S71" s="3" t="s">
        <v>391</v>
      </c>
      <c r="T71" s="3" t="s">
        <v>391</v>
      </c>
      <c r="U71" s="3" t="s">
        <v>391</v>
      </c>
      <c r="V71" s="3" t="s">
        <v>391</v>
      </c>
      <c r="W71" s="3" t="s">
        <v>391</v>
      </c>
      <c r="X71" s="3" t="s">
        <v>391</v>
      </c>
      <c r="Y71" s="3" t="s">
        <v>391</v>
      </c>
      <c r="Z71" s="3" t="s">
        <v>391</v>
      </c>
      <c r="AA71" s="3" t="s">
        <v>391</v>
      </c>
      <c r="AB71" s="3" t="s">
        <v>391</v>
      </c>
      <c r="AC71" s="3" t="s">
        <v>391</v>
      </c>
      <c r="AD71" s="3" t="s">
        <v>94</v>
      </c>
      <c r="AE71" s="3" t="s">
        <v>95</v>
      </c>
      <c r="AF71" s="3" t="s">
        <v>96</v>
      </c>
    </row>
    <row r="72" spans="1:32" ht="45" customHeight="1" x14ac:dyDescent="0.25">
      <c r="A72" s="3" t="s">
        <v>79</v>
      </c>
      <c r="B72" s="3" t="s">
        <v>80</v>
      </c>
      <c r="C72" s="3" t="s">
        <v>81</v>
      </c>
      <c r="D72" s="3" t="s">
        <v>82</v>
      </c>
      <c r="E72" s="3" t="s">
        <v>392</v>
      </c>
      <c r="F72" s="3" t="s">
        <v>393</v>
      </c>
      <c r="G72" s="3" t="s">
        <v>393</v>
      </c>
      <c r="H72" s="3" t="s">
        <v>85</v>
      </c>
      <c r="I72" s="3" t="s">
        <v>394</v>
      </c>
      <c r="J72" s="3" t="s">
        <v>395</v>
      </c>
      <c r="K72" s="3" t="s">
        <v>396</v>
      </c>
      <c r="L72" s="3" t="s">
        <v>89</v>
      </c>
      <c r="M72" s="3" t="s">
        <v>397</v>
      </c>
      <c r="N72" s="3" t="s">
        <v>91</v>
      </c>
      <c r="O72" s="3" t="s">
        <v>398</v>
      </c>
      <c r="P72" s="3" t="s">
        <v>91</v>
      </c>
      <c r="Q72" s="3" t="s">
        <v>399</v>
      </c>
      <c r="R72" s="3" t="s">
        <v>399</v>
      </c>
      <c r="S72" s="3" t="s">
        <v>399</v>
      </c>
      <c r="T72" s="3" t="s">
        <v>399</v>
      </c>
      <c r="U72" s="3" t="s">
        <v>399</v>
      </c>
      <c r="V72" s="3" t="s">
        <v>399</v>
      </c>
      <c r="W72" s="3" t="s">
        <v>399</v>
      </c>
      <c r="X72" s="3" t="s">
        <v>399</v>
      </c>
      <c r="Y72" s="3" t="s">
        <v>399</v>
      </c>
      <c r="Z72" s="3" t="s">
        <v>399</v>
      </c>
      <c r="AA72" s="3" t="s">
        <v>399</v>
      </c>
      <c r="AB72" s="3" t="s">
        <v>399</v>
      </c>
      <c r="AC72" s="3" t="s">
        <v>399</v>
      </c>
      <c r="AD72" s="3" t="s">
        <v>94</v>
      </c>
      <c r="AE72" s="3" t="s">
        <v>95</v>
      </c>
      <c r="AF72" s="3" t="s">
        <v>96</v>
      </c>
    </row>
    <row r="73" spans="1:32" ht="45" customHeight="1" x14ac:dyDescent="0.25">
      <c r="A73" s="3" t="s">
        <v>79</v>
      </c>
      <c r="B73" s="3" t="s">
        <v>80</v>
      </c>
      <c r="C73" s="3" t="s">
        <v>81</v>
      </c>
      <c r="D73" s="3" t="s">
        <v>82</v>
      </c>
      <c r="E73" s="3" t="s">
        <v>400</v>
      </c>
      <c r="F73" s="3" t="s">
        <v>401</v>
      </c>
      <c r="G73" s="3" t="s">
        <v>401</v>
      </c>
      <c r="H73" s="3" t="s">
        <v>402</v>
      </c>
      <c r="I73" s="3" t="s">
        <v>403</v>
      </c>
      <c r="J73" s="3" t="s">
        <v>330</v>
      </c>
      <c r="K73" s="3" t="s">
        <v>102</v>
      </c>
      <c r="L73" s="3" t="s">
        <v>89</v>
      </c>
      <c r="M73" s="3" t="s">
        <v>232</v>
      </c>
      <c r="N73" s="3" t="s">
        <v>91</v>
      </c>
      <c r="O73" s="3" t="s">
        <v>233</v>
      </c>
      <c r="P73" s="3" t="s">
        <v>91</v>
      </c>
      <c r="Q73" s="3" t="s">
        <v>404</v>
      </c>
      <c r="R73" s="3" t="s">
        <v>404</v>
      </c>
      <c r="S73" s="3" t="s">
        <v>404</v>
      </c>
      <c r="T73" s="3" t="s">
        <v>404</v>
      </c>
      <c r="U73" s="3" t="s">
        <v>404</v>
      </c>
      <c r="V73" s="3" t="s">
        <v>404</v>
      </c>
      <c r="W73" s="3" t="s">
        <v>404</v>
      </c>
      <c r="X73" s="3" t="s">
        <v>404</v>
      </c>
      <c r="Y73" s="3" t="s">
        <v>404</v>
      </c>
      <c r="Z73" s="3" t="s">
        <v>404</v>
      </c>
      <c r="AA73" s="3" t="s">
        <v>404</v>
      </c>
      <c r="AB73" s="3" t="s">
        <v>404</v>
      </c>
      <c r="AC73" s="3" t="s">
        <v>404</v>
      </c>
      <c r="AD73" s="3" t="s">
        <v>94</v>
      </c>
      <c r="AE73" s="3" t="s">
        <v>95</v>
      </c>
      <c r="AF73" s="3" t="s">
        <v>96</v>
      </c>
    </row>
    <row r="74" spans="1:32" ht="45" customHeight="1" x14ac:dyDescent="0.25">
      <c r="A74" s="3" t="s">
        <v>79</v>
      </c>
      <c r="B74" s="3" t="s">
        <v>80</v>
      </c>
      <c r="C74" s="3" t="s">
        <v>81</v>
      </c>
      <c r="D74" s="3" t="s">
        <v>82</v>
      </c>
      <c r="E74" s="3" t="s">
        <v>405</v>
      </c>
      <c r="F74" s="3" t="s">
        <v>406</v>
      </c>
      <c r="G74" s="3" t="s">
        <v>406</v>
      </c>
      <c r="H74" s="3" t="s">
        <v>402</v>
      </c>
      <c r="I74" s="3" t="s">
        <v>407</v>
      </c>
      <c r="J74" s="3" t="s">
        <v>408</v>
      </c>
      <c r="K74" s="3" t="s">
        <v>194</v>
      </c>
      <c r="L74" s="3" t="s">
        <v>136</v>
      </c>
      <c r="M74" s="3" t="s">
        <v>90</v>
      </c>
      <c r="N74" s="3" t="s">
        <v>91</v>
      </c>
      <c r="O74" s="3" t="s">
        <v>92</v>
      </c>
      <c r="P74" s="3" t="s">
        <v>91</v>
      </c>
      <c r="Q74" s="3" t="s">
        <v>409</v>
      </c>
      <c r="R74" s="3" t="s">
        <v>409</v>
      </c>
      <c r="S74" s="3" t="s">
        <v>409</v>
      </c>
      <c r="T74" s="3" t="s">
        <v>409</v>
      </c>
      <c r="U74" s="3" t="s">
        <v>409</v>
      </c>
      <c r="V74" s="3" t="s">
        <v>409</v>
      </c>
      <c r="W74" s="3" t="s">
        <v>409</v>
      </c>
      <c r="X74" s="3" t="s">
        <v>409</v>
      </c>
      <c r="Y74" s="3" t="s">
        <v>409</v>
      </c>
      <c r="Z74" s="3" t="s">
        <v>409</v>
      </c>
      <c r="AA74" s="3" t="s">
        <v>409</v>
      </c>
      <c r="AB74" s="3" t="s">
        <v>409</v>
      </c>
      <c r="AC74" s="3" t="s">
        <v>409</v>
      </c>
      <c r="AD74" s="3" t="s">
        <v>94</v>
      </c>
      <c r="AE74" s="3" t="s">
        <v>95</v>
      </c>
      <c r="AF74" s="3" t="s">
        <v>96</v>
      </c>
    </row>
    <row r="75" spans="1:32" ht="45" customHeight="1" x14ac:dyDescent="0.25">
      <c r="A75" s="3" t="s">
        <v>79</v>
      </c>
      <c r="B75" s="3" t="s">
        <v>80</v>
      </c>
      <c r="C75" s="3" t="s">
        <v>81</v>
      </c>
      <c r="D75" s="3" t="s">
        <v>82</v>
      </c>
      <c r="E75" s="3" t="s">
        <v>405</v>
      </c>
      <c r="F75" s="3" t="s">
        <v>406</v>
      </c>
      <c r="G75" s="3" t="s">
        <v>406</v>
      </c>
      <c r="H75" s="3" t="s">
        <v>402</v>
      </c>
      <c r="I75" s="3" t="s">
        <v>410</v>
      </c>
      <c r="J75" s="3" t="s">
        <v>411</v>
      </c>
      <c r="K75" s="3" t="s">
        <v>116</v>
      </c>
      <c r="L75" s="3" t="s">
        <v>136</v>
      </c>
      <c r="M75" s="3" t="s">
        <v>90</v>
      </c>
      <c r="N75" s="3" t="s">
        <v>91</v>
      </c>
      <c r="O75" s="3" t="s">
        <v>92</v>
      </c>
      <c r="P75" s="3" t="s">
        <v>91</v>
      </c>
      <c r="Q75" s="3" t="s">
        <v>412</v>
      </c>
      <c r="R75" s="3" t="s">
        <v>412</v>
      </c>
      <c r="S75" s="3" t="s">
        <v>412</v>
      </c>
      <c r="T75" s="3" t="s">
        <v>412</v>
      </c>
      <c r="U75" s="3" t="s">
        <v>412</v>
      </c>
      <c r="V75" s="3" t="s">
        <v>412</v>
      </c>
      <c r="W75" s="3" t="s">
        <v>412</v>
      </c>
      <c r="X75" s="3" t="s">
        <v>412</v>
      </c>
      <c r="Y75" s="3" t="s">
        <v>412</v>
      </c>
      <c r="Z75" s="3" t="s">
        <v>412</v>
      </c>
      <c r="AA75" s="3" t="s">
        <v>412</v>
      </c>
      <c r="AB75" s="3" t="s">
        <v>412</v>
      </c>
      <c r="AC75" s="3" t="s">
        <v>412</v>
      </c>
      <c r="AD75" s="3" t="s">
        <v>94</v>
      </c>
      <c r="AE75" s="3" t="s">
        <v>95</v>
      </c>
      <c r="AF75" s="3" t="s">
        <v>96</v>
      </c>
    </row>
    <row r="76" spans="1:32" ht="45" customHeight="1" x14ac:dyDescent="0.25">
      <c r="A76" s="3" t="s">
        <v>79</v>
      </c>
      <c r="B76" s="3" t="s">
        <v>80</v>
      </c>
      <c r="C76" s="3" t="s">
        <v>81</v>
      </c>
      <c r="D76" s="3" t="s">
        <v>82</v>
      </c>
      <c r="E76" s="3" t="s">
        <v>413</v>
      </c>
      <c r="F76" s="3" t="s">
        <v>414</v>
      </c>
      <c r="G76" s="3" t="s">
        <v>414</v>
      </c>
      <c r="H76" s="3" t="s">
        <v>402</v>
      </c>
      <c r="I76" s="3" t="s">
        <v>415</v>
      </c>
      <c r="J76" s="3" t="s">
        <v>147</v>
      </c>
      <c r="K76" s="3" t="s">
        <v>354</v>
      </c>
      <c r="L76" s="3" t="s">
        <v>136</v>
      </c>
      <c r="M76" s="3" t="s">
        <v>140</v>
      </c>
      <c r="N76" s="3" t="s">
        <v>91</v>
      </c>
      <c r="O76" s="3" t="s">
        <v>141</v>
      </c>
      <c r="P76" s="3" t="s">
        <v>91</v>
      </c>
      <c r="Q76" s="3" t="s">
        <v>416</v>
      </c>
      <c r="R76" s="3" t="s">
        <v>416</v>
      </c>
      <c r="S76" s="3" t="s">
        <v>416</v>
      </c>
      <c r="T76" s="3" t="s">
        <v>416</v>
      </c>
      <c r="U76" s="3" t="s">
        <v>416</v>
      </c>
      <c r="V76" s="3" t="s">
        <v>416</v>
      </c>
      <c r="W76" s="3" t="s">
        <v>416</v>
      </c>
      <c r="X76" s="3" t="s">
        <v>416</v>
      </c>
      <c r="Y76" s="3" t="s">
        <v>416</v>
      </c>
      <c r="Z76" s="3" t="s">
        <v>416</v>
      </c>
      <c r="AA76" s="3" t="s">
        <v>416</v>
      </c>
      <c r="AB76" s="3" t="s">
        <v>416</v>
      </c>
      <c r="AC76" s="3" t="s">
        <v>416</v>
      </c>
      <c r="AD76" s="3" t="s">
        <v>94</v>
      </c>
      <c r="AE76" s="3" t="s">
        <v>95</v>
      </c>
      <c r="AF76" s="3" t="s">
        <v>96</v>
      </c>
    </row>
    <row r="77" spans="1:32" ht="45" customHeight="1" x14ac:dyDescent="0.25">
      <c r="A77" s="3" t="s">
        <v>79</v>
      </c>
      <c r="B77" s="3" t="s">
        <v>80</v>
      </c>
      <c r="C77" s="3" t="s">
        <v>81</v>
      </c>
      <c r="D77" s="3" t="s">
        <v>82</v>
      </c>
      <c r="E77" s="3" t="s">
        <v>417</v>
      </c>
      <c r="F77" s="3" t="s">
        <v>418</v>
      </c>
      <c r="G77" s="3" t="s">
        <v>418</v>
      </c>
      <c r="H77" s="3" t="s">
        <v>94</v>
      </c>
      <c r="I77" s="3" t="s">
        <v>419</v>
      </c>
      <c r="J77" s="3" t="s">
        <v>170</v>
      </c>
      <c r="K77" s="3" t="s">
        <v>171</v>
      </c>
      <c r="L77" s="3" t="s">
        <v>136</v>
      </c>
      <c r="M77" s="3" t="s">
        <v>374</v>
      </c>
      <c r="N77" s="3" t="s">
        <v>91</v>
      </c>
      <c r="O77" s="3" t="s">
        <v>375</v>
      </c>
      <c r="P77" s="3" t="s">
        <v>91</v>
      </c>
      <c r="Q77" s="3" t="s">
        <v>420</v>
      </c>
      <c r="R77" s="3" t="s">
        <v>420</v>
      </c>
      <c r="S77" s="3" t="s">
        <v>420</v>
      </c>
      <c r="T77" s="3" t="s">
        <v>420</v>
      </c>
      <c r="U77" s="3" t="s">
        <v>420</v>
      </c>
      <c r="V77" s="3" t="s">
        <v>420</v>
      </c>
      <c r="W77" s="3" t="s">
        <v>420</v>
      </c>
      <c r="X77" s="3" t="s">
        <v>420</v>
      </c>
      <c r="Y77" s="3" t="s">
        <v>420</v>
      </c>
      <c r="Z77" s="3" t="s">
        <v>420</v>
      </c>
      <c r="AA77" s="3" t="s">
        <v>420</v>
      </c>
      <c r="AB77" s="3" t="s">
        <v>420</v>
      </c>
      <c r="AC77" s="3" t="s">
        <v>420</v>
      </c>
      <c r="AD77" s="3" t="s">
        <v>94</v>
      </c>
      <c r="AE77" s="3" t="s">
        <v>95</v>
      </c>
      <c r="AF77" s="3" t="s">
        <v>96</v>
      </c>
    </row>
    <row r="78" spans="1:32" ht="45" customHeight="1" x14ac:dyDescent="0.25">
      <c r="A78" s="3" t="s">
        <v>79</v>
      </c>
      <c r="B78" s="3" t="s">
        <v>80</v>
      </c>
      <c r="C78" s="3" t="s">
        <v>81</v>
      </c>
      <c r="D78" s="3" t="s">
        <v>82</v>
      </c>
      <c r="E78" s="3" t="s">
        <v>421</v>
      </c>
      <c r="F78" s="3" t="s">
        <v>422</v>
      </c>
      <c r="G78" s="3" t="s">
        <v>422</v>
      </c>
      <c r="H78" s="3" t="s">
        <v>94</v>
      </c>
      <c r="I78" s="3" t="s">
        <v>334</v>
      </c>
      <c r="J78" s="3" t="s">
        <v>171</v>
      </c>
      <c r="K78" s="3" t="s">
        <v>423</v>
      </c>
      <c r="L78" s="3" t="s">
        <v>89</v>
      </c>
      <c r="M78" s="3" t="s">
        <v>424</v>
      </c>
      <c r="N78" s="3" t="s">
        <v>91</v>
      </c>
      <c r="O78" s="3" t="s">
        <v>425</v>
      </c>
      <c r="P78" s="3" t="s">
        <v>91</v>
      </c>
      <c r="Q78" s="3" t="s">
        <v>426</v>
      </c>
      <c r="R78" s="3" t="s">
        <v>426</v>
      </c>
      <c r="S78" s="3" t="s">
        <v>426</v>
      </c>
      <c r="T78" s="3" t="s">
        <v>426</v>
      </c>
      <c r="U78" s="3" t="s">
        <v>426</v>
      </c>
      <c r="V78" s="3" t="s">
        <v>426</v>
      </c>
      <c r="W78" s="3" t="s">
        <v>426</v>
      </c>
      <c r="X78" s="3" t="s">
        <v>426</v>
      </c>
      <c r="Y78" s="3" t="s">
        <v>426</v>
      </c>
      <c r="Z78" s="3" t="s">
        <v>426</v>
      </c>
      <c r="AA78" s="3" t="s">
        <v>426</v>
      </c>
      <c r="AB78" s="3" t="s">
        <v>426</v>
      </c>
      <c r="AC78" s="3" t="s">
        <v>426</v>
      </c>
      <c r="AD78" s="3" t="s">
        <v>94</v>
      </c>
      <c r="AE78" s="3" t="s">
        <v>95</v>
      </c>
      <c r="AF78" s="3" t="s">
        <v>96</v>
      </c>
    </row>
    <row r="79" spans="1:32" ht="45" customHeight="1" x14ac:dyDescent="0.25">
      <c r="A79" s="3" t="s">
        <v>79</v>
      </c>
      <c r="B79" s="3" t="s">
        <v>80</v>
      </c>
      <c r="C79" s="3" t="s">
        <v>81</v>
      </c>
      <c r="D79" s="3" t="s">
        <v>82</v>
      </c>
      <c r="E79" s="3" t="s">
        <v>427</v>
      </c>
      <c r="F79" s="3" t="s">
        <v>428</v>
      </c>
      <c r="G79" s="3" t="s">
        <v>428</v>
      </c>
      <c r="H79" s="3" t="s">
        <v>94</v>
      </c>
      <c r="I79" s="3" t="s">
        <v>429</v>
      </c>
      <c r="J79" s="3" t="s">
        <v>430</v>
      </c>
      <c r="K79" s="3" t="s">
        <v>315</v>
      </c>
      <c r="L79" s="3" t="s">
        <v>89</v>
      </c>
      <c r="M79" s="3" t="s">
        <v>431</v>
      </c>
      <c r="N79" s="3" t="s">
        <v>91</v>
      </c>
      <c r="O79" s="3" t="s">
        <v>432</v>
      </c>
      <c r="P79" s="3" t="s">
        <v>91</v>
      </c>
      <c r="Q79" s="3" t="s">
        <v>433</v>
      </c>
      <c r="R79" s="3" t="s">
        <v>433</v>
      </c>
      <c r="S79" s="3" t="s">
        <v>433</v>
      </c>
      <c r="T79" s="3" t="s">
        <v>433</v>
      </c>
      <c r="U79" s="3" t="s">
        <v>433</v>
      </c>
      <c r="V79" s="3" t="s">
        <v>433</v>
      </c>
      <c r="W79" s="3" t="s">
        <v>433</v>
      </c>
      <c r="X79" s="3" t="s">
        <v>433</v>
      </c>
      <c r="Y79" s="3" t="s">
        <v>433</v>
      </c>
      <c r="Z79" s="3" t="s">
        <v>433</v>
      </c>
      <c r="AA79" s="3" t="s">
        <v>433</v>
      </c>
      <c r="AB79" s="3" t="s">
        <v>433</v>
      </c>
      <c r="AC79" s="3" t="s">
        <v>433</v>
      </c>
      <c r="AD79" s="3" t="s">
        <v>94</v>
      </c>
      <c r="AE79" s="3" t="s">
        <v>95</v>
      </c>
      <c r="AF79" s="3" t="s">
        <v>96</v>
      </c>
    </row>
    <row r="80" spans="1:32" ht="45" customHeight="1" x14ac:dyDescent="0.25">
      <c r="A80" s="3" t="s">
        <v>79</v>
      </c>
      <c r="B80" s="3" t="s">
        <v>80</v>
      </c>
      <c r="C80" s="3" t="s">
        <v>81</v>
      </c>
      <c r="D80" s="3" t="s">
        <v>82</v>
      </c>
      <c r="E80" s="3" t="s">
        <v>129</v>
      </c>
      <c r="F80" s="3" t="s">
        <v>434</v>
      </c>
      <c r="G80" s="3" t="s">
        <v>434</v>
      </c>
      <c r="H80" s="3" t="s">
        <v>435</v>
      </c>
      <c r="I80" s="3" t="s">
        <v>436</v>
      </c>
      <c r="J80" s="3" t="s">
        <v>437</v>
      </c>
      <c r="K80" s="3" t="s">
        <v>107</v>
      </c>
      <c r="L80" s="3" t="s">
        <v>89</v>
      </c>
      <c r="M80" s="3" t="s">
        <v>140</v>
      </c>
      <c r="N80" s="3" t="s">
        <v>91</v>
      </c>
      <c r="O80" s="3" t="s">
        <v>141</v>
      </c>
      <c r="P80" s="3" t="s">
        <v>91</v>
      </c>
      <c r="Q80" s="3" t="s">
        <v>438</v>
      </c>
      <c r="R80" s="3" t="s">
        <v>438</v>
      </c>
      <c r="S80" s="3" t="s">
        <v>438</v>
      </c>
      <c r="T80" s="3" t="s">
        <v>438</v>
      </c>
      <c r="U80" s="3" t="s">
        <v>438</v>
      </c>
      <c r="V80" s="3" t="s">
        <v>438</v>
      </c>
      <c r="W80" s="3" t="s">
        <v>438</v>
      </c>
      <c r="X80" s="3" t="s">
        <v>438</v>
      </c>
      <c r="Y80" s="3" t="s">
        <v>438</v>
      </c>
      <c r="Z80" s="3" t="s">
        <v>438</v>
      </c>
      <c r="AA80" s="3" t="s">
        <v>438</v>
      </c>
      <c r="AB80" s="3" t="s">
        <v>438</v>
      </c>
      <c r="AC80" s="3" t="s">
        <v>438</v>
      </c>
      <c r="AD80" s="3" t="s">
        <v>94</v>
      </c>
      <c r="AE80" s="3" t="s">
        <v>95</v>
      </c>
      <c r="AF80" s="3" t="s">
        <v>96</v>
      </c>
    </row>
    <row r="81" spans="1:32" ht="45" customHeight="1" x14ac:dyDescent="0.25">
      <c r="A81" s="3" t="s">
        <v>79</v>
      </c>
      <c r="B81" s="3" t="s">
        <v>80</v>
      </c>
      <c r="C81" s="3" t="s">
        <v>81</v>
      </c>
      <c r="D81" s="3" t="s">
        <v>82</v>
      </c>
      <c r="E81" s="3" t="s">
        <v>439</v>
      </c>
      <c r="F81" s="3" t="s">
        <v>440</v>
      </c>
      <c r="G81" s="3" t="s">
        <v>440</v>
      </c>
      <c r="H81" s="3" t="s">
        <v>435</v>
      </c>
      <c r="I81" s="3" t="s">
        <v>441</v>
      </c>
      <c r="J81" s="3" t="s">
        <v>116</v>
      </c>
      <c r="K81" s="3" t="s">
        <v>116</v>
      </c>
      <c r="L81" s="3" t="s">
        <v>136</v>
      </c>
      <c r="M81" s="3" t="s">
        <v>140</v>
      </c>
      <c r="N81" s="3" t="s">
        <v>91</v>
      </c>
      <c r="O81" s="3" t="s">
        <v>141</v>
      </c>
      <c r="P81" s="3" t="s">
        <v>91</v>
      </c>
      <c r="Q81" s="3" t="s">
        <v>442</v>
      </c>
      <c r="R81" s="3" t="s">
        <v>442</v>
      </c>
      <c r="S81" s="3" t="s">
        <v>442</v>
      </c>
      <c r="T81" s="3" t="s">
        <v>442</v>
      </c>
      <c r="U81" s="3" t="s">
        <v>442</v>
      </c>
      <c r="V81" s="3" t="s">
        <v>442</v>
      </c>
      <c r="W81" s="3" t="s">
        <v>442</v>
      </c>
      <c r="X81" s="3" t="s">
        <v>442</v>
      </c>
      <c r="Y81" s="3" t="s">
        <v>442</v>
      </c>
      <c r="Z81" s="3" t="s">
        <v>442</v>
      </c>
      <c r="AA81" s="3" t="s">
        <v>442</v>
      </c>
      <c r="AB81" s="3" t="s">
        <v>442</v>
      </c>
      <c r="AC81" s="3" t="s">
        <v>442</v>
      </c>
      <c r="AD81" s="3" t="s">
        <v>94</v>
      </c>
      <c r="AE81" s="3" t="s">
        <v>95</v>
      </c>
      <c r="AF81" s="3" t="s">
        <v>96</v>
      </c>
    </row>
    <row r="82" spans="1:32" ht="45" customHeight="1" x14ac:dyDescent="0.25">
      <c r="A82" s="3" t="s">
        <v>79</v>
      </c>
      <c r="B82" s="3" t="s">
        <v>80</v>
      </c>
      <c r="C82" s="3" t="s">
        <v>81</v>
      </c>
      <c r="D82" s="3" t="s">
        <v>82</v>
      </c>
      <c r="E82" s="3" t="s">
        <v>443</v>
      </c>
      <c r="F82" s="3" t="s">
        <v>444</v>
      </c>
      <c r="G82" s="3" t="s">
        <v>444</v>
      </c>
      <c r="H82" s="3" t="s">
        <v>435</v>
      </c>
      <c r="I82" s="3" t="s">
        <v>445</v>
      </c>
      <c r="J82" s="3" t="s">
        <v>349</v>
      </c>
      <c r="K82" s="3" t="s">
        <v>446</v>
      </c>
      <c r="L82" s="3" t="s">
        <v>89</v>
      </c>
      <c r="M82" s="3" t="s">
        <v>447</v>
      </c>
      <c r="N82" s="3" t="s">
        <v>91</v>
      </c>
      <c r="O82" s="3" t="s">
        <v>448</v>
      </c>
      <c r="P82" s="3" t="s">
        <v>91</v>
      </c>
      <c r="Q82" s="3" t="s">
        <v>449</v>
      </c>
      <c r="R82" s="3" t="s">
        <v>449</v>
      </c>
      <c r="S82" s="3" t="s">
        <v>449</v>
      </c>
      <c r="T82" s="3" t="s">
        <v>449</v>
      </c>
      <c r="U82" s="3" t="s">
        <v>449</v>
      </c>
      <c r="V82" s="3" t="s">
        <v>449</v>
      </c>
      <c r="W82" s="3" t="s">
        <v>449</v>
      </c>
      <c r="X82" s="3" t="s">
        <v>449</v>
      </c>
      <c r="Y82" s="3" t="s">
        <v>449</v>
      </c>
      <c r="Z82" s="3" t="s">
        <v>449</v>
      </c>
      <c r="AA82" s="3" t="s">
        <v>449</v>
      </c>
      <c r="AB82" s="3" t="s">
        <v>449</v>
      </c>
      <c r="AC82" s="3" t="s">
        <v>449</v>
      </c>
      <c r="AD82" s="3" t="s">
        <v>94</v>
      </c>
      <c r="AE82" s="3" t="s">
        <v>95</v>
      </c>
      <c r="AF82" s="3" t="s">
        <v>96</v>
      </c>
    </row>
    <row r="83" spans="1:32" ht="45" customHeight="1" x14ac:dyDescent="0.25">
      <c r="A83" s="3" t="s">
        <v>79</v>
      </c>
      <c r="B83" s="3" t="s">
        <v>80</v>
      </c>
      <c r="C83" s="3" t="s">
        <v>81</v>
      </c>
      <c r="D83" s="3" t="s">
        <v>82</v>
      </c>
      <c r="E83" s="3" t="s">
        <v>450</v>
      </c>
      <c r="F83" s="3" t="s">
        <v>451</v>
      </c>
      <c r="G83" s="3" t="s">
        <v>451</v>
      </c>
      <c r="H83" s="3" t="s">
        <v>435</v>
      </c>
      <c r="I83" s="3" t="s">
        <v>452</v>
      </c>
      <c r="J83" s="3" t="s">
        <v>453</v>
      </c>
      <c r="K83" s="3" t="s">
        <v>454</v>
      </c>
      <c r="L83" s="3" t="s">
        <v>89</v>
      </c>
      <c r="M83" s="3" t="s">
        <v>455</v>
      </c>
      <c r="N83" s="3" t="s">
        <v>91</v>
      </c>
      <c r="O83" s="3" t="s">
        <v>456</v>
      </c>
      <c r="P83" s="3" t="s">
        <v>91</v>
      </c>
      <c r="Q83" s="3" t="s">
        <v>457</v>
      </c>
      <c r="R83" s="3" t="s">
        <v>457</v>
      </c>
      <c r="S83" s="3" t="s">
        <v>457</v>
      </c>
      <c r="T83" s="3" t="s">
        <v>457</v>
      </c>
      <c r="U83" s="3" t="s">
        <v>457</v>
      </c>
      <c r="V83" s="3" t="s">
        <v>457</v>
      </c>
      <c r="W83" s="3" t="s">
        <v>457</v>
      </c>
      <c r="X83" s="3" t="s">
        <v>457</v>
      </c>
      <c r="Y83" s="3" t="s">
        <v>457</v>
      </c>
      <c r="Z83" s="3" t="s">
        <v>457</v>
      </c>
      <c r="AA83" s="3" t="s">
        <v>457</v>
      </c>
      <c r="AB83" s="3" t="s">
        <v>457</v>
      </c>
      <c r="AC83" s="3" t="s">
        <v>457</v>
      </c>
      <c r="AD83" s="3" t="s">
        <v>94</v>
      </c>
      <c r="AE83" s="3" t="s">
        <v>95</v>
      </c>
      <c r="AF83" s="3" t="s">
        <v>96</v>
      </c>
    </row>
    <row r="84" spans="1:32" ht="45" customHeight="1" x14ac:dyDescent="0.25">
      <c r="A84" s="3" t="s">
        <v>79</v>
      </c>
      <c r="B84" s="3" t="s">
        <v>80</v>
      </c>
      <c r="C84" s="3" t="s">
        <v>81</v>
      </c>
      <c r="D84" s="3" t="s">
        <v>82</v>
      </c>
      <c r="E84" s="3" t="s">
        <v>458</v>
      </c>
      <c r="F84" s="3" t="s">
        <v>459</v>
      </c>
      <c r="G84" s="3" t="s">
        <v>459</v>
      </c>
      <c r="H84" s="3" t="s">
        <v>113</v>
      </c>
      <c r="I84" s="3" t="s">
        <v>460</v>
      </c>
      <c r="J84" s="3" t="s">
        <v>315</v>
      </c>
      <c r="K84" s="3" t="s">
        <v>242</v>
      </c>
      <c r="L84" s="3" t="s">
        <v>136</v>
      </c>
      <c r="M84" s="3" t="s">
        <v>461</v>
      </c>
      <c r="N84" s="3" t="s">
        <v>91</v>
      </c>
      <c r="O84" s="3" t="s">
        <v>462</v>
      </c>
      <c r="P84" s="3" t="s">
        <v>91</v>
      </c>
      <c r="Q84" s="3" t="s">
        <v>463</v>
      </c>
      <c r="R84" s="3" t="s">
        <v>463</v>
      </c>
      <c r="S84" s="3" t="s">
        <v>463</v>
      </c>
      <c r="T84" s="3" t="s">
        <v>463</v>
      </c>
      <c r="U84" s="3" t="s">
        <v>463</v>
      </c>
      <c r="V84" s="3" t="s">
        <v>463</v>
      </c>
      <c r="W84" s="3" t="s">
        <v>463</v>
      </c>
      <c r="X84" s="3" t="s">
        <v>463</v>
      </c>
      <c r="Y84" s="3" t="s">
        <v>463</v>
      </c>
      <c r="Z84" s="3" t="s">
        <v>463</v>
      </c>
      <c r="AA84" s="3" t="s">
        <v>463</v>
      </c>
      <c r="AB84" s="3" t="s">
        <v>463</v>
      </c>
      <c r="AC84" s="3" t="s">
        <v>463</v>
      </c>
      <c r="AD84" s="3" t="s">
        <v>94</v>
      </c>
      <c r="AE84" s="3" t="s">
        <v>95</v>
      </c>
      <c r="AF84" s="3" t="s">
        <v>96</v>
      </c>
    </row>
    <row r="85" spans="1:32" ht="45" customHeight="1" x14ac:dyDescent="0.25">
      <c r="A85" s="3" t="s">
        <v>79</v>
      </c>
      <c r="B85" s="3" t="s">
        <v>80</v>
      </c>
      <c r="C85" s="3" t="s">
        <v>81</v>
      </c>
      <c r="D85" s="3" t="s">
        <v>82</v>
      </c>
      <c r="E85" s="3" t="s">
        <v>405</v>
      </c>
      <c r="F85" s="3" t="s">
        <v>464</v>
      </c>
      <c r="G85" s="3" t="s">
        <v>464</v>
      </c>
      <c r="H85" s="3" t="s">
        <v>113</v>
      </c>
      <c r="I85" s="3" t="s">
        <v>465</v>
      </c>
      <c r="J85" s="3" t="s">
        <v>466</v>
      </c>
      <c r="K85" s="3" t="s">
        <v>315</v>
      </c>
      <c r="L85" s="3" t="s">
        <v>89</v>
      </c>
      <c r="M85" s="3" t="s">
        <v>103</v>
      </c>
      <c r="N85" s="3" t="s">
        <v>91</v>
      </c>
      <c r="O85" s="3" t="s">
        <v>104</v>
      </c>
      <c r="P85" s="3" t="s">
        <v>91</v>
      </c>
      <c r="Q85" s="3" t="s">
        <v>467</v>
      </c>
      <c r="R85" s="3" t="s">
        <v>467</v>
      </c>
      <c r="S85" s="3" t="s">
        <v>467</v>
      </c>
      <c r="T85" s="3" t="s">
        <v>467</v>
      </c>
      <c r="U85" s="3" t="s">
        <v>467</v>
      </c>
      <c r="V85" s="3" t="s">
        <v>467</v>
      </c>
      <c r="W85" s="3" t="s">
        <v>467</v>
      </c>
      <c r="X85" s="3" t="s">
        <v>467</v>
      </c>
      <c r="Y85" s="3" t="s">
        <v>467</v>
      </c>
      <c r="Z85" s="3" t="s">
        <v>467</v>
      </c>
      <c r="AA85" s="3" t="s">
        <v>467</v>
      </c>
      <c r="AB85" s="3" t="s">
        <v>467</v>
      </c>
      <c r="AC85" s="3" t="s">
        <v>467</v>
      </c>
      <c r="AD85" s="3" t="s">
        <v>94</v>
      </c>
      <c r="AE85" s="3" t="s">
        <v>95</v>
      </c>
      <c r="AF85" s="3" t="s">
        <v>96</v>
      </c>
    </row>
    <row r="86" spans="1:32" ht="45" customHeight="1" x14ac:dyDescent="0.25">
      <c r="A86" s="3" t="s">
        <v>79</v>
      </c>
      <c r="B86" s="3" t="s">
        <v>80</v>
      </c>
      <c r="C86" s="3" t="s">
        <v>81</v>
      </c>
      <c r="D86" s="3" t="s">
        <v>82</v>
      </c>
      <c r="E86" s="3" t="s">
        <v>468</v>
      </c>
      <c r="F86" s="3" t="s">
        <v>464</v>
      </c>
      <c r="G86" s="3" t="s">
        <v>464</v>
      </c>
      <c r="H86" s="3" t="s">
        <v>113</v>
      </c>
      <c r="I86" s="3" t="s">
        <v>469</v>
      </c>
      <c r="J86" s="3" t="s">
        <v>116</v>
      </c>
      <c r="K86" s="3" t="s">
        <v>470</v>
      </c>
      <c r="L86" s="3" t="s">
        <v>89</v>
      </c>
      <c r="M86" s="3" t="s">
        <v>90</v>
      </c>
      <c r="N86" s="3" t="s">
        <v>91</v>
      </c>
      <c r="O86" s="3" t="s">
        <v>92</v>
      </c>
      <c r="P86" s="3" t="s">
        <v>91</v>
      </c>
      <c r="Q86" s="3" t="s">
        <v>471</v>
      </c>
      <c r="R86" s="3" t="s">
        <v>471</v>
      </c>
      <c r="S86" s="3" t="s">
        <v>471</v>
      </c>
      <c r="T86" s="3" t="s">
        <v>471</v>
      </c>
      <c r="U86" s="3" t="s">
        <v>471</v>
      </c>
      <c r="V86" s="3" t="s">
        <v>471</v>
      </c>
      <c r="W86" s="3" t="s">
        <v>471</v>
      </c>
      <c r="X86" s="3" t="s">
        <v>471</v>
      </c>
      <c r="Y86" s="3" t="s">
        <v>471</v>
      </c>
      <c r="Z86" s="3" t="s">
        <v>471</v>
      </c>
      <c r="AA86" s="3" t="s">
        <v>471</v>
      </c>
      <c r="AB86" s="3" t="s">
        <v>471</v>
      </c>
      <c r="AC86" s="3" t="s">
        <v>471</v>
      </c>
      <c r="AD86" s="3" t="s">
        <v>94</v>
      </c>
      <c r="AE86" s="3" t="s">
        <v>95</v>
      </c>
      <c r="AF86" s="3" t="s">
        <v>96</v>
      </c>
    </row>
    <row r="87" spans="1:32" ht="45" customHeight="1" x14ac:dyDescent="0.25">
      <c r="A87" s="3" t="s">
        <v>79</v>
      </c>
      <c r="B87" s="3" t="s">
        <v>80</v>
      </c>
      <c r="C87" s="3" t="s">
        <v>81</v>
      </c>
      <c r="D87" s="3" t="s">
        <v>82</v>
      </c>
      <c r="E87" s="3" t="s">
        <v>468</v>
      </c>
      <c r="F87" s="3" t="s">
        <v>464</v>
      </c>
      <c r="G87" s="3" t="s">
        <v>464</v>
      </c>
      <c r="H87" s="3" t="s">
        <v>113</v>
      </c>
      <c r="I87" s="3" t="s">
        <v>472</v>
      </c>
      <c r="J87" s="3" t="s">
        <v>116</v>
      </c>
      <c r="K87" s="3" t="s">
        <v>470</v>
      </c>
      <c r="L87" s="3" t="s">
        <v>89</v>
      </c>
      <c r="M87" s="3" t="s">
        <v>90</v>
      </c>
      <c r="N87" s="3" t="s">
        <v>91</v>
      </c>
      <c r="O87" s="3" t="s">
        <v>92</v>
      </c>
      <c r="P87" s="3" t="s">
        <v>91</v>
      </c>
      <c r="Q87" s="3" t="s">
        <v>473</v>
      </c>
      <c r="R87" s="3" t="s">
        <v>473</v>
      </c>
      <c r="S87" s="3" t="s">
        <v>473</v>
      </c>
      <c r="T87" s="3" t="s">
        <v>473</v>
      </c>
      <c r="U87" s="3" t="s">
        <v>473</v>
      </c>
      <c r="V87" s="3" t="s">
        <v>473</v>
      </c>
      <c r="W87" s="3" t="s">
        <v>473</v>
      </c>
      <c r="X87" s="3" t="s">
        <v>473</v>
      </c>
      <c r="Y87" s="3" t="s">
        <v>473</v>
      </c>
      <c r="Z87" s="3" t="s">
        <v>473</v>
      </c>
      <c r="AA87" s="3" t="s">
        <v>473</v>
      </c>
      <c r="AB87" s="3" t="s">
        <v>473</v>
      </c>
      <c r="AC87" s="3" t="s">
        <v>473</v>
      </c>
      <c r="AD87" s="3" t="s">
        <v>94</v>
      </c>
      <c r="AE87" s="3" t="s">
        <v>95</v>
      </c>
      <c r="AF87" s="3" t="s">
        <v>96</v>
      </c>
    </row>
    <row r="88" spans="1:32" ht="45" customHeight="1" x14ac:dyDescent="0.25">
      <c r="A88" s="3" t="s">
        <v>79</v>
      </c>
      <c r="B88" s="3" t="s">
        <v>80</v>
      </c>
      <c r="C88" s="3" t="s">
        <v>81</v>
      </c>
      <c r="D88" s="3" t="s">
        <v>82</v>
      </c>
      <c r="E88" s="3" t="s">
        <v>474</v>
      </c>
      <c r="F88" s="3" t="s">
        <v>475</v>
      </c>
      <c r="G88" s="3" t="s">
        <v>475</v>
      </c>
      <c r="H88" s="3" t="s">
        <v>113</v>
      </c>
      <c r="I88" s="3" t="s">
        <v>476</v>
      </c>
      <c r="J88" s="3" t="s">
        <v>466</v>
      </c>
      <c r="K88" s="3" t="s">
        <v>315</v>
      </c>
      <c r="L88" s="3" t="s">
        <v>89</v>
      </c>
      <c r="M88" s="3" t="s">
        <v>109</v>
      </c>
      <c r="N88" s="3" t="s">
        <v>91</v>
      </c>
      <c r="O88" s="3" t="s">
        <v>110</v>
      </c>
      <c r="P88" s="3" t="s">
        <v>91</v>
      </c>
      <c r="Q88" s="3" t="s">
        <v>477</v>
      </c>
      <c r="R88" s="3" t="s">
        <v>477</v>
      </c>
      <c r="S88" s="3" t="s">
        <v>477</v>
      </c>
      <c r="T88" s="3" t="s">
        <v>477</v>
      </c>
      <c r="U88" s="3" t="s">
        <v>477</v>
      </c>
      <c r="V88" s="3" t="s">
        <v>477</v>
      </c>
      <c r="W88" s="3" t="s">
        <v>477</v>
      </c>
      <c r="X88" s="3" t="s">
        <v>477</v>
      </c>
      <c r="Y88" s="3" t="s">
        <v>477</v>
      </c>
      <c r="Z88" s="3" t="s">
        <v>477</v>
      </c>
      <c r="AA88" s="3" t="s">
        <v>477</v>
      </c>
      <c r="AB88" s="3" t="s">
        <v>477</v>
      </c>
      <c r="AC88" s="3" t="s">
        <v>477</v>
      </c>
      <c r="AD88" s="3" t="s">
        <v>94</v>
      </c>
      <c r="AE88" s="3" t="s">
        <v>95</v>
      </c>
      <c r="AF88" s="3" t="s">
        <v>96</v>
      </c>
    </row>
    <row r="89" spans="1:32" ht="45" customHeight="1" x14ac:dyDescent="0.25">
      <c r="A89" s="3" t="s">
        <v>79</v>
      </c>
      <c r="B89" s="3" t="s">
        <v>80</v>
      </c>
      <c r="C89" s="3" t="s">
        <v>81</v>
      </c>
      <c r="D89" s="3" t="s">
        <v>82</v>
      </c>
      <c r="E89" s="3" t="s">
        <v>478</v>
      </c>
      <c r="F89" s="3" t="s">
        <v>479</v>
      </c>
      <c r="G89" s="3" t="s">
        <v>479</v>
      </c>
      <c r="H89" s="3" t="s">
        <v>113</v>
      </c>
      <c r="I89" s="3" t="s">
        <v>480</v>
      </c>
      <c r="J89" s="3" t="s">
        <v>261</v>
      </c>
      <c r="K89" s="3" t="s">
        <v>481</v>
      </c>
      <c r="L89" s="3" t="s">
        <v>89</v>
      </c>
      <c r="M89" s="3" t="s">
        <v>461</v>
      </c>
      <c r="N89" s="3" t="s">
        <v>91</v>
      </c>
      <c r="O89" s="3" t="s">
        <v>462</v>
      </c>
      <c r="P89" s="3" t="s">
        <v>91</v>
      </c>
      <c r="Q89" s="3" t="s">
        <v>482</v>
      </c>
      <c r="R89" s="3" t="s">
        <v>482</v>
      </c>
      <c r="S89" s="3" t="s">
        <v>482</v>
      </c>
      <c r="T89" s="3" t="s">
        <v>482</v>
      </c>
      <c r="U89" s="3" t="s">
        <v>482</v>
      </c>
      <c r="V89" s="3" t="s">
        <v>482</v>
      </c>
      <c r="W89" s="3" t="s">
        <v>482</v>
      </c>
      <c r="X89" s="3" t="s">
        <v>482</v>
      </c>
      <c r="Y89" s="3" t="s">
        <v>482</v>
      </c>
      <c r="Z89" s="3" t="s">
        <v>482</v>
      </c>
      <c r="AA89" s="3" t="s">
        <v>482</v>
      </c>
      <c r="AB89" s="3" t="s">
        <v>482</v>
      </c>
      <c r="AC89" s="3" t="s">
        <v>482</v>
      </c>
      <c r="AD89" s="3" t="s">
        <v>94</v>
      </c>
      <c r="AE89" s="3" t="s">
        <v>95</v>
      </c>
      <c r="AF89" s="3" t="s">
        <v>96</v>
      </c>
    </row>
    <row r="90" spans="1:32" ht="45" customHeight="1" x14ac:dyDescent="0.25">
      <c r="A90" s="3" t="s">
        <v>79</v>
      </c>
      <c r="B90" s="3" t="s">
        <v>80</v>
      </c>
      <c r="C90" s="3" t="s">
        <v>81</v>
      </c>
      <c r="D90" s="3" t="s">
        <v>82</v>
      </c>
      <c r="E90" s="3" t="s">
        <v>478</v>
      </c>
      <c r="F90" s="3" t="s">
        <v>479</v>
      </c>
      <c r="G90" s="3" t="s">
        <v>479</v>
      </c>
      <c r="H90" s="3" t="s">
        <v>113</v>
      </c>
      <c r="I90" s="3" t="s">
        <v>106</v>
      </c>
      <c r="J90" s="3" t="s">
        <v>483</v>
      </c>
      <c r="K90" s="3" t="s">
        <v>484</v>
      </c>
      <c r="L90" s="3" t="s">
        <v>89</v>
      </c>
      <c r="M90" s="3" t="s">
        <v>461</v>
      </c>
      <c r="N90" s="3" t="s">
        <v>91</v>
      </c>
      <c r="O90" s="3" t="s">
        <v>462</v>
      </c>
      <c r="P90" s="3" t="s">
        <v>91</v>
      </c>
      <c r="Q90" s="3" t="s">
        <v>485</v>
      </c>
      <c r="R90" s="3" t="s">
        <v>485</v>
      </c>
      <c r="S90" s="3" t="s">
        <v>485</v>
      </c>
      <c r="T90" s="3" t="s">
        <v>485</v>
      </c>
      <c r="U90" s="3" t="s">
        <v>485</v>
      </c>
      <c r="V90" s="3" t="s">
        <v>485</v>
      </c>
      <c r="W90" s="3" t="s">
        <v>485</v>
      </c>
      <c r="X90" s="3" t="s">
        <v>485</v>
      </c>
      <c r="Y90" s="3" t="s">
        <v>485</v>
      </c>
      <c r="Z90" s="3" t="s">
        <v>485</v>
      </c>
      <c r="AA90" s="3" t="s">
        <v>485</v>
      </c>
      <c r="AB90" s="3" t="s">
        <v>485</v>
      </c>
      <c r="AC90" s="3" t="s">
        <v>485</v>
      </c>
      <c r="AD90" s="3" t="s">
        <v>94</v>
      </c>
      <c r="AE90" s="3" t="s">
        <v>95</v>
      </c>
      <c r="AF90" s="3" t="s">
        <v>96</v>
      </c>
    </row>
    <row r="91" spans="1:32" ht="45" customHeight="1" x14ac:dyDescent="0.25">
      <c r="A91" s="3" t="s">
        <v>79</v>
      </c>
      <c r="B91" s="3" t="s">
        <v>80</v>
      </c>
      <c r="C91" s="3" t="s">
        <v>81</v>
      </c>
      <c r="D91" s="3" t="s">
        <v>82</v>
      </c>
      <c r="E91" s="3" t="s">
        <v>478</v>
      </c>
      <c r="F91" s="3" t="s">
        <v>479</v>
      </c>
      <c r="G91" s="3" t="s">
        <v>479</v>
      </c>
      <c r="H91" s="3" t="s">
        <v>113</v>
      </c>
      <c r="I91" s="3" t="s">
        <v>486</v>
      </c>
      <c r="J91" s="3" t="s">
        <v>487</v>
      </c>
      <c r="K91" s="3" t="s">
        <v>488</v>
      </c>
      <c r="L91" s="3" t="s">
        <v>89</v>
      </c>
      <c r="M91" s="3" t="s">
        <v>90</v>
      </c>
      <c r="N91" s="3" t="s">
        <v>91</v>
      </c>
      <c r="O91" s="3" t="s">
        <v>92</v>
      </c>
      <c r="P91" s="3" t="s">
        <v>91</v>
      </c>
      <c r="Q91" s="3" t="s">
        <v>489</v>
      </c>
      <c r="R91" s="3" t="s">
        <v>489</v>
      </c>
      <c r="S91" s="3" t="s">
        <v>489</v>
      </c>
      <c r="T91" s="3" t="s">
        <v>489</v>
      </c>
      <c r="U91" s="3" t="s">
        <v>489</v>
      </c>
      <c r="V91" s="3" t="s">
        <v>489</v>
      </c>
      <c r="W91" s="3" t="s">
        <v>489</v>
      </c>
      <c r="X91" s="3" t="s">
        <v>489</v>
      </c>
      <c r="Y91" s="3" t="s">
        <v>489</v>
      </c>
      <c r="Z91" s="3" t="s">
        <v>489</v>
      </c>
      <c r="AA91" s="3" t="s">
        <v>489</v>
      </c>
      <c r="AB91" s="3" t="s">
        <v>489</v>
      </c>
      <c r="AC91" s="3" t="s">
        <v>489</v>
      </c>
      <c r="AD91" s="3" t="s">
        <v>94</v>
      </c>
      <c r="AE91" s="3" t="s">
        <v>95</v>
      </c>
      <c r="AF91" s="3" t="s">
        <v>96</v>
      </c>
    </row>
    <row r="92" spans="1:32" ht="45" customHeight="1" x14ac:dyDescent="0.25">
      <c r="A92" s="3" t="s">
        <v>79</v>
      </c>
      <c r="B92" s="3" t="s">
        <v>80</v>
      </c>
      <c r="C92" s="3" t="s">
        <v>81</v>
      </c>
      <c r="D92" s="3" t="s">
        <v>82</v>
      </c>
      <c r="E92" s="3" t="s">
        <v>478</v>
      </c>
      <c r="F92" s="3" t="s">
        <v>479</v>
      </c>
      <c r="G92" s="3" t="s">
        <v>479</v>
      </c>
      <c r="H92" s="3" t="s">
        <v>113</v>
      </c>
      <c r="I92" s="3" t="s">
        <v>272</v>
      </c>
      <c r="J92" s="3" t="s">
        <v>115</v>
      </c>
      <c r="K92" s="3" t="s">
        <v>488</v>
      </c>
      <c r="L92" s="3" t="s">
        <v>89</v>
      </c>
      <c r="M92" s="3" t="s">
        <v>90</v>
      </c>
      <c r="N92" s="3" t="s">
        <v>91</v>
      </c>
      <c r="O92" s="3" t="s">
        <v>92</v>
      </c>
      <c r="P92" s="3" t="s">
        <v>91</v>
      </c>
      <c r="Q92" s="3" t="s">
        <v>490</v>
      </c>
      <c r="R92" s="3" t="s">
        <v>490</v>
      </c>
      <c r="S92" s="3" t="s">
        <v>490</v>
      </c>
      <c r="T92" s="3" t="s">
        <v>490</v>
      </c>
      <c r="U92" s="3" t="s">
        <v>490</v>
      </c>
      <c r="V92" s="3" t="s">
        <v>490</v>
      </c>
      <c r="W92" s="3" t="s">
        <v>490</v>
      </c>
      <c r="X92" s="3" t="s">
        <v>490</v>
      </c>
      <c r="Y92" s="3" t="s">
        <v>490</v>
      </c>
      <c r="Z92" s="3" t="s">
        <v>490</v>
      </c>
      <c r="AA92" s="3" t="s">
        <v>490</v>
      </c>
      <c r="AB92" s="3" t="s">
        <v>490</v>
      </c>
      <c r="AC92" s="3" t="s">
        <v>490</v>
      </c>
      <c r="AD92" s="3" t="s">
        <v>94</v>
      </c>
      <c r="AE92" s="3" t="s">
        <v>95</v>
      </c>
      <c r="AF92" s="3" t="s">
        <v>96</v>
      </c>
    </row>
    <row r="93" spans="1:32" ht="45" customHeight="1" x14ac:dyDescent="0.25">
      <c r="A93" s="3" t="s">
        <v>79</v>
      </c>
      <c r="B93" s="3" t="s">
        <v>80</v>
      </c>
      <c r="C93" s="3" t="s">
        <v>81</v>
      </c>
      <c r="D93" s="3" t="s">
        <v>82</v>
      </c>
      <c r="E93" s="3" t="s">
        <v>478</v>
      </c>
      <c r="F93" s="3" t="s">
        <v>479</v>
      </c>
      <c r="G93" s="3" t="s">
        <v>479</v>
      </c>
      <c r="H93" s="3" t="s">
        <v>113</v>
      </c>
      <c r="I93" s="3" t="s">
        <v>491</v>
      </c>
      <c r="J93" s="3" t="s">
        <v>492</v>
      </c>
      <c r="K93" s="3" t="s">
        <v>213</v>
      </c>
      <c r="L93" s="3" t="s">
        <v>89</v>
      </c>
      <c r="M93" s="3" t="s">
        <v>90</v>
      </c>
      <c r="N93" s="3" t="s">
        <v>91</v>
      </c>
      <c r="O93" s="3" t="s">
        <v>92</v>
      </c>
      <c r="P93" s="3" t="s">
        <v>91</v>
      </c>
      <c r="Q93" s="3" t="s">
        <v>493</v>
      </c>
      <c r="R93" s="3" t="s">
        <v>493</v>
      </c>
      <c r="S93" s="3" t="s">
        <v>493</v>
      </c>
      <c r="T93" s="3" t="s">
        <v>493</v>
      </c>
      <c r="U93" s="3" t="s">
        <v>493</v>
      </c>
      <c r="V93" s="3" t="s">
        <v>493</v>
      </c>
      <c r="W93" s="3" t="s">
        <v>493</v>
      </c>
      <c r="X93" s="3" t="s">
        <v>493</v>
      </c>
      <c r="Y93" s="3" t="s">
        <v>493</v>
      </c>
      <c r="Z93" s="3" t="s">
        <v>493</v>
      </c>
      <c r="AA93" s="3" t="s">
        <v>493</v>
      </c>
      <c r="AB93" s="3" t="s">
        <v>493</v>
      </c>
      <c r="AC93" s="3" t="s">
        <v>493</v>
      </c>
      <c r="AD93" s="3" t="s">
        <v>94</v>
      </c>
      <c r="AE93" s="3" t="s">
        <v>95</v>
      </c>
      <c r="AF93" s="3" t="s">
        <v>96</v>
      </c>
    </row>
    <row r="94" spans="1:32" ht="45" customHeight="1" x14ac:dyDescent="0.25">
      <c r="A94" s="3" t="s">
        <v>79</v>
      </c>
      <c r="B94" s="3" t="s">
        <v>80</v>
      </c>
      <c r="C94" s="3" t="s">
        <v>81</v>
      </c>
      <c r="D94" s="3" t="s">
        <v>82</v>
      </c>
      <c r="E94" s="3" t="s">
        <v>478</v>
      </c>
      <c r="F94" s="3" t="s">
        <v>479</v>
      </c>
      <c r="G94" s="3" t="s">
        <v>479</v>
      </c>
      <c r="H94" s="3" t="s">
        <v>113</v>
      </c>
      <c r="I94" s="3" t="s">
        <v>494</v>
      </c>
      <c r="J94" s="3" t="s">
        <v>315</v>
      </c>
      <c r="K94" s="3" t="s">
        <v>171</v>
      </c>
      <c r="L94" s="3" t="s">
        <v>89</v>
      </c>
      <c r="M94" s="3" t="s">
        <v>90</v>
      </c>
      <c r="N94" s="3" t="s">
        <v>91</v>
      </c>
      <c r="O94" s="3" t="s">
        <v>92</v>
      </c>
      <c r="P94" s="3" t="s">
        <v>91</v>
      </c>
      <c r="Q94" s="3" t="s">
        <v>495</v>
      </c>
      <c r="R94" s="3" t="s">
        <v>495</v>
      </c>
      <c r="S94" s="3" t="s">
        <v>495</v>
      </c>
      <c r="T94" s="3" t="s">
        <v>495</v>
      </c>
      <c r="U94" s="3" t="s">
        <v>495</v>
      </c>
      <c r="V94" s="3" t="s">
        <v>495</v>
      </c>
      <c r="W94" s="3" t="s">
        <v>495</v>
      </c>
      <c r="X94" s="3" t="s">
        <v>495</v>
      </c>
      <c r="Y94" s="3" t="s">
        <v>495</v>
      </c>
      <c r="Z94" s="3" t="s">
        <v>495</v>
      </c>
      <c r="AA94" s="3" t="s">
        <v>495</v>
      </c>
      <c r="AB94" s="3" t="s">
        <v>495</v>
      </c>
      <c r="AC94" s="3" t="s">
        <v>495</v>
      </c>
      <c r="AD94" s="3" t="s">
        <v>94</v>
      </c>
      <c r="AE94" s="3" t="s">
        <v>95</v>
      </c>
      <c r="AF94" s="3" t="s">
        <v>96</v>
      </c>
    </row>
    <row r="95" spans="1:32" ht="45" customHeight="1" x14ac:dyDescent="0.25">
      <c r="A95" s="3" t="s">
        <v>79</v>
      </c>
      <c r="B95" s="3" t="s">
        <v>80</v>
      </c>
      <c r="C95" s="3" t="s">
        <v>81</v>
      </c>
      <c r="D95" s="3" t="s">
        <v>82</v>
      </c>
      <c r="E95" s="3" t="s">
        <v>478</v>
      </c>
      <c r="F95" s="3" t="s">
        <v>479</v>
      </c>
      <c r="G95" s="3" t="s">
        <v>479</v>
      </c>
      <c r="H95" s="3" t="s">
        <v>113</v>
      </c>
      <c r="I95" s="3" t="s">
        <v>88</v>
      </c>
      <c r="J95" s="3" t="s">
        <v>242</v>
      </c>
      <c r="K95" s="3" t="s">
        <v>488</v>
      </c>
      <c r="L95" s="3" t="s">
        <v>89</v>
      </c>
      <c r="M95" s="3" t="s">
        <v>90</v>
      </c>
      <c r="N95" s="3" t="s">
        <v>91</v>
      </c>
      <c r="O95" s="3" t="s">
        <v>92</v>
      </c>
      <c r="P95" s="3" t="s">
        <v>91</v>
      </c>
      <c r="Q95" s="3" t="s">
        <v>496</v>
      </c>
      <c r="R95" s="3" t="s">
        <v>496</v>
      </c>
      <c r="S95" s="3" t="s">
        <v>496</v>
      </c>
      <c r="T95" s="3" t="s">
        <v>496</v>
      </c>
      <c r="U95" s="3" t="s">
        <v>496</v>
      </c>
      <c r="V95" s="3" t="s">
        <v>496</v>
      </c>
      <c r="W95" s="3" t="s">
        <v>496</v>
      </c>
      <c r="X95" s="3" t="s">
        <v>496</v>
      </c>
      <c r="Y95" s="3" t="s">
        <v>496</v>
      </c>
      <c r="Z95" s="3" t="s">
        <v>496</v>
      </c>
      <c r="AA95" s="3" t="s">
        <v>496</v>
      </c>
      <c r="AB95" s="3" t="s">
        <v>496</v>
      </c>
      <c r="AC95" s="3" t="s">
        <v>496</v>
      </c>
      <c r="AD95" s="3" t="s">
        <v>94</v>
      </c>
      <c r="AE95" s="3" t="s">
        <v>95</v>
      </c>
      <c r="AF95" s="3" t="s">
        <v>96</v>
      </c>
    </row>
    <row r="96" spans="1:32" ht="45" customHeight="1" x14ac:dyDescent="0.25">
      <c r="A96" s="3" t="s">
        <v>79</v>
      </c>
      <c r="B96" s="3" t="s">
        <v>80</v>
      </c>
      <c r="C96" s="3" t="s">
        <v>81</v>
      </c>
      <c r="D96" s="3" t="s">
        <v>82</v>
      </c>
      <c r="E96" s="3" t="s">
        <v>497</v>
      </c>
      <c r="F96" s="3" t="s">
        <v>498</v>
      </c>
      <c r="G96" s="3" t="s">
        <v>498</v>
      </c>
      <c r="H96" s="3" t="s">
        <v>113</v>
      </c>
      <c r="I96" s="3" t="s">
        <v>499</v>
      </c>
      <c r="J96" s="3" t="s">
        <v>315</v>
      </c>
      <c r="K96" s="3" t="s">
        <v>488</v>
      </c>
      <c r="L96" s="3" t="s">
        <v>89</v>
      </c>
      <c r="M96" s="3" t="s">
        <v>500</v>
      </c>
      <c r="N96" s="3" t="s">
        <v>91</v>
      </c>
      <c r="O96" s="3" t="s">
        <v>501</v>
      </c>
      <c r="P96" s="3" t="s">
        <v>91</v>
      </c>
      <c r="Q96" s="3" t="s">
        <v>502</v>
      </c>
      <c r="R96" s="3" t="s">
        <v>502</v>
      </c>
      <c r="S96" s="3" t="s">
        <v>502</v>
      </c>
      <c r="T96" s="3" t="s">
        <v>502</v>
      </c>
      <c r="U96" s="3" t="s">
        <v>502</v>
      </c>
      <c r="V96" s="3" t="s">
        <v>502</v>
      </c>
      <c r="W96" s="3" t="s">
        <v>502</v>
      </c>
      <c r="X96" s="3" t="s">
        <v>502</v>
      </c>
      <c r="Y96" s="3" t="s">
        <v>502</v>
      </c>
      <c r="Z96" s="3" t="s">
        <v>502</v>
      </c>
      <c r="AA96" s="3" t="s">
        <v>502</v>
      </c>
      <c r="AB96" s="3" t="s">
        <v>502</v>
      </c>
      <c r="AC96" s="3" t="s">
        <v>502</v>
      </c>
      <c r="AD96" s="3" t="s">
        <v>94</v>
      </c>
      <c r="AE96" s="3" t="s">
        <v>95</v>
      </c>
      <c r="AF96" s="3" t="s">
        <v>96</v>
      </c>
    </row>
    <row r="97" spans="1:32" ht="45" customHeight="1" x14ac:dyDescent="0.25">
      <c r="A97" s="3" t="s">
        <v>79</v>
      </c>
      <c r="B97" s="3" t="s">
        <v>80</v>
      </c>
      <c r="C97" s="3" t="s">
        <v>81</v>
      </c>
      <c r="D97" s="3" t="s">
        <v>82</v>
      </c>
      <c r="E97" s="3" t="s">
        <v>503</v>
      </c>
      <c r="F97" s="3" t="s">
        <v>504</v>
      </c>
      <c r="G97" s="3" t="s">
        <v>504</v>
      </c>
      <c r="H97" s="3" t="s">
        <v>113</v>
      </c>
      <c r="I97" s="3" t="s">
        <v>505</v>
      </c>
      <c r="J97" s="3" t="s">
        <v>506</v>
      </c>
      <c r="K97" s="3" t="s">
        <v>507</v>
      </c>
      <c r="L97" s="3" t="s">
        <v>136</v>
      </c>
      <c r="M97" s="3" t="s">
        <v>508</v>
      </c>
      <c r="N97" s="3" t="s">
        <v>91</v>
      </c>
      <c r="O97" s="3" t="s">
        <v>509</v>
      </c>
      <c r="P97" s="3" t="s">
        <v>91</v>
      </c>
      <c r="Q97" s="3" t="s">
        <v>510</v>
      </c>
      <c r="R97" s="3" t="s">
        <v>510</v>
      </c>
      <c r="S97" s="3" t="s">
        <v>510</v>
      </c>
      <c r="T97" s="3" t="s">
        <v>510</v>
      </c>
      <c r="U97" s="3" t="s">
        <v>510</v>
      </c>
      <c r="V97" s="3" t="s">
        <v>510</v>
      </c>
      <c r="W97" s="3" t="s">
        <v>510</v>
      </c>
      <c r="X97" s="3" t="s">
        <v>510</v>
      </c>
      <c r="Y97" s="3" t="s">
        <v>510</v>
      </c>
      <c r="Z97" s="3" t="s">
        <v>510</v>
      </c>
      <c r="AA97" s="3" t="s">
        <v>510</v>
      </c>
      <c r="AB97" s="3" t="s">
        <v>510</v>
      </c>
      <c r="AC97" s="3" t="s">
        <v>510</v>
      </c>
      <c r="AD97" s="3" t="s">
        <v>94</v>
      </c>
      <c r="AE97" s="3" t="s">
        <v>95</v>
      </c>
      <c r="AF97" s="3" t="s">
        <v>96</v>
      </c>
    </row>
    <row r="98" spans="1:32" ht="45" customHeight="1" x14ac:dyDescent="0.25">
      <c r="A98" s="3" t="s">
        <v>79</v>
      </c>
      <c r="B98" s="3" t="s">
        <v>80</v>
      </c>
      <c r="C98" s="3" t="s">
        <v>81</v>
      </c>
      <c r="D98" s="3" t="s">
        <v>82</v>
      </c>
      <c r="E98" s="3" t="s">
        <v>511</v>
      </c>
      <c r="F98" s="3" t="s">
        <v>512</v>
      </c>
      <c r="G98" s="3" t="s">
        <v>512</v>
      </c>
      <c r="H98" s="3" t="s">
        <v>85</v>
      </c>
      <c r="I98" s="3" t="s">
        <v>513</v>
      </c>
      <c r="J98" s="3" t="s">
        <v>514</v>
      </c>
      <c r="K98" s="3" t="s">
        <v>515</v>
      </c>
      <c r="L98" s="3" t="s">
        <v>89</v>
      </c>
      <c r="M98" s="3" t="s">
        <v>267</v>
      </c>
      <c r="N98" s="3" t="s">
        <v>91</v>
      </c>
      <c r="O98" s="3" t="s">
        <v>268</v>
      </c>
      <c r="P98" s="3" t="s">
        <v>91</v>
      </c>
      <c r="Q98" s="3" t="s">
        <v>516</v>
      </c>
      <c r="R98" s="3" t="s">
        <v>516</v>
      </c>
      <c r="S98" s="3" t="s">
        <v>516</v>
      </c>
      <c r="T98" s="3" t="s">
        <v>516</v>
      </c>
      <c r="U98" s="3" t="s">
        <v>516</v>
      </c>
      <c r="V98" s="3" t="s">
        <v>516</v>
      </c>
      <c r="W98" s="3" t="s">
        <v>516</v>
      </c>
      <c r="X98" s="3" t="s">
        <v>516</v>
      </c>
      <c r="Y98" s="3" t="s">
        <v>516</v>
      </c>
      <c r="Z98" s="3" t="s">
        <v>516</v>
      </c>
      <c r="AA98" s="3" t="s">
        <v>516</v>
      </c>
      <c r="AB98" s="3" t="s">
        <v>516</v>
      </c>
      <c r="AC98" s="3" t="s">
        <v>516</v>
      </c>
      <c r="AD98" s="3" t="s">
        <v>94</v>
      </c>
      <c r="AE98" s="3" t="s">
        <v>95</v>
      </c>
      <c r="AF98" s="3" t="s">
        <v>96</v>
      </c>
    </row>
    <row r="99" spans="1:32" ht="45" customHeight="1" x14ac:dyDescent="0.25">
      <c r="A99" s="3" t="s">
        <v>79</v>
      </c>
      <c r="B99" s="3" t="s">
        <v>80</v>
      </c>
      <c r="C99" s="3" t="s">
        <v>81</v>
      </c>
      <c r="D99" s="3" t="s">
        <v>82</v>
      </c>
      <c r="E99" s="3" t="s">
        <v>517</v>
      </c>
      <c r="F99" s="3" t="s">
        <v>518</v>
      </c>
      <c r="G99" s="3" t="s">
        <v>518</v>
      </c>
      <c r="H99" s="3" t="s">
        <v>85</v>
      </c>
      <c r="I99" s="3" t="s">
        <v>244</v>
      </c>
      <c r="J99" s="3" t="s">
        <v>106</v>
      </c>
      <c r="K99" s="3" t="s">
        <v>488</v>
      </c>
      <c r="L99" s="3" t="s">
        <v>89</v>
      </c>
      <c r="M99" s="3" t="s">
        <v>90</v>
      </c>
      <c r="N99" s="3" t="s">
        <v>91</v>
      </c>
      <c r="O99" s="3" t="s">
        <v>92</v>
      </c>
      <c r="P99" s="3" t="s">
        <v>91</v>
      </c>
      <c r="Q99" s="3" t="s">
        <v>519</v>
      </c>
      <c r="R99" s="3" t="s">
        <v>519</v>
      </c>
      <c r="S99" s="3" t="s">
        <v>519</v>
      </c>
      <c r="T99" s="3" t="s">
        <v>519</v>
      </c>
      <c r="U99" s="3" t="s">
        <v>519</v>
      </c>
      <c r="V99" s="3" t="s">
        <v>519</v>
      </c>
      <c r="W99" s="3" t="s">
        <v>519</v>
      </c>
      <c r="X99" s="3" t="s">
        <v>519</v>
      </c>
      <c r="Y99" s="3" t="s">
        <v>519</v>
      </c>
      <c r="Z99" s="3" t="s">
        <v>519</v>
      </c>
      <c r="AA99" s="3" t="s">
        <v>519</v>
      </c>
      <c r="AB99" s="3" t="s">
        <v>519</v>
      </c>
      <c r="AC99" s="3" t="s">
        <v>519</v>
      </c>
      <c r="AD99" s="3" t="s">
        <v>94</v>
      </c>
      <c r="AE99" s="3" t="s">
        <v>95</v>
      </c>
      <c r="AF99" s="3" t="s">
        <v>96</v>
      </c>
    </row>
    <row r="100" spans="1:32" ht="45" customHeight="1" x14ac:dyDescent="0.25">
      <c r="A100" s="3" t="s">
        <v>79</v>
      </c>
      <c r="B100" s="3" t="s">
        <v>80</v>
      </c>
      <c r="C100" s="3" t="s">
        <v>81</v>
      </c>
      <c r="D100" s="3" t="s">
        <v>82</v>
      </c>
      <c r="E100" s="3" t="s">
        <v>517</v>
      </c>
      <c r="F100" s="3" t="s">
        <v>518</v>
      </c>
      <c r="G100" s="3" t="s">
        <v>518</v>
      </c>
      <c r="H100" s="3" t="s">
        <v>85</v>
      </c>
      <c r="I100" s="3" t="s">
        <v>520</v>
      </c>
      <c r="J100" s="3" t="s">
        <v>242</v>
      </c>
      <c r="K100" s="3" t="s">
        <v>134</v>
      </c>
      <c r="L100" s="3" t="s">
        <v>136</v>
      </c>
      <c r="M100" s="3" t="s">
        <v>90</v>
      </c>
      <c r="N100" s="3" t="s">
        <v>91</v>
      </c>
      <c r="O100" s="3" t="s">
        <v>92</v>
      </c>
      <c r="P100" s="3" t="s">
        <v>91</v>
      </c>
      <c r="Q100" s="3" t="s">
        <v>521</v>
      </c>
      <c r="R100" s="3" t="s">
        <v>521</v>
      </c>
      <c r="S100" s="3" t="s">
        <v>521</v>
      </c>
      <c r="T100" s="3" t="s">
        <v>521</v>
      </c>
      <c r="U100" s="3" t="s">
        <v>521</v>
      </c>
      <c r="V100" s="3" t="s">
        <v>521</v>
      </c>
      <c r="W100" s="3" t="s">
        <v>521</v>
      </c>
      <c r="X100" s="3" t="s">
        <v>521</v>
      </c>
      <c r="Y100" s="3" t="s">
        <v>521</v>
      </c>
      <c r="Z100" s="3" t="s">
        <v>521</v>
      </c>
      <c r="AA100" s="3" t="s">
        <v>521</v>
      </c>
      <c r="AB100" s="3" t="s">
        <v>521</v>
      </c>
      <c r="AC100" s="3" t="s">
        <v>521</v>
      </c>
      <c r="AD100" s="3" t="s">
        <v>94</v>
      </c>
      <c r="AE100" s="3" t="s">
        <v>95</v>
      </c>
      <c r="AF100" s="3" t="s">
        <v>96</v>
      </c>
    </row>
    <row r="101" spans="1:32" ht="45" customHeight="1" x14ac:dyDescent="0.25">
      <c r="A101" s="3" t="s">
        <v>79</v>
      </c>
      <c r="B101" s="3" t="s">
        <v>80</v>
      </c>
      <c r="C101" s="3" t="s">
        <v>81</v>
      </c>
      <c r="D101" s="3" t="s">
        <v>82</v>
      </c>
      <c r="E101" s="3" t="s">
        <v>517</v>
      </c>
      <c r="F101" s="3" t="s">
        <v>518</v>
      </c>
      <c r="G101" s="3" t="s">
        <v>518</v>
      </c>
      <c r="H101" s="3" t="s">
        <v>85</v>
      </c>
      <c r="I101" s="3" t="s">
        <v>522</v>
      </c>
      <c r="J101" s="3" t="s">
        <v>523</v>
      </c>
      <c r="K101" s="3" t="s">
        <v>524</v>
      </c>
      <c r="L101" s="3" t="s">
        <v>89</v>
      </c>
      <c r="M101" s="3" t="s">
        <v>90</v>
      </c>
      <c r="N101" s="3" t="s">
        <v>91</v>
      </c>
      <c r="O101" s="3" t="s">
        <v>92</v>
      </c>
      <c r="P101" s="3" t="s">
        <v>91</v>
      </c>
      <c r="Q101" s="3" t="s">
        <v>525</v>
      </c>
      <c r="R101" s="3" t="s">
        <v>525</v>
      </c>
      <c r="S101" s="3" t="s">
        <v>525</v>
      </c>
      <c r="T101" s="3" t="s">
        <v>525</v>
      </c>
      <c r="U101" s="3" t="s">
        <v>525</v>
      </c>
      <c r="V101" s="3" t="s">
        <v>525</v>
      </c>
      <c r="W101" s="3" t="s">
        <v>525</v>
      </c>
      <c r="X101" s="3" t="s">
        <v>525</v>
      </c>
      <c r="Y101" s="3" t="s">
        <v>525</v>
      </c>
      <c r="Z101" s="3" t="s">
        <v>525</v>
      </c>
      <c r="AA101" s="3" t="s">
        <v>525</v>
      </c>
      <c r="AB101" s="3" t="s">
        <v>525</v>
      </c>
      <c r="AC101" s="3" t="s">
        <v>525</v>
      </c>
      <c r="AD101" s="3" t="s">
        <v>94</v>
      </c>
      <c r="AE101" s="3" t="s">
        <v>95</v>
      </c>
      <c r="AF101" s="3" t="s">
        <v>96</v>
      </c>
    </row>
    <row r="102" spans="1:32" ht="45" customHeight="1" x14ac:dyDescent="0.25">
      <c r="A102" s="3" t="s">
        <v>79</v>
      </c>
      <c r="B102" s="3" t="s">
        <v>80</v>
      </c>
      <c r="C102" s="3" t="s">
        <v>81</v>
      </c>
      <c r="D102" s="3" t="s">
        <v>82</v>
      </c>
      <c r="E102" s="3" t="s">
        <v>517</v>
      </c>
      <c r="F102" s="3" t="s">
        <v>518</v>
      </c>
      <c r="G102" s="3" t="s">
        <v>518</v>
      </c>
      <c r="H102" s="3" t="s">
        <v>85</v>
      </c>
      <c r="I102" s="3" t="s">
        <v>208</v>
      </c>
      <c r="J102" s="3" t="s">
        <v>126</v>
      </c>
      <c r="K102" s="3" t="s">
        <v>297</v>
      </c>
      <c r="L102" s="3" t="s">
        <v>136</v>
      </c>
      <c r="M102" s="3" t="s">
        <v>90</v>
      </c>
      <c r="N102" s="3" t="s">
        <v>91</v>
      </c>
      <c r="O102" s="3" t="s">
        <v>92</v>
      </c>
      <c r="P102" s="3" t="s">
        <v>91</v>
      </c>
      <c r="Q102" s="3" t="s">
        <v>526</v>
      </c>
      <c r="R102" s="3" t="s">
        <v>526</v>
      </c>
      <c r="S102" s="3" t="s">
        <v>526</v>
      </c>
      <c r="T102" s="3" t="s">
        <v>526</v>
      </c>
      <c r="U102" s="3" t="s">
        <v>526</v>
      </c>
      <c r="V102" s="3" t="s">
        <v>526</v>
      </c>
      <c r="W102" s="3" t="s">
        <v>526</v>
      </c>
      <c r="X102" s="3" t="s">
        <v>526</v>
      </c>
      <c r="Y102" s="3" t="s">
        <v>526</v>
      </c>
      <c r="Z102" s="3" t="s">
        <v>526</v>
      </c>
      <c r="AA102" s="3" t="s">
        <v>526</v>
      </c>
      <c r="AB102" s="3" t="s">
        <v>526</v>
      </c>
      <c r="AC102" s="3" t="s">
        <v>526</v>
      </c>
      <c r="AD102" s="3" t="s">
        <v>94</v>
      </c>
      <c r="AE102" s="3" t="s">
        <v>95</v>
      </c>
      <c r="AF102" s="3" t="s">
        <v>96</v>
      </c>
    </row>
    <row r="103" spans="1:32" ht="45" customHeight="1" x14ac:dyDescent="0.25">
      <c r="A103" s="3" t="s">
        <v>79</v>
      </c>
      <c r="B103" s="3" t="s">
        <v>80</v>
      </c>
      <c r="C103" s="3" t="s">
        <v>81</v>
      </c>
      <c r="D103" s="3" t="s">
        <v>82</v>
      </c>
      <c r="E103" s="3" t="s">
        <v>517</v>
      </c>
      <c r="F103" s="3" t="s">
        <v>518</v>
      </c>
      <c r="G103" s="3" t="s">
        <v>518</v>
      </c>
      <c r="H103" s="3" t="s">
        <v>85</v>
      </c>
      <c r="I103" s="3" t="s">
        <v>527</v>
      </c>
      <c r="J103" s="3" t="s">
        <v>286</v>
      </c>
      <c r="K103" s="3" t="s">
        <v>303</v>
      </c>
      <c r="L103" s="3" t="s">
        <v>136</v>
      </c>
      <c r="M103" s="3" t="s">
        <v>90</v>
      </c>
      <c r="N103" s="3" t="s">
        <v>91</v>
      </c>
      <c r="O103" s="3" t="s">
        <v>92</v>
      </c>
      <c r="P103" s="3" t="s">
        <v>91</v>
      </c>
      <c r="Q103" s="3" t="s">
        <v>528</v>
      </c>
      <c r="R103" s="3" t="s">
        <v>528</v>
      </c>
      <c r="S103" s="3" t="s">
        <v>528</v>
      </c>
      <c r="T103" s="3" t="s">
        <v>528</v>
      </c>
      <c r="U103" s="3" t="s">
        <v>528</v>
      </c>
      <c r="V103" s="3" t="s">
        <v>528</v>
      </c>
      <c r="W103" s="3" t="s">
        <v>528</v>
      </c>
      <c r="X103" s="3" t="s">
        <v>528</v>
      </c>
      <c r="Y103" s="3" t="s">
        <v>528</v>
      </c>
      <c r="Z103" s="3" t="s">
        <v>528</v>
      </c>
      <c r="AA103" s="3" t="s">
        <v>528</v>
      </c>
      <c r="AB103" s="3" t="s">
        <v>528</v>
      </c>
      <c r="AC103" s="3" t="s">
        <v>528</v>
      </c>
      <c r="AD103" s="3" t="s">
        <v>94</v>
      </c>
      <c r="AE103" s="3" t="s">
        <v>95</v>
      </c>
      <c r="AF103" s="3" t="s">
        <v>96</v>
      </c>
    </row>
    <row r="104" spans="1:32" ht="45" customHeight="1" x14ac:dyDescent="0.25">
      <c r="A104" s="3" t="s">
        <v>79</v>
      </c>
      <c r="B104" s="3" t="s">
        <v>80</v>
      </c>
      <c r="C104" s="3" t="s">
        <v>81</v>
      </c>
      <c r="D104" s="3" t="s">
        <v>82</v>
      </c>
      <c r="E104" s="3" t="s">
        <v>517</v>
      </c>
      <c r="F104" s="3" t="s">
        <v>518</v>
      </c>
      <c r="G104" s="3" t="s">
        <v>518</v>
      </c>
      <c r="H104" s="3" t="s">
        <v>85</v>
      </c>
      <c r="I104" s="3" t="s">
        <v>529</v>
      </c>
      <c r="J104" s="3" t="s">
        <v>487</v>
      </c>
      <c r="K104" s="3" t="s">
        <v>530</v>
      </c>
      <c r="L104" s="3" t="s">
        <v>136</v>
      </c>
      <c r="M104" s="3" t="s">
        <v>90</v>
      </c>
      <c r="N104" s="3" t="s">
        <v>91</v>
      </c>
      <c r="O104" s="3" t="s">
        <v>92</v>
      </c>
      <c r="P104" s="3" t="s">
        <v>91</v>
      </c>
      <c r="Q104" s="3" t="s">
        <v>531</v>
      </c>
      <c r="R104" s="3" t="s">
        <v>531</v>
      </c>
      <c r="S104" s="3" t="s">
        <v>531</v>
      </c>
      <c r="T104" s="3" t="s">
        <v>531</v>
      </c>
      <c r="U104" s="3" t="s">
        <v>531</v>
      </c>
      <c r="V104" s="3" t="s">
        <v>531</v>
      </c>
      <c r="W104" s="3" t="s">
        <v>531</v>
      </c>
      <c r="X104" s="3" t="s">
        <v>531</v>
      </c>
      <c r="Y104" s="3" t="s">
        <v>531</v>
      </c>
      <c r="Z104" s="3" t="s">
        <v>531</v>
      </c>
      <c r="AA104" s="3" t="s">
        <v>531</v>
      </c>
      <c r="AB104" s="3" t="s">
        <v>531</v>
      </c>
      <c r="AC104" s="3" t="s">
        <v>531</v>
      </c>
      <c r="AD104" s="3" t="s">
        <v>94</v>
      </c>
      <c r="AE104" s="3" t="s">
        <v>95</v>
      </c>
      <c r="AF104" s="3" t="s">
        <v>96</v>
      </c>
    </row>
    <row r="105" spans="1:32" ht="45" customHeight="1" x14ac:dyDescent="0.25">
      <c r="A105" s="3" t="s">
        <v>79</v>
      </c>
      <c r="B105" s="3" t="s">
        <v>80</v>
      </c>
      <c r="C105" s="3" t="s">
        <v>81</v>
      </c>
      <c r="D105" s="3" t="s">
        <v>82</v>
      </c>
      <c r="E105" s="3" t="s">
        <v>532</v>
      </c>
      <c r="F105" s="3" t="s">
        <v>533</v>
      </c>
      <c r="G105" s="3" t="s">
        <v>533</v>
      </c>
      <c r="H105" s="3" t="s">
        <v>113</v>
      </c>
      <c r="I105" s="3" t="s">
        <v>534</v>
      </c>
      <c r="J105" s="3" t="s">
        <v>107</v>
      </c>
      <c r="K105" s="3" t="s">
        <v>246</v>
      </c>
      <c r="L105" s="3" t="s">
        <v>89</v>
      </c>
      <c r="M105" s="3" t="s">
        <v>535</v>
      </c>
      <c r="N105" s="3" t="s">
        <v>91</v>
      </c>
      <c r="O105" s="3" t="s">
        <v>536</v>
      </c>
      <c r="P105" s="3" t="s">
        <v>91</v>
      </c>
      <c r="Q105" s="3" t="s">
        <v>537</v>
      </c>
      <c r="R105" s="3" t="s">
        <v>537</v>
      </c>
      <c r="S105" s="3" t="s">
        <v>537</v>
      </c>
      <c r="T105" s="3" t="s">
        <v>537</v>
      </c>
      <c r="U105" s="3" t="s">
        <v>537</v>
      </c>
      <c r="V105" s="3" t="s">
        <v>537</v>
      </c>
      <c r="W105" s="3" t="s">
        <v>537</v>
      </c>
      <c r="X105" s="3" t="s">
        <v>537</v>
      </c>
      <c r="Y105" s="3" t="s">
        <v>537</v>
      </c>
      <c r="Z105" s="3" t="s">
        <v>537</v>
      </c>
      <c r="AA105" s="3" t="s">
        <v>537</v>
      </c>
      <c r="AB105" s="3" t="s">
        <v>537</v>
      </c>
      <c r="AC105" s="3" t="s">
        <v>537</v>
      </c>
      <c r="AD105" s="3" t="s">
        <v>94</v>
      </c>
      <c r="AE105" s="3" t="s">
        <v>95</v>
      </c>
      <c r="AF105" s="3" t="s">
        <v>96</v>
      </c>
    </row>
    <row r="106" spans="1:32" ht="45" customHeight="1" x14ac:dyDescent="0.25">
      <c r="A106" s="3" t="s">
        <v>79</v>
      </c>
      <c r="B106" s="3" t="s">
        <v>80</v>
      </c>
      <c r="C106" s="3" t="s">
        <v>81</v>
      </c>
      <c r="D106" s="3" t="s">
        <v>82</v>
      </c>
      <c r="E106" s="3" t="s">
        <v>538</v>
      </c>
      <c r="F106" s="3" t="s">
        <v>539</v>
      </c>
      <c r="G106" s="3" t="s">
        <v>540</v>
      </c>
      <c r="H106" s="3" t="s">
        <v>113</v>
      </c>
      <c r="I106" s="3" t="s">
        <v>541</v>
      </c>
      <c r="J106" s="3" t="s">
        <v>542</v>
      </c>
      <c r="K106" s="3" t="s">
        <v>543</v>
      </c>
      <c r="L106" s="3" t="s">
        <v>136</v>
      </c>
      <c r="M106" s="3" t="s">
        <v>544</v>
      </c>
      <c r="N106" s="3" t="s">
        <v>91</v>
      </c>
      <c r="O106" s="3" t="s">
        <v>545</v>
      </c>
      <c r="P106" s="3" t="s">
        <v>91</v>
      </c>
      <c r="Q106" s="3" t="s">
        <v>546</v>
      </c>
      <c r="R106" s="3" t="s">
        <v>546</v>
      </c>
      <c r="S106" s="3" t="s">
        <v>546</v>
      </c>
      <c r="T106" s="3" t="s">
        <v>546</v>
      </c>
      <c r="U106" s="3" t="s">
        <v>546</v>
      </c>
      <c r="V106" s="3" t="s">
        <v>546</v>
      </c>
      <c r="W106" s="3" t="s">
        <v>546</v>
      </c>
      <c r="X106" s="3" t="s">
        <v>546</v>
      </c>
      <c r="Y106" s="3" t="s">
        <v>546</v>
      </c>
      <c r="Z106" s="3" t="s">
        <v>546</v>
      </c>
      <c r="AA106" s="3" t="s">
        <v>546</v>
      </c>
      <c r="AB106" s="3" t="s">
        <v>546</v>
      </c>
      <c r="AC106" s="3" t="s">
        <v>546</v>
      </c>
      <c r="AD106" s="3" t="s">
        <v>94</v>
      </c>
      <c r="AE106" s="3" t="s">
        <v>95</v>
      </c>
      <c r="AF106" s="3" t="s">
        <v>96</v>
      </c>
    </row>
    <row r="107" spans="1:32" ht="45" customHeight="1" x14ac:dyDescent="0.25">
      <c r="A107" s="3" t="s">
        <v>79</v>
      </c>
      <c r="B107" s="3" t="s">
        <v>80</v>
      </c>
      <c r="C107" s="3" t="s">
        <v>81</v>
      </c>
      <c r="D107" s="3" t="s">
        <v>82</v>
      </c>
      <c r="E107" s="3" t="s">
        <v>547</v>
      </c>
      <c r="F107" s="3" t="s">
        <v>548</v>
      </c>
      <c r="G107" s="3" t="s">
        <v>548</v>
      </c>
      <c r="H107" s="3" t="s">
        <v>549</v>
      </c>
      <c r="I107" s="3" t="s">
        <v>550</v>
      </c>
      <c r="J107" s="3" t="s">
        <v>551</v>
      </c>
      <c r="K107" s="3" t="s">
        <v>552</v>
      </c>
      <c r="L107" s="3" t="s">
        <v>136</v>
      </c>
      <c r="M107" s="3" t="s">
        <v>280</v>
      </c>
      <c r="N107" s="3" t="s">
        <v>91</v>
      </c>
      <c r="O107" s="3" t="s">
        <v>281</v>
      </c>
      <c r="P107" s="3" t="s">
        <v>91</v>
      </c>
      <c r="Q107" s="3" t="s">
        <v>553</v>
      </c>
      <c r="R107" s="3" t="s">
        <v>553</v>
      </c>
      <c r="S107" s="3" t="s">
        <v>553</v>
      </c>
      <c r="T107" s="3" t="s">
        <v>553</v>
      </c>
      <c r="U107" s="3" t="s">
        <v>553</v>
      </c>
      <c r="V107" s="3" t="s">
        <v>553</v>
      </c>
      <c r="W107" s="3" t="s">
        <v>553</v>
      </c>
      <c r="X107" s="3" t="s">
        <v>553</v>
      </c>
      <c r="Y107" s="3" t="s">
        <v>553</v>
      </c>
      <c r="Z107" s="3" t="s">
        <v>553</v>
      </c>
      <c r="AA107" s="3" t="s">
        <v>553</v>
      </c>
      <c r="AB107" s="3" t="s">
        <v>553</v>
      </c>
      <c r="AC107" s="3" t="s">
        <v>553</v>
      </c>
      <c r="AD107" s="3" t="s">
        <v>94</v>
      </c>
      <c r="AE107" s="3" t="s">
        <v>95</v>
      </c>
      <c r="AF107" s="3" t="s">
        <v>96</v>
      </c>
    </row>
    <row r="108" spans="1:32" ht="45" customHeight="1" x14ac:dyDescent="0.25">
      <c r="A108" s="3" t="s">
        <v>79</v>
      </c>
      <c r="B108" s="3" t="s">
        <v>80</v>
      </c>
      <c r="C108" s="3" t="s">
        <v>81</v>
      </c>
      <c r="D108" s="3" t="s">
        <v>82</v>
      </c>
      <c r="E108" s="3" t="s">
        <v>554</v>
      </c>
      <c r="F108" s="3" t="s">
        <v>555</v>
      </c>
      <c r="G108" s="3" t="s">
        <v>555</v>
      </c>
      <c r="H108" s="3" t="s">
        <v>549</v>
      </c>
      <c r="I108" s="3" t="s">
        <v>334</v>
      </c>
      <c r="J108" s="3" t="s">
        <v>556</v>
      </c>
      <c r="K108" s="3" t="s">
        <v>557</v>
      </c>
      <c r="L108" s="3" t="s">
        <v>89</v>
      </c>
      <c r="M108" s="3" t="s">
        <v>374</v>
      </c>
      <c r="N108" s="3" t="s">
        <v>91</v>
      </c>
      <c r="O108" s="3" t="s">
        <v>375</v>
      </c>
      <c r="P108" s="3" t="s">
        <v>91</v>
      </c>
      <c r="Q108" s="3" t="s">
        <v>558</v>
      </c>
      <c r="R108" s="3" t="s">
        <v>558</v>
      </c>
      <c r="S108" s="3" t="s">
        <v>558</v>
      </c>
      <c r="T108" s="3" t="s">
        <v>558</v>
      </c>
      <c r="U108" s="3" t="s">
        <v>558</v>
      </c>
      <c r="V108" s="3" t="s">
        <v>558</v>
      </c>
      <c r="W108" s="3" t="s">
        <v>558</v>
      </c>
      <c r="X108" s="3" t="s">
        <v>558</v>
      </c>
      <c r="Y108" s="3" t="s">
        <v>558</v>
      </c>
      <c r="Z108" s="3" t="s">
        <v>558</v>
      </c>
      <c r="AA108" s="3" t="s">
        <v>558</v>
      </c>
      <c r="AB108" s="3" t="s">
        <v>558</v>
      </c>
      <c r="AC108" s="3" t="s">
        <v>558</v>
      </c>
      <c r="AD108" s="3" t="s">
        <v>94</v>
      </c>
      <c r="AE108" s="3" t="s">
        <v>95</v>
      </c>
      <c r="AF108" s="3" t="s">
        <v>96</v>
      </c>
    </row>
    <row r="109" spans="1:32" ht="45" customHeight="1" x14ac:dyDescent="0.25">
      <c r="A109" s="3" t="s">
        <v>79</v>
      </c>
      <c r="B109" s="3" t="s">
        <v>80</v>
      </c>
      <c r="C109" s="3" t="s">
        <v>81</v>
      </c>
      <c r="D109" s="3" t="s">
        <v>82</v>
      </c>
      <c r="E109" s="3" t="s">
        <v>559</v>
      </c>
      <c r="F109" s="3" t="s">
        <v>560</v>
      </c>
      <c r="G109" s="3" t="s">
        <v>560</v>
      </c>
      <c r="H109" s="3" t="s">
        <v>561</v>
      </c>
      <c r="I109" s="3" t="s">
        <v>562</v>
      </c>
      <c r="J109" s="3" t="s">
        <v>116</v>
      </c>
      <c r="K109" s="3" t="s">
        <v>116</v>
      </c>
      <c r="L109" s="3" t="s">
        <v>136</v>
      </c>
      <c r="M109" s="3" t="s">
        <v>90</v>
      </c>
      <c r="N109" s="3" t="s">
        <v>91</v>
      </c>
      <c r="O109" s="3" t="s">
        <v>92</v>
      </c>
      <c r="P109" s="3" t="s">
        <v>91</v>
      </c>
      <c r="Q109" s="3" t="s">
        <v>563</v>
      </c>
      <c r="R109" s="3" t="s">
        <v>563</v>
      </c>
      <c r="S109" s="3" t="s">
        <v>563</v>
      </c>
      <c r="T109" s="3" t="s">
        <v>563</v>
      </c>
      <c r="U109" s="3" t="s">
        <v>563</v>
      </c>
      <c r="V109" s="3" t="s">
        <v>563</v>
      </c>
      <c r="W109" s="3" t="s">
        <v>563</v>
      </c>
      <c r="X109" s="3" t="s">
        <v>563</v>
      </c>
      <c r="Y109" s="3" t="s">
        <v>563</v>
      </c>
      <c r="Z109" s="3" t="s">
        <v>563</v>
      </c>
      <c r="AA109" s="3" t="s">
        <v>563</v>
      </c>
      <c r="AB109" s="3" t="s">
        <v>563</v>
      </c>
      <c r="AC109" s="3" t="s">
        <v>563</v>
      </c>
      <c r="AD109" s="3" t="s">
        <v>94</v>
      </c>
      <c r="AE109" s="3" t="s">
        <v>95</v>
      </c>
      <c r="AF109" s="3" t="s">
        <v>96</v>
      </c>
    </row>
    <row r="110" spans="1:32" ht="45" customHeight="1" x14ac:dyDescent="0.25">
      <c r="A110" s="3" t="s">
        <v>79</v>
      </c>
      <c r="B110" s="3" t="s">
        <v>80</v>
      </c>
      <c r="C110" s="3" t="s">
        <v>81</v>
      </c>
      <c r="D110" s="3" t="s">
        <v>82</v>
      </c>
      <c r="E110" s="3" t="s">
        <v>564</v>
      </c>
      <c r="F110" s="3" t="s">
        <v>565</v>
      </c>
      <c r="G110" s="3" t="s">
        <v>565</v>
      </c>
      <c r="H110" s="3" t="s">
        <v>561</v>
      </c>
      <c r="I110" s="3" t="s">
        <v>566</v>
      </c>
      <c r="J110" s="3" t="s">
        <v>126</v>
      </c>
      <c r="K110" s="3" t="s">
        <v>126</v>
      </c>
      <c r="L110" s="3" t="s">
        <v>136</v>
      </c>
      <c r="M110" s="3" t="s">
        <v>567</v>
      </c>
      <c r="N110" s="3" t="s">
        <v>91</v>
      </c>
      <c r="O110" s="3" t="s">
        <v>568</v>
      </c>
      <c r="P110" s="3" t="s">
        <v>91</v>
      </c>
      <c r="Q110" s="3" t="s">
        <v>569</v>
      </c>
      <c r="R110" s="3" t="s">
        <v>569</v>
      </c>
      <c r="S110" s="3" t="s">
        <v>569</v>
      </c>
      <c r="T110" s="3" t="s">
        <v>569</v>
      </c>
      <c r="U110" s="3" t="s">
        <v>569</v>
      </c>
      <c r="V110" s="3" t="s">
        <v>569</v>
      </c>
      <c r="W110" s="3" t="s">
        <v>569</v>
      </c>
      <c r="X110" s="3" t="s">
        <v>569</v>
      </c>
      <c r="Y110" s="3" t="s">
        <v>569</v>
      </c>
      <c r="Z110" s="3" t="s">
        <v>569</v>
      </c>
      <c r="AA110" s="3" t="s">
        <v>569</v>
      </c>
      <c r="AB110" s="3" t="s">
        <v>569</v>
      </c>
      <c r="AC110" s="3" t="s">
        <v>569</v>
      </c>
      <c r="AD110" s="3" t="s">
        <v>94</v>
      </c>
      <c r="AE110" s="3" t="s">
        <v>95</v>
      </c>
      <c r="AF110" s="3" t="s">
        <v>96</v>
      </c>
    </row>
    <row r="111" spans="1:32" ht="45" customHeight="1" x14ac:dyDescent="0.25">
      <c r="A111" s="3" t="s">
        <v>79</v>
      </c>
      <c r="B111" s="3" t="s">
        <v>80</v>
      </c>
      <c r="C111" s="3" t="s">
        <v>81</v>
      </c>
      <c r="D111" s="3" t="s">
        <v>82</v>
      </c>
      <c r="E111" s="3" t="s">
        <v>570</v>
      </c>
      <c r="F111" s="3" t="s">
        <v>571</v>
      </c>
      <c r="G111" s="3" t="s">
        <v>571</v>
      </c>
      <c r="H111" s="3" t="s">
        <v>561</v>
      </c>
      <c r="I111" s="3" t="s">
        <v>572</v>
      </c>
      <c r="J111" s="3" t="s">
        <v>573</v>
      </c>
      <c r="K111" s="3" t="s">
        <v>315</v>
      </c>
      <c r="L111" s="3" t="s">
        <v>89</v>
      </c>
      <c r="M111" s="3" t="s">
        <v>374</v>
      </c>
      <c r="N111" s="3" t="s">
        <v>91</v>
      </c>
      <c r="O111" s="3" t="s">
        <v>375</v>
      </c>
      <c r="P111" s="3" t="s">
        <v>91</v>
      </c>
      <c r="Q111" s="3" t="s">
        <v>574</v>
      </c>
      <c r="R111" s="3" t="s">
        <v>574</v>
      </c>
      <c r="S111" s="3" t="s">
        <v>574</v>
      </c>
      <c r="T111" s="3" t="s">
        <v>574</v>
      </c>
      <c r="U111" s="3" t="s">
        <v>574</v>
      </c>
      <c r="V111" s="3" t="s">
        <v>574</v>
      </c>
      <c r="W111" s="3" t="s">
        <v>574</v>
      </c>
      <c r="X111" s="3" t="s">
        <v>574</v>
      </c>
      <c r="Y111" s="3" t="s">
        <v>574</v>
      </c>
      <c r="Z111" s="3" t="s">
        <v>574</v>
      </c>
      <c r="AA111" s="3" t="s">
        <v>574</v>
      </c>
      <c r="AB111" s="3" t="s">
        <v>574</v>
      </c>
      <c r="AC111" s="3" t="s">
        <v>574</v>
      </c>
      <c r="AD111" s="3" t="s">
        <v>94</v>
      </c>
      <c r="AE111" s="3" t="s">
        <v>95</v>
      </c>
      <c r="AF111" s="3" t="s">
        <v>96</v>
      </c>
    </row>
    <row r="112" spans="1:32" ht="45" customHeight="1" x14ac:dyDescent="0.25">
      <c r="A112" s="3" t="s">
        <v>79</v>
      </c>
      <c r="B112" s="3" t="s">
        <v>80</v>
      </c>
      <c r="C112" s="3" t="s">
        <v>81</v>
      </c>
      <c r="D112" s="3" t="s">
        <v>82</v>
      </c>
      <c r="E112" s="3" t="s">
        <v>517</v>
      </c>
      <c r="F112" s="3" t="s">
        <v>518</v>
      </c>
      <c r="G112" s="3" t="s">
        <v>518</v>
      </c>
      <c r="H112" s="3" t="s">
        <v>85</v>
      </c>
      <c r="I112" s="3" t="s">
        <v>575</v>
      </c>
      <c r="J112" s="3" t="s">
        <v>96</v>
      </c>
      <c r="K112" s="3" t="s">
        <v>102</v>
      </c>
      <c r="L112" s="3" t="s">
        <v>89</v>
      </c>
      <c r="M112" s="3" t="s">
        <v>90</v>
      </c>
      <c r="N112" s="3" t="s">
        <v>91</v>
      </c>
      <c r="O112" s="3" t="s">
        <v>92</v>
      </c>
      <c r="P112" s="3" t="s">
        <v>91</v>
      </c>
      <c r="Q112" s="3" t="s">
        <v>576</v>
      </c>
      <c r="R112" s="3" t="s">
        <v>576</v>
      </c>
      <c r="S112" s="3" t="s">
        <v>576</v>
      </c>
      <c r="T112" s="3" t="s">
        <v>576</v>
      </c>
      <c r="U112" s="3" t="s">
        <v>576</v>
      </c>
      <c r="V112" s="3" t="s">
        <v>576</v>
      </c>
      <c r="W112" s="3" t="s">
        <v>576</v>
      </c>
      <c r="X112" s="3" t="s">
        <v>576</v>
      </c>
      <c r="Y112" s="3" t="s">
        <v>576</v>
      </c>
      <c r="Z112" s="3" t="s">
        <v>576</v>
      </c>
      <c r="AA112" s="3" t="s">
        <v>576</v>
      </c>
      <c r="AB112" s="3" t="s">
        <v>576</v>
      </c>
      <c r="AC112" s="3" t="s">
        <v>576</v>
      </c>
      <c r="AD112" s="3" t="s">
        <v>94</v>
      </c>
      <c r="AE112" s="3" t="s">
        <v>95</v>
      </c>
      <c r="AF112" s="3" t="s">
        <v>96</v>
      </c>
    </row>
    <row r="113" spans="1:32" ht="45" customHeight="1" x14ac:dyDescent="0.25">
      <c r="A113" s="3" t="s">
        <v>79</v>
      </c>
      <c r="B113" s="3" t="s">
        <v>80</v>
      </c>
      <c r="C113" s="3" t="s">
        <v>81</v>
      </c>
      <c r="D113" s="3" t="s">
        <v>82</v>
      </c>
      <c r="E113" s="3" t="s">
        <v>517</v>
      </c>
      <c r="F113" s="3" t="s">
        <v>518</v>
      </c>
      <c r="G113" s="3" t="s">
        <v>518</v>
      </c>
      <c r="H113" s="3" t="s">
        <v>85</v>
      </c>
      <c r="I113" s="3" t="s">
        <v>577</v>
      </c>
      <c r="J113" s="3" t="s">
        <v>349</v>
      </c>
      <c r="K113" s="3" t="s">
        <v>578</v>
      </c>
      <c r="L113" s="3" t="s">
        <v>136</v>
      </c>
      <c r="M113" s="3" t="s">
        <v>90</v>
      </c>
      <c r="N113" s="3" t="s">
        <v>91</v>
      </c>
      <c r="O113" s="3" t="s">
        <v>92</v>
      </c>
      <c r="P113" s="3" t="s">
        <v>91</v>
      </c>
      <c r="Q113" s="3" t="s">
        <v>579</v>
      </c>
      <c r="R113" s="3" t="s">
        <v>579</v>
      </c>
      <c r="S113" s="3" t="s">
        <v>579</v>
      </c>
      <c r="T113" s="3" t="s">
        <v>579</v>
      </c>
      <c r="U113" s="3" t="s">
        <v>579</v>
      </c>
      <c r="V113" s="3" t="s">
        <v>579</v>
      </c>
      <c r="W113" s="3" t="s">
        <v>579</v>
      </c>
      <c r="X113" s="3" t="s">
        <v>579</v>
      </c>
      <c r="Y113" s="3" t="s">
        <v>579</v>
      </c>
      <c r="Z113" s="3" t="s">
        <v>579</v>
      </c>
      <c r="AA113" s="3" t="s">
        <v>579</v>
      </c>
      <c r="AB113" s="3" t="s">
        <v>579</v>
      </c>
      <c r="AC113" s="3" t="s">
        <v>579</v>
      </c>
      <c r="AD113" s="3" t="s">
        <v>94</v>
      </c>
      <c r="AE113" s="3" t="s">
        <v>95</v>
      </c>
      <c r="AF113" s="3" t="s">
        <v>96</v>
      </c>
    </row>
    <row r="114" spans="1:32" ht="45" customHeight="1" x14ac:dyDescent="0.25">
      <c r="A114" s="3" t="s">
        <v>79</v>
      </c>
      <c r="B114" s="3" t="s">
        <v>80</v>
      </c>
      <c r="C114" s="3" t="s">
        <v>81</v>
      </c>
      <c r="D114" s="3" t="s">
        <v>82</v>
      </c>
      <c r="E114" s="3" t="s">
        <v>517</v>
      </c>
      <c r="F114" s="3" t="s">
        <v>518</v>
      </c>
      <c r="G114" s="3" t="s">
        <v>518</v>
      </c>
      <c r="H114" s="3" t="s">
        <v>85</v>
      </c>
      <c r="I114" s="3" t="s">
        <v>580</v>
      </c>
      <c r="J114" s="3" t="s">
        <v>245</v>
      </c>
      <c r="K114" s="3" t="s">
        <v>481</v>
      </c>
      <c r="L114" s="3" t="s">
        <v>89</v>
      </c>
      <c r="M114" s="3" t="s">
        <v>90</v>
      </c>
      <c r="N114" s="3" t="s">
        <v>91</v>
      </c>
      <c r="O114" s="3" t="s">
        <v>92</v>
      </c>
      <c r="P114" s="3" t="s">
        <v>91</v>
      </c>
      <c r="Q114" s="3" t="s">
        <v>581</v>
      </c>
      <c r="R114" s="3" t="s">
        <v>581</v>
      </c>
      <c r="S114" s="3" t="s">
        <v>581</v>
      </c>
      <c r="T114" s="3" t="s">
        <v>581</v>
      </c>
      <c r="U114" s="3" t="s">
        <v>581</v>
      </c>
      <c r="V114" s="3" t="s">
        <v>581</v>
      </c>
      <c r="W114" s="3" t="s">
        <v>581</v>
      </c>
      <c r="X114" s="3" t="s">
        <v>581</v>
      </c>
      <c r="Y114" s="3" t="s">
        <v>581</v>
      </c>
      <c r="Z114" s="3" t="s">
        <v>581</v>
      </c>
      <c r="AA114" s="3" t="s">
        <v>581</v>
      </c>
      <c r="AB114" s="3" t="s">
        <v>581</v>
      </c>
      <c r="AC114" s="3" t="s">
        <v>581</v>
      </c>
      <c r="AD114" s="3" t="s">
        <v>94</v>
      </c>
      <c r="AE114" s="3" t="s">
        <v>95</v>
      </c>
      <c r="AF114" s="3" t="s">
        <v>96</v>
      </c>
    </row>
    <row r="115" spans="1:32" ht="45" customHeight="1" x14ac:dyDescent="0.25">
      <c r="A115" s="3" t="s">
        <v>79</v>
      </c>
      <c r="B115" s="3" t="s">
        <v>80</v>
      </c>
      <c r="C115" s="3" t="s">
        <v>81</v>
      </c>
      <c r="D115" s="3" t="s">
        <v>82</v>
      </c>
      <c r="E115" s="3" t="s">
        <v>517</v>
      </c>
      <c r="F115" s="3" t="s">
        <v>518</v>
      </c>
      <c r="G115" s="3" t="s">
        <v>518</v>
      </c>
      <c r="H115" s="3" t="s">
        <v>85</v>
      </c>
      <c r="I115" s="3" t="s">
        <v>357</v>
      </c>
      <c r="J115" s="3" t="s">
        <v>582</v>
      </c>
      <c r="K115" s="3" t="s">
        <v>583</v>
      </c>
      <c r="L115" s="3" t="s">
        <v>136</v>
      </c>
      <c r="M115" s="3" t="s">
        <v>90</v>
      </c>
      <c r="N115" s="3" t="s">
        <v>91</v>
      </c>
      <c r="O115" s="3" t="s">
        <v>92</v>
      </c>
      <c r="P115" s="3" t="s">
        <v>91</v>
      </c>
      <c r="Q115" s="3" t="s">
        <v>584</v>
      </c>
      <c r="R115" s="3" t="s">
        <v>584</v>
      </c>
      <c r="S115" s="3" t="s">
        <v>584</v>
      </c>
      <c r="T115" s="3" t="s">
        <v>584</v>
      </c>
      <c r="U115" s="3" t="s">
        <v>584</v>
      </c>
      <c r="V115" s="3" t="s">
        <v>584</v>
      </c>
      <c r="W115" s="3" t="s">
        <v>584</v>
      </c>
      <c r="X115" s="3" t="s">
        <v>584</v>
      </c>
      <c r="Y115" s="3" t="s">
        <v>584</v>
      </c>
      <c r="Z115" s="3" t="s">
        <v>584</v>
      </c>
      <c r="AA115" s="3" t="s">
        <v>584</v>
      </c>
      <c r="AB115" s="3" t="s">
        <v>584</v>
      </c>
      <c r="AC115" s="3" t="s">
        <v>584</v>
      </c>
      <c r="AD115" s="3" t="s">
        <v>94</v>
      </c>
      <c r="AE115" s="3" t="s">
        <v>95</v>
      </c>
      <c r="AF115" s="3" t="s">
        <v>96</v>
      </c>
    </row>
    <row r="116" spans="1:32" ht="45" customHeight="1" x14ac:dyDescent="0.25">
      <c r="A116" s="3" t="s">
        <v>79</v>
      </c>
      <c r="B116" s="3" t="s">
        <v>80</v>
      </c>
      <c r="C116" s="3" t="s">
        <v>81</v>
      </c>
      <c r="D116" s="3" t="s">
        <v>82</v>
      </c>
      <c r="E116" s="3" t="s">
        <v>585</v>
      </c>
      <c r="F116" s="3" t="s">
        <v>586</v>
      </c>
      <c r="G116" s="3" t="s">
        <v>586</v>
      </c>
      <c r="H116" s="3" t="s">
        <v>85</v>
      </c>
      <c r="I116" s="3" t="s">
        <v>208</v>
      </c>
      <c r="J116" s="3" t="s">
        <v>296</v>
      </c>
      <c r="K116" s="3" t="s">
        <v>587</v>
      </c>
      <c r="L116" s="3" t="s">
        <v>136</v>
      </c>
      <c r="M116" s="3" t="s">
        <v>210</v>
      </c>
      <c r="N116" s="3" t="s">
        <v>91</v>
      </c>
      <c r="O116" s="3" t="s">
        <v>211</v>
      </c>
      <c r="P116" s="3" t="s">
        <v>91</v>
      </c>
      <c r="Q116" s="3" t="s">
        <v>588</v>
      </c>
      <c r="R116" s="3" t="s">
        <v>588</v>
      </c>
      <c r="S116" s="3" t="s">
        <v>588</v>
      </c>
      <c r="T116" s="3" t="s">
        <v>588</v>
      </c>
      <c r="U116" s="3" t="s">
        <v>588</v>
      </c>
      <c r="V116" s="3" t="s">
        <v>588</v>
      </c>
      <c r="W116" s="3" t="s">
        <v>588</v>
      </c>
      <c r="X116" s="3" t="s">
        <v>588</v>
      </c>
      <c r="Y116" s="3" t="s">
        <v>588</v>
      </c>
      <c r="Z116" s="3" t="s">
        <v>588</v>
      </c>
      <c r="AA116" s="3" t="s">
        <v>588</v>
      </c>
      <c r="AB116" s="3" t="s">
        <v>588</v>
      </c>
      <c r="AC116" s="3" t="s">
        <v>588</v>
      </c>
      <c r="AD116" s="3" t="s">
        <v>94</v>
      </c>
      <c r="AE116" s="3" t="s">
        <v>95</v>
      </c>
      <c r="AF116" s="3" t="s">
        <v>96</v>
      </c>
    </row>
    <row r="117" spans="1:32" ht="45" customHeight="1" x14ac:dyDescent="0.25">
      <c r="A117" s="3" t="s">
        <v>79</v>
      </c>
      <c r="B117" s="3" t="s">
        <v>80</v>
      </c>
      <c r="C117" s="3" t="s">
        <v>81</v>
      </c>
      <c r="D117" s="3" t="s">
        <v>82</v>
      </c>
      <c r="E117" s="3" t="s">
        <v>517</v>
      </c>
      <c r="F117" s="3" t="s">
        <v>518</v>
      </c>
      <c r="G117" s="3" t="s">
        <v>518</v>
      </c>
      <c r="H117" s="3" t="s">
        <v>85</v>
      </c>
      <c r="I117" s="3" t="s">
        <v>589</v>
      </c>
      <c r="J117" s="3" t="s">
        <v>242</v>
      </c>
      <c r="K117" s="3" t="s">
        <v>372</v>
      </c>
      <c r="L117" s="3" t="s">
        <v>136</v>
      </c>
      <c r="M117" s="3" t="s">
        <v>90</v>
      </c>
      <c r="N117" s="3" t="s">
        <v>91</v>
      </c>
      <c r="O117" s="3" t="s">
        <v>92</v>
      </c>
      <c r="P117" s="3" t="s">
        <v>91</v>
      </c>
      <c r="Q117" s="3" t="s">
        <v>590</v>
      </c>
      <c r="R117" s="3" t="s">
        <v>590</v>
      </c>
      <c r="S117" s="3" t="s">
        <v>590</v>
      </c>
      <c r="T117" s="3" t="s">
        <v>590</v>
      </c>
      <c r="U117" s="3" t="s">
        <v>590</v>
      </c>
      <c r="V117" s="3" t="s">
        <v>590</v>
      </c>
      <c r="W117" s="3" t="s">
        <v>590</v>
      </c>
      <c r="X117" s="3" t="s">
        <v>590</v>
      </c>
      <c r="Y117" s="3" t="s">
        <v>590</v>
      </c>
      <c r="Z117" s="3" t="s">
        <v>590</v>
      </c>
      <c r="AA117" s="3" t="s">
        <v>590</v>
      </c>
      <c r="AB117" s="3" t="s">
        <v>590</v>
      </c>
      <c r="AC117" s="3" t="s">
        <v>590</v>
      </c>
      <c r="AD117" s="3" t="s">
        <v>94</v>
      </c>
      <c r="AE117" s="3" t="s">
        <v>95</v>
      </c>
      <c r="AF117" s="3" t="s">
        <v>96</v>
      </c>
    </row>
    <row r="118" spans="1:32" ht="45" customHeight="1" x14ac:dyDescent="0.25">
      <c r="A118" s="3" t="s">
        <v>79</v>
      </c>
      <c r="B118" s="3" t="s">
        <v>80</v>
      </c>
      <c r="C118" s="3" t="s">
        <v>81</v>
      </c>
      <c r="D118" s="3" t="s">
        <v>82</v>
      </c>
      <c r="E118" s="3" t="s">
        <v>517</v>
      </c>
      <c r="F118" s="3" t="s">
        <v>518</v>
      </c>
      <c r="G118" s="3" t="s">
        <v>518</v>
      </c>
      <c r="H118" s="3" t="s">
        <v>85</v>
      </c>
      <c r="I118" s="3" t="s">
        <v>591</v>
      </c>
      <c r="J118" s="3" t="s">
        <v>273</v>
      </c>
      <c r="K118" s="3" t="s">
        <v>354</v>
      </c>
      <c r="L118" s="3" t="s">
        <v>136</v>
      </c>
      <c r="M118" s="3" t="s">
        <v>90</v>
      </c>
      <c r="N118" s="3" t="s">
        <v>91</v>
      </c>
      <c r="O118" s="3" t="s">
        <v>92</v>
      </c>
      <c r="P118" s="3" t="s">
        <v>91</v>
      </c>
      <c r="Q118" s="3" t="s">
        <v>592</v>
      </c>
      <c r="R118" s="3" t="s">
        <v>592</v>
      </c>
      <c r="S118" s="3" t="s">
        <v>592</v>
      </c>
      <c r="T118" s="3" t="s">
        <v>592</v>
      </c>
      <c r="U118" s="3" t="s">
        <v>592</v>
      </c>
      <c r="V118" s="3" t="s">
        <v>592</v>
      </c>
      <c r="W118" s="3" t="s">
        <v>592</v>
      </c>
      <c r="X118" s="3" t="s">
        <v>592</v>
      </c>
      <c r="Y118" s="3" t="s">
        <v>592</v>
      </c>
      <c r="Z118" s="3" t="s">
        <v>592</v>
      </c>
      <c r="AA118" s="3" t="s">
        <v>592</v>
      </c>
      <c r="AB118" s="3" t="s">
        <v>592</v>
      </c>
      <c r="AC118" s="3" t="s">
        <v>592</v>
      </c>
      <c r="AD118" s="3" t="s">
        <v>94</v>
      </c>
      <c r="AE118" s="3" t="s">
        <v>95</v>
      </c>
      <c r="AF118" s="3" t="s">
        <v>96</v>
      </c>
    </row>
    <row r="119" spans="1:32" ht="45" customHeight="1" x14ac:dyDescent="0.25">
      <c r="A119" s="3" t="s">
        <v>79</v>
      </c>
      <c r="B119" s="3" t="s">
        <v>80</v>
      </c>
      <c r="C119" s="3" t="s">
        <v>81</v>
      </c>
      <c r="D119" s="3" t="s">
        <v>82</v>
      </c>
      <c r="E119" s="3" t="s">
        <v>593</v>
      </c>
      <c r="F119" s="3" t="s">
        <v>594</v>
      </c>
      <c r="G119" s="3" t="s">
        <v>594</v>
      </c>
      <c r="H119" s="3" t="s">
        <v>595</v>
      </c>
      <c r="I119" s="3" t="s">
        <v>596</v>
      </c>
      <c r="J119" s="3" t="s">
        <v>597</v>
      </c>
      <c r="K119" s="3" t="s">
        <v>171</v>
      </c>
      <c r="L119" s="3" t="s">
        <v>89</v>
      </c>
      <c r="M119" s="3" t="s">
        <v>103</v>
      </c>
      <c r="N119" s="3" t="s">
        <v>91</v>
      </c>
      <c r="O119" s="3" t="s">
        <v>104</v>
      </c>
      <c r="P119" s="3" t="s">
        <v>91</v>
      </c>
      <c r="Q119" s="3" t="s">
        <v>598</v>
      </c>
      <c r="R119" s="3" t="s">
        <v>598</v>
      </c>
      <c r="S119" s="3" t="s">
        <v>598</v>
      </c>
      <c r="T119" s="3" t="s">
        <v>598</v>
      </c>
      <c r="U119" s="3" t="s">
        <v>598</v>
      </c>
      <c r="V119" s="3" t="s">
        <v>598</v>
      </c>
      <c r="W119" s="3" t="s">
        <v>598</v>
      </c>
      <c r="X119" s="3" t="s">
        <v>598</v>
      </c>
      <c r="Y119" s="3" t="s">
        <v>598</v>
      </c>
      <c r="Z119" s="3" t="s">
        <v>598</v>
      </c>
      <c r="AA119" s="3" t="s">
        <v>598</v>
      </c>
      <c r="AB119" s="3" t="s">
        <v>598</v>
      </c>
      <c r="AC119" s="3" t="s">
        <v>598</v>
      </c>
      <c r="AD119" s="3" t="s">
        <v>94</v>
      </c>
      <c r="AE119" s="3" t="s">
        <v>95</v>
      </c>
      <c r="AF119" s="3" t="s">
        <v>181</v>
      </c>
    </row>
    <row r="120" spans="1:32" ht="45" customHeight="1" x14ac:dyDescent="0.25">
      <c r="A120" s="3" t="s">
        <v>79</v>
      </c>
      <c r="B120" s="3" t="s">
        <v>80</v>
      </c>
      <c r="C120" s="3" t="s">
        <v>81</v>
      </c>
      <c r="D120" s="3" t="s">
        <v>82</v>
      </c>
      <c r="E120" s="3" t="s">
        <v>593</v>
      </c>
      <c r="F120" s="3" t="s">
        <v>594</v>
      </c>
      <c r="G120" s="3" t="s">
        <v>594</v>
      </c>
      <c r="H120" s="3" t="s">
        <v>595</v>
      </c>
      <c r="I120" s="3" t="s">
        <v>599</v>
      </c>
      <c r="J120" s="3" t="s">
        <v>380</v>
      </c>
      <c r="K120" s="3" t="s">
        <v>315</v>
      </c>
      <c r="L120" s="3" t="s">
        <v>136</v>
      </c>
      <c r="M120" s="3" t="s">
        <v>90</v>
      </c>
      <c r="N120" s="3" t="s">
        <v>91</v>
      </c>
      <c r="O120" s="3" t="s">
        <v>92</v>
      </c>
      <c r="P120" s="3" t="s">
        <v>91</v>
      </c>
      <c r="Q120" s="3" t="s">
        <v>600</v>
      </c>
      <c r="R120" s="3" t="s">
        <v>600</v>
      </c>
      <c r="S120" s="3" t="s">
        <v>600</v>
      </c>
      <c r="T120" s="3" t="s">
        <v>600</v>
      </c>
      <c r="U120" s="3" t="s">
        <v>600</v>
      </c>
      <c r="V120" s="3" t="s">
        <v>600</v>
      </c>
      <c r="W120" s="3" t="s">
        <v>600</v>
      </c>
      <c r="X120" s="3" t="s">
        <v>600</v>
      </c>
      <c r="Y120" s="3" t="s">
        <v>600</v>
      </c>
      <c r="Z120" s="3" t="s">
        <v>600</v>
      </c>
      <c r="AA120" s="3" t="s">
        <v>600</v>
      </c>
      <c r="AB120" s="3" t="s">
        <v>600</v>
      </c>
      <c r="AC120" s="3" t="s">
        <v>600</v>
      </c>
      <c r="AD120" s="3" t="s">
        <v>94</v>
      </c>
      <c r="AE120" s="3" t="s">
        <v>95</v>
      </c>
      <c r="AF120" s="3" t="s">
        <v>601</v>
      </c>
    </row>
    <row r="121" spans="1:32" ht="45" customHeight="1" x14ac:dyDescent="0.25">
      <c r="A121" s="3" t="s">
        <v>79</v>
      </c>
      <c r="B121" s="3" t="s">
        <v>80</v>
      </c>
      <c r="C121" s="3" t="s">
        <v>81</v>
      </c>
      <c r="D121" s="3" t="s">
        <v>82</v>
      </c>
      <c r="E121" s="3" t="s">
        <v>593</v>
      </c>
      <c r="F121" s="3" t="s">
        <v>594</v>
      </c>
      <c r="G121" s="3" t="s">
        <v>594</v>
      </c>
      <c r="H121" s="3" t="s">
        <v>595</v>
      </c>
      <c r="I121" s="3" t="s">
        <v>602</v>
      </c>
      <c r="J121" s="3" t="s">
        <v>603</v>
      </c>
      <c r="K121" s="3" t="s">
        <v>578</v>
      </c>
      <c r="L121" s="3" t="s">
        <v>89</v>
      </c>
      <c r="M121" s="3" t="s">
        <v>535</v>
      </c>
      <c r="N121" s="3" t="s">
        <v>91</v>
      </c>
      <c r="O121" s="3" t="s">
        <v>536</v>
      </c>
      <c r="P121" s="3" t="s">
        <v>91</v>
      </c>
      <c r="Q121" s="3" t="s">
        <v>604</v>
      </c>
      <c r="R121" s="3" t="s">
        <v>604</v>
      </c>
      <c r="S121" s="3" t="s">
        <v>604</v>
      </c>
      <c r="T121" s="3" t="s">
        <v>604</v>
      </c>
      <c r="U121" s="3" t="s">
        <v>604</v>
      </c>
      <c r="V121" s="3" t="s">
        <v>604</v>
      </c>
      <c r="W121" s="3" t="s">
        <v>604</v>
      </c>
      <c r="X121" s="3" t="s">
        <v>604</v>
      </c>
      <c r="Y121" s="3" t="s">
        <v>604</v>
      </c>
      <c r="Z121" s="3" t="s">
        <v>604</v>
      </c>
      <c r="AA121" s="3" t="s">
        <v>604</v>
      </c>
      <c r="AB121" s="3" t="s">
        <v>604</v>
      </c>
      <c r="AC121" s="3" t="s">
        <v>604</v>
      </c>
      <c r="AD121" s="3" t="s">
        <v>94</v>
      </c>
      <c r="AE121" s="3" t="s">
        <v>95</v>
      </c>
      <c r="AF121" s="3" t="s">
        <v>96</v>
      </c>
    </row>
    <row r="122" spans="1:32" ht="45" customHeight="1" x14ac:dyDescent="0.25">
      <c r="A122" s="3" t="s">
        <v>79</v>
      </c>
      <c r="B122" s="3" t="s">
        <v>80</v>
      </c>
      <c r="C122" s="3" t="s">
        <v>81</v>
      </c>
      <c r="D122" s="3" t="s">
        <v>82</v>
      </c>
      <c r="E122" s="3" t="s">
        <v>605</v>
      </c>
      <c r="F122" s="3" t="s">
        <v>606</v>
      </c>
      <c r="G122" s="3" t="s">
        <v>606</v>
      </c>
      <c r="H122" s="3" t="s">
        <v>595</v>
      </c>
      <c r="I122" s="3" t="s">
        <v>607</v>
      </c>
      <c r="J122" s="3" t="s">
        <v>198</v>
      </c>
      <c r="K122" s="3" t="s">
        <v>481</v>
      </c>
      <c r="L122" s="3" t="s">
        <v>89</v>
      </c>
      <c r="M122" s="3" t="s">
        <v>424</v>
      </c>
      <c r="N122" s="3" t="s">
        <v>91</v>
      </c>
      <c r="O122" s="3" t="s">
        <v>425</v>
      </c>
      <c r="P122" s="3" t="s">
        <v>91</v>
      </c>
      <c r="Q122" s="3" t="s">
        <v>608</v>
      </c>
      <c r="R122" s="3" t="s">
        <v>608</v>
      </c>
      <c r="S122" s="3" t="s">
        <v>608</v>
      </c>
      <c r="T122" s="3" t="s">
        <v>608</v>
      </c>
      <c r="U122" s="3" t="s">
        <v>608</v>
      </c>
      <c r="V122" s="3" t="s">
        <v>608</v>
      </c>
      <c r="W122" s="3" t="s">
        <v>608</v>
      </c>
      <c r="X122" s="3" t="s">
        <v>608</v>
      </c>
      <c r="Y122" s="3" t="s">
        <v>608</v>
      </c>
      <c r="Z122" s="3" t="s">
        <v>608</v>
      </c>
      <c r="AA122" s="3" t="s">
        <v>608</v>
      </c>
      <c r="AB122" s="3" t="s">
        <v>608</v>
      </c>
      <c r="AC122" s="3" t="s">
        <v>608</v>
      </c>
      <c r="AD122" s="3" t="s">
        <v>94</v>
      </c>
      <c r="AE122" s="3" t="s">
        <v>95</v>
      </c>
      <c r="AF122" s="3" t="s">
        <v>96</v>
      </c>
    </row>
    <row r="123" spans="1:32" ht="45" customHeight="1" x14ac:dyDescent="0.25">
      <c r="A123" s="3" t="s">
        <v>79</v>
      </c>
      <c r="B123" s="3" t="s">
        <v>80</v>
      </c>
      <c r="C123" s="3" t="s">
        <v>81</v>
      </c>
      <c r="D123" s="3" t="s">
        <v>82</v>
      </c>
      <c r="E123" s="3" t="s">
        <v>609</v>
      </c>
      <c r="F123" s="3" t="s">
        <v>610</v>
      </c>
      <c r="G123" s="3" t="s">
        <v>610</v>
      </c>
      <c r="H123" s="3" t="s">
        <v>611</v>
      </c>
      <c r="I123" s="3" t="s">
        <v>612</v>
      </c>
      <c r="J123" s="3" t="s">
        <v>613</v>
      </c>
      <c r="K123" s="3" t="s">
        <v>296</v>
      </c>
      <c r="L123" s="3" t="s">
        <v>136</v>
      </c>
      <c r="M123" s="3" t="s">
        <v>157</v>
      </c>
      <c r="N123" s="3" t="s">
        <v>91</v>
      </c>
      <c r="O123" s="3" t="s">
        <v>158</v>
      </c>
      <c r="P123" s="3" t="s">
        <v>91</v>
      </c>
      <c r="Q123" s="3" t="s">
        <v>614</v>
      </c>
      <c r="R123" s="3" t="s">
        <v>614</v>
      </c>
      <c r="S123" s="3" t="s">
        <v>614</v>
      </c>
      <c r="T123" s="3" t="s">
        <v>614</v>
      </c>
      <c r="U123" s="3" t="s">
        <v>614</v>
      </c>
      <c r="V123" s="3" t="s">
        <v>614</v>
      </c>
      <c r="W123" s="3" t="s">
        <v>614</v>
      </c>
      <c r="X123" s="3" t="s">
        <v>614</v>
      </c>
      <c r="Y123" s="3" t="s">
        <v>614</v>
      </c>
      <c r="Z123" s="3" t="s">
        <v>614</v>
      </c>
      <c r="AA123" s="3" t="s">
        <v>614</v>
      </c>
      <c r="AB123" s="3" t="s">
        <v>614</v>
      </c>
      <c r="AC123" s="3" t="s">
        <v>614</v>
      </c>
      <c r="AD123" s="3" t="s">
        <v>94</v>
      </c>
      <c r="AE123" s="3" t="s">
        <v>95</v>
      </c>
      <c r="AF123" s="3" t="s">
        <v>96</v>
      </c>
    </row>
    <row r="124" spans="1:32" ht="45" customHeight="1" x14ac:dyDescent="0.25">
      <c r="A124" s="3" t="s">
        <v>79</v>
      </c>
      <c r="B124" s="3" t="s">
        <v>80</v>
      </c>
      <c r="C124" s="3" t="s">
        <v>81</v>
      </c>
      <c r="D124" s="3" t="s">
        <v>82</v>
      </c>
      <c r="E124" s="3" t="s">
        <v>615</v>
      </c>
      <c r="F124" s="3" t="s">
        <v>616</v>
      </c>
      <c r="G124" s="3" t="s">
        <v>616</v>
      </c>
      <c r="H124" s="3" t="s">
        <v>611</v>
      </c>
      <c r="I124" s="3" t="s">
        <v>617</v>
      </c>
      <c r="J124" s="3" t="s">
        <v>315</v>
      </c>
      <c r="K124" s="3" t="s">
        <v>618</v>
      </c>
      <c r="L124" s="3" t="s">
        <v>89</v>
      </c>
      <c r="M124" s="3" t="s">
        <v>267</v>
      </c>
      <c r="N124" s="3" t="s">
        <v>91</v>
      </c>
      <c r="O124" s="3" t="s">
        <v>268</v>
      </c>
      <c r="P124" s="3" t="s">
        <v>91</v>
      </c>
      <c r="Q124" s="3" t="s">
        <v>619</v>
      </c>
      <c r="R124" s="3" t="s">
        <v>619</v>
      </c>
      <c r="S124" s="3" t="s">
        <v>619</v>
      </c>
      <c r="T124" s="3" t="s">
        <v>619</v>
      </c>
      <c r="U124" s="3" t="s">
        <v>619</v>
      </c>
      <c r="V124" s="3" t="s">
        <v>619</v>
      </c>
      <c r="W124" s="3" t="s">
        <v>619</v>
      </c>
      <c r="X124" s="3" t="s">
        <v>619</v>
      </c>
      <c r="Y124" s="3" t="s">
        <v>619</v>
      </c>
      <c r="Z124" s="3" t="s">
        <v>619</v>
      </c>
      <c r="AA124" s="3" t="s">
        <v>619</v>
      </c>
      <c r="AB124" s="3" t="s">
        <v>619</v>
      </c>
      <c r="AC124" s="3" t="s">
        <v>619</v>
      </c>
      <c r="AD124" s="3" t="s">
        <v>94</v>
      </c>
      <c r="AE124" s="3" t="s">
        <v>95</v>
      </c>
      <c r="AF124" s="3" t="s">
        <v>96</v>
      </c>
    </row>
    <row r="125" spans="1:32" ht="45" customHeight="1" x14ac:dyDescent="0.25">
      <c r="A125" s="3" t="s">
        <v>79</v>
      </c>
      <c r="B125" s="3" t="s">
        <v>80</v>
      </c>
      <c r="C125" s="3" t="s">
        <v>81</v>
      </c>
      <c r="D125" s="3" t="s">
        <v>82</v>
      </c>
      <c r="E125" s="3" t="s">
        <v>620</v>
      </c>
      <c r="F125" s="3" t="s">
        <v>621</v>
      </c>
      <c r="G125" s="3" t="s">
        <v>621</v>
      </c>
      <c r="H125" s="3" t="s">
        <v>611</v>
      </c>
      <c r="I125" s="3" t="s">
        <v>622</v>
      </c>
      <c r="J125" s="3" t="s">
        <v>623</v>
      </c>
      <c r="K125" s="3" t="s">
        <v>126</v>
      </c>
      <c r="L125" s="3" t="s">
        <v>89</v>
      </c>
      <c r="M125" s="3" t="s">
        <v>535</v>
      </c>
      <c r="N125" s="3" t="s">
        <v>91</v>
      </c>
      <c r="O125" s="3" t="s">
        <v>536</v>
      </c>
      <c r="P125" s="3" t="s">
        <v>91</v>
      </c>
      <c r="Q125" s="3" t="s">
        <v>624</v>
      </c>
      <c r="R125" s="3" t="s">
        <v>624</v>
      </c>
      <c r="S125" s="3" t="s">
        <v>624</v>
      </c>
      <c r="T125" s="3" t="s">
        <v>624</v>
      </c>
      <c r="U125" s="3" t="s">
        <v>624</v>
      </c>
      <c r="V125" s="3" t="s">
        <v>624</v>
      </c>
      <c r="W125" s="3" t="s">
        <v>624</v>
      </c>
      <c r="X125" s="3" t="s">
        <v>624</v>
      </c>
      <c r="Y125" s="3" t="s">
        <v>624</v>
      </c>
      <c r="Z125" s="3" t="s">
        <v>624</v>
      </c>
      <c r="AA125" s="3" t="s">
        <v>624</v>
      </c>
      <c r="AB125" s="3" t="s">
        <v>624</v>
      </c>
      <c r="AC125" s="3" t="s">
        <v>624</v>
      </c>
      <c r="AD125" s="3" t="s">
        <v>94</v>
      </c>
      <c r="AE125" s="3" t="s">
        <v>95</v>
      </c>
      <c r="AF125" s="3" t="s">
        <v>96</v>
      </c>
    </row>
    <row r="126" spans="1:32" ht="45" customHeight="1" x14ac:dyDescent="0.25">
      <c r="A126" s="3" t="s">
        <v>79</v>
      </c>
      <c r="B126" s="3" t="s">
        <v>80</v>
      </c>
      <c r="C126" s="3" t="s">
        <v>81</v>
      </c>
      <c r="D126" s="3" t="s">
        <v>121</v>
      </c>
      <c r="E126" s="3" t="s">
        <v>129</v>
      </c>
      <c r="F126" s="3" t="s">
        <v>130</v>
      </c>
      <c r="G126" s="3" t="s">
        <v>130</v>
      </c>
      <c r="H126" s="3" t="s">
        <v>124</v>
      </c>
      <c r="I126" s="3" t="s">
        <v>625</v>
      </c>
      <c r="J126" s="3" t="s">
        <v>354</v>
      </c>
      <c r="K126" s="3" t="s">
        <v>126</v>
      </c>
      <c r="L126" s="3" t="s">
        <v>89</v>
      </c>
      <c r="M126" s="3" t="s">
        <v>90</v>
      </c>
      <c r="N126" s="3" t="s">
        <v>91</v>
      </c>
      <c r="O126" s="3" t="s">
        <v>92</v>
      </c>
      <c r="P126" s="3" t="s">
        <v>91</v>
      </c>
      <c r="Q126" s="3" t="s">
        <v>626</v>
      </c>
      <c r="R126" s="3" t="s">
        <v>626</v>
      </c>
      <c r="S126" s="3" t="s">
        <v>626</v>
      </c>
      <c r="T126" s="3" t="s">
        <v>626</v>
      </c>
      <c r="U126" s="3" t="s">
        <v>626</v>
      </c>
      <c r="V126" s="3" t="s">
        <v>626</v>
      </c>
      <c r="W126" s="3" t="s">
        <v>626</v>
      </c>
      <c r="X126" s="3" t="s">
        <v>626</v>
      </c>
      <c r="Y126" s="3" t="s">
        <v>626</v>
      </c>
      <c r="Z126" s="3" t="s">
        <v>626</v>
      </c>
      <c r="AA126" s="3" t="s">
        <v>626</v>
      </c>
      <c r="AB126" s="3" t="s">
        <v>626</v>
      </c>
      <c r="AC126" s="3" t="s">
        <v>626</v>
      </c>
      <c r="AD126" s="3" t="s">
        <v>94</v>
      </c>
      <c r="AE126" s="3" t="s">
        <v>95</v>
      </c>
      <c r="AF126" s="3" t="s">
        <v>96</v>
      </c>
    </row>
    <row r="127" spans="1:32" ht="45" customHeight="1" x14ac:dyDescent="0.25">
      <c r="A127" s="3" t="s">
        <v>79</v>
      </c>
      <c r="B127" s="3" t="s">
        <v>80</v>
      </c>
      <c r="C127" s="3" t="s">
        <v>81</v>
      </c>
      <c r="D127" s="3" t="s">
        <v>121</v>
      </c>
      <c r="E127" s="3" t="s">
        <v>129</v>
      </c>
      <c r="F127" s="3" t="s">
        <v>130</v>
      </c>
      <c r="G127" s="3" t="s">
        <v>130</v>
      </c>
      <c r="H127" s="3" t="s">
        <v>124</v>
      </c>
      <c r="I127" s="3" t="s">
        <v>625</v>
      </c>
      <c r="J127" s="3" t="s">
        <v>354</v>
      </c>
      <c r="K127" s="3" t="s">
        <v>126</v>
      </c>
      <c r="L127" s="3" t="s">
        <v>89</v>
      </c>
      <c r="M127" s="3" t="s">
        <v>90</v>
      </c>
      <c r="N127" s="3" t="s">
        <v>91</v>
      </c>
      <c r="O127" s="3" t="s">
        <v>92</v>
      </c>
      <c r="P127" s="3" t="s">
        <v>91</v>
      </c>
      <c r="Q127" s="3" t="s">
        <v>627</v>
      </c>
      <c r="R127" s="3" t="s">
        <v>627</v>
      </c>
      <c r="S127" s="3" t="s">
        <v>627</v>
      </c>
      <c r="T127" s="3" t="s">
        <v>627</v>
      </c>
      <c r="U127" s="3" t="s">
        <v>627</v>
      </c>
      <c r="V127" s="3" t="s">
        <v>627</v>
      </c>
      <c r="W127" s="3" t="s">
        <v>627</v>
      </c>
      <c r="X127" s="3" t="s">
        <v>627</v>
      </c>
      <c r="Y127" s="3" t="s">
        <v>627</v>
      </c>
      <c r="Z127" s="3" t="s">
        <v>627</v>
      </c>
      <c r="AA127" s="3" t="s">
        <v>627</v>
      </c>
      <c r="AB127" s="3" t="s">
        <v>627</v>
      </c>
      <c r="AC127" s="3" t="s">
        <v>627</v>
      </c>
      <c r="AD127" s="3" t="s">
        <v>94</v>
      </c>
      <c r="AE127" s="3" t="s">
        <v>95</v>
      </c>
      <c r="AF127" s="3" t="s">
        <v>601</v>
      </c>
    </row>
    <row r="128" spans="1:32" ht="45" customHeight="1" x14ac:dyDescent="0.25">
      <c r="A128" s="3" t="s">
        <v>79</v>
      </c>
      <c r="B128" s="3" t="s">
        <v>80</v>
      </c>
      <c r="C128" s="3" t="s">
        <v>81</v>
      </c>
      <c r="D128" s="3" t="s">
        <v>121</v>
      </c>
      <c r="E128" s="3" t="s">
        <v>129</v>
      </c>
      <c r="F128" s="3" t="s">
        <v>130</v>
      </c>
      <c r="G128" s="3" t="s">
        <v>130</v>
      </c>
      <c r="H128" s="3" t="s">
        <v>124</v>
      </c>
      <c r="I128" s="3" t="s">
        <v>628</v>
      </c>
      <c r="J128" s="3" t="s">
        <v>126</v>
      </c>
      <c r="K128" s="3" t="s">
        <v>171</v>
      </c>
      <c r="L128" s="3" t="s">
        <v>89</v>
      </c>
      <c r="M128" s="3" t="s">
        <v>90</v>
      </c>
      <c r="N128" s="3" t="s">
        <v>91</v>
      </c>
      <c r="O128" s="3" t="s">
        <v>92</v>
      </c>
      <c r="P128" s="3" t="s">
        <v>91</v>
      </c>
      <c r="Q128" s="3" t="s">
        <v>629</v>
      </c>
      <c r="R128" s="3" t="s">
        <v>629</v>
      </c>
      <c r="S128" s="3" t="s">
        <v>629</v>
      </c>
      <c r="T128" s="3" t="s">
        <v>629</v>
      </c>
      <c r="U128" s="3" t="s">
        <v>629</v>
      </c>
      <c r="V128" s="3" t="s">
        <v>629</v>
      </c>
      <c r="W128" s="3" t="s">
        <v>629</v>
      </c>
      <c r="X128" s="3" t="s">
        <v>629</v>
      </c>
      <c r="Y128" s="3" t="s">
        <v>629</v>
      </c>
      <c r="Z128" s="3" t="s">
        <v>629</v>
      </c>
      <c r="AA128" s="3" t="s">
        <v>629</v>
      </c>
      <c r="AB128" s="3" t="s">
        <v>629</v>
      </c>
      <c r="AC128" s="3" t="s">
        <v>629</v>
      </c>
      <c r="AD128" s="3" t="s">
        <v>94</v>
      </c>
      <c r="AE128" s="3" t="s">
        <v>95</v>
      </c>
      <c r="AF128" s="3" t="s">
        <v>96</v>
      </c>
    </row>
    <row r="129" spans="1:32" ht="45" customHeight="1" x14ac:dyDescent="0.25">
      <c r="A129" s="3" t="s">
        <v>79</v>
      </c>
      <c r="B129" s="3" t="s">
        <v>80</v>
      </c>
      <c r="C129" s="3" t="s">
        <v>81</v>
      </c>
      <c r="D129" s="3" t="s">
        <v>82</v>
      </c>
      <c r="E129" s="3" t="s">
        <v>517</v>
      </c>
      <c r="F129" s="3" t="s">
        <v>518</v>
      </c>
      <c r="G129" s="3" t="s">
        <v>518</v>
      </c>
      <c r="H129" s="3" t="s">
        <v>85</v>
      </c>
      <c r="I129" s="3" t="s">
        <v>630</v>
      </c>
      <c r="J129" s="3" t="s">
        <v>126</v>
      </c>
      <c r="K129" s="3" t="s">
        <v>178</v>
      </c>
      <c r="L129" s="3" t="s">
        <v>136</v>
      </c>
      <c r="M129" s="3" t="s">
        <v>90</v>
      </c>
      <c r="N129" s="3" t="s">
        <v>91</v>
      </c>
      <c r="O129" s="3" t="s">
        <v>92</v>
      </c>
      <c r="P129" s="3" t="s">
        <v>91</v>
      </c>
      <c r="Q129" s="3" t="s">
        <v>631</v>
      </c>
      <c r="R129" s="3" t="s">
        <v>631</v>
      </c>
      <c r="S129" s="3" t="s">
        <v>631</v>
      </c>
      <c r="T129" s="3" t="s">
        <v>631</v>
      </c>
      <c r="U129" s="3" t="s">
        <v>631</v>
      </c>
      <c r="V129" s="3" t="s">
        <v>631</v>
      </c>
      <c r="W129" s="3" t="s">
        <v>631</v>
      </c>
      <c r="X129" s="3" t="s">
        <v>631</v>
      </c>
      <c r="Y129" s="3" t="s">
        <v>631</v>
      </c>
      <c r="Z129" s="3" t="s">
        <v>631</v>
      </c>
      <c r="AA129" s="3" t="s">
        <v>631</v>
      </c>
      <c r="AB129" s="3" t="s">
        <v>631</v>
      </c>
      <c r="AC129" s="3" t="s">
        <v>631</v>
      </c>
      <c r="AD129" s="3" t="s">
        <v>94</v>
      </c>
      <c r="AE129" s="3" t="s">
        <v>95</v>
      </c>
      <c r="AF129" s="3" t="s">
        <v>96</v>
      </c>
    </row>
    <row r="130" spans="1:32" ht="45" customHeight="1" x14ac:dyDescent="0.25">
      <c r="A130" s="3" t="s">
        <v>79</v>
      </c>
      <c r="B130" s="3" t="s">
        <v>80</v>
      </c>
      <c r="C130" s="3" t="s">
        <v>81</v>
      </c>
      <c r="D130" s="3" t="s">
        <v>82</v>
      </c>
      <c r="E130" s="3" t="s">
        <v>517</v>
      </c>
      <c r="F130" s="3" t="s">
        <v>518</v>
      </c>
      <c r="G130" s="3" t="s">
        <v>518</v>
      </c>
      <c r="H130" s="3" t="s">
        <v>85</v>
      </c>
      <c r="I130" s="3" t="s">
        <v>632</v>
      </c>
      <c r="J130" s="3" t="s">
        <v>116</v>
      </c>
      <c r="K130" s="3" t="s">
        <v>126</v>
      </c>
      <c r="L130" s="3" t="s">
        <v>136</v>
      </c>
      <c r="M130" s="3" t="s">
        <v>90</v>
      </c>
      <c r="N130" s="3" t="s">
        <v>91</v>
      </c>
      <c r="O130" s="3" t="s">
        <v>92</v>
      </c>
      <c r="P130" s="3" t="s">
        <v>91</v>
      </c>
      <c r="Q130" s="3" t="s">
        <v>633</v>
      </c>
      <c r="R130" s="3" t="s">
        <v>633</v>
      </c>
      <c r="S130" s="3" t="s">
        <v>633</v>
      </c>
      <c r="T130" s="3" t="s">
        <v>633</v>
      </c>
      <c r="U130" s="3" t="s">
        <v>633</v>
      </c>
      <c r="V130" s="3" t="s">
        <v>633</v>
      </c>
      <c r="W130" s="3" t="s">
        <v>633</v>
      </c>
      <c r="X130" s="3" t="s">
        <v>633</v>
      </c>
      <c r="Y130" s="3" t="s">
        <v>633</v>
      </c>
      <c r="Z130" s="3" t="s">
        <v>633</v>
      </c>
      <c r="AA130" s="3" t="s">
        <v>633</v>
      </c>
      <c r="AB130" s="3" t="s">
        <v>633</v>
      </c>
      <c r="AC130" s="3" t="s">
        <v>633</v>
      </c>
      <c r="AD130" s="3" t="s">
        <v>94</v>
      </c>
      <c r="AE130" s="3" t="s">
        <v>95</v>
      </c>
      <c r="AF130" s="3" t="s">
        <v>96</v>
      </c>
    </row>
    <row r="131" spans="1:32" ht="45" customHeight="1" x14ac:dyDescent="0.25">
      <c r="A131" s="3" t="s">
        <v>79</v>
      </c>
      <c r="B131" s="3" t="s">
        <v>80</v>
      </c>
      <c r="C131" s="3" t="s">
        <v>81</v>
      </c>
      <c r="D131" s="3" t="s">
        <v>82</v>
      </c>
      <c r="E131" s="3" t="s">
        <v>517</v>
      </c>
      <c r="F131" s="3" t="s">
        <v>518</v>
      </c>
      <c r="G131" s="3" t="s">
        <v>518</v>
      </c>
      <c r="H131" s="3" t="s">
        <v>85</v>
      </c>
      <c r="I131" s="3" t="s">
        <v>634</v>
      </c>
      <c r="J131" s="3" t="s">
        <v>242</v>
      </c>
      <c r="K131" s="3" t="s">
        <v>151</v>
      </c>
      <c r="L131" s="3" t="s">
        <v>89</v>
      </c>
      <c r="M131" s="3" t="s">
        <v>90</v>
      </c>
      <c r="N131" s="3" t="s">
        <v>91</v>
      </c>
      <c r="O131" s="3" t="s">
        <v>92</v>
      </c>
      <c r="P131" s="3" t="s">
        <v>91</v>
      </c>
      <c r="Q131" s="3" t="s">
        <v>635</v>
      </c>
      <c r="R131" s="3" t="s">
        <v>635</v>
      </c>
      <c r="S131" s="3" t="s">
        <v>635</v>
      </c>
      <c r="T131" s="3" t="s">
        <v>635</v>
      </c>
      <c r="U131" s="3" t="s">
        <v>635</v>
      </c>
      <c r="V131" s="3" t="s">
        <v>635</v>
      </c>
      <c r="W131" s="3" t="s">
        <v>635</v>
      </c>
      <c r="X131" s="3" t="s">
        <v>635</v>
      </c>
      <c r="Y131" s="3" t="s">
        <v>635</v>
      </c>
      <c r="Z131" s="3" t="s">
        <v>635</v>
      </c>
      <c r="AA131" s="3" t="s">
        <v>635</v>
      </c>
      <c r="AB131" s="3" t="s">
        <v>635</v>
      </c>
      <c r="AC131" s="3" t="s">
        <v>635</v>
      </c>
      <c r="AD131" s="3" t="s">
        <v>94</v>
      </c>
      <c r="AE131" s="3" t="s">
        <v>95</v>
      </c>
      <c r="AF131" s="3" t="s">
        <v>96</v>
      </c>
    </row>
    <row r="132" spans="1:32" ht="45" customHeight="1" x14ac:dyDescent="0.25">
      <c r="A132" s="3" t="s">
        <v>79</v>
      </c>
      <c r="B132" s="3" t="s">
        <v>80</v>
      </c>
      <c r="C132" s="3" t="s">
        <v>81</v>
      </c>
      <c r="D132" s="3" t="s">
        <v>82</v>
      </c>
      <c r="E132" s="3" t="s">
        <v>517</v>
      </c>
      <c r="F132" s="3" t="s">
        <v>518</v>
      </c>
      <c r="G132" s="3" t="s">
        <v>518</v>
      </c>
      <c r="H132" s="3" t="s">
        <v>85</v>
      </c>
      <c r="I132" s="3" t="s">
        <v>197</v>
      </c>
      <c r="J132" s="3" t="s">
        <v>171</v>
      </c>
      <c r="K132" s="3" t="s">
        <v>126</v>
      </c>
      <c r="L132" s="3" t="s">
        <v>89</v>
      </c>
      <c r="M132" s="3" t="s">
        <v>90</v>
      </c>
      <c r="N132" s="3" t="s">
        <v>91</v>
      </c>
      <c r="O132" s="3" t="s">
        <v>92</v>
      </c>
      <c r="P132" s="3" t="s">
        <v>91</v>
      </c>
      <c r="Q132" s="3" t="s">
        <v>636</v>
      </c>
      <c r="R132" s="3" t="s">
        <v>636</v>
      </c>
      <c r="S132" s="3" t="s">
        <v>636</v>
      </c>
      <c r="T132" s="3" t="s">
        <v>636</v>
      </c>
      <c r="U132" s="3" t="s">
        <v>636</v>
      </c>
      <c r="V132" s="3" t="s">
        <v>636</v>
      </c>
      <c r="W132" s="3" t="s">
        <v>636</v>
      </c>
      <c r="X132" s="3" t="s">
        <v>636</v>
      </c>
      <c r="Y132" s="3" t="s">
        <v>636</v>
      </c>
      <c r="Z132" s="3" t="s">
        <v>636</v>
      </c>
      <c r="AA132" s="3" t="s">
        <v>636</v>
      </c>
      <c r="AB132" s="3" t="s">
        <v>636</v>
      </c>
      <c r="AC132" s="3" t="s">
        <v>636</v>
      </c>
      <c r="AD132" s="3" t="s">
        <v>94</v>
      </c>
      <c r="AE132" s="3" t="s">
        <v>95</v>
      </c>
      <c r="AF132" s="3" t="s">
        <v>96</v>
      </c>
    </row>
    <row r="133" spans="1:32" ht="45" customHeight="1" x14ac:dyDescent="0.25">
      <c r="A133" s="3" t="s">
        <v>79</v>
      </c>
      <c r="B133" s="3" t="s">
        <v>80</v>
      </c>
      <c r="C133" s="3" t="s">
        <v>81</v>
      </c>
      <c r="D133" s="3" t="s">
        <v>82</v>
      </c>
      <c r="E133" s="3" t="s">
        <v>637</v>
      </c>
      <c r="F133" s="3" t="s">
        <v>638</v>
      </c>
      <c r="G133" s="3" t="s">
        <v>638</v>
      </c>
      <c r="H133" s="3" t="s">
        <v>85</v>
      </c>
      <c r="I133" s="3" t="s">
        <v>639</v>
      </c>
      <c r="J133" s="3" t="s">
        <v>289</v>
      </c>
      <c r="K133" s="3" t="s">
        <v>246</v>
      </c>
      <c r="L133" s="3" t="s">
        <v>89</v>
      </c>
      <c r="M133" s="3" t="s">
        <v>90</v>
      </c>
      <c r="N133" s="3" t="s">
        <v>91</v>
      </c>
      <c r="O133" s="3" t="s">
        <v>92</v>
      </c>
      <c r="P133" s="3" t="s">
        <v>91</v>
      </c>
      <c r="Q133" s="3" t="s">
        <v>640</v>
      </c>
      <c r="R133" s="3" t="s">
        <v>640</v>
      </c>
      <c r="S133" s="3" t="s">
        <v>640</v>
      </c>
      <c r="T133" s="3" t="s">
        <v>640</v>
      </c>
      <c r="U133" s="3" t="s">
        <v>640</v>
      </c>
      <c r="V133" s="3" t="s">
        <v>640</v>
      </c>
      <c r="W133" s="3" t="s">
        <v>640</v>
      </c>
      <c r="X133" s="3" t="s">
        <v>640</v>
      </c>
      <c r="Y133" s="3" t="s">
        <v>640</v>
      </c>
      <c r="Z133" s="3" t="s">
        <v>640</v>
      </c>
      <c r="AA133" s="3" t="s">
        <v>640</v>
      </c>
      <c r="AB133" s="3" t="s">
        <v>640</v>
      </c>
      <c r="AC133" s="3" t="s">
        <v>640</v>
      </c>
      <c r="AD133" s="3" t="s">
        <v>94</v>
      </c>
      <c r="AE133" s="3" t="s">
        <v>95</v>
      </c>
      <c r="AF133" s="3" t="s">
        <v>96</v>
      </c>
    </row>
    <row r="134" spans="1:32" ht="45" customHeight="1" x14ac:dyDescent="0.25">
      <c r="A134" s="3" t="s">
        <v>79</v>
      </c>
      <c r="B134" s="3" t="s">
        <v>80</v>
      </c>
      <c r="C134" s="3" t="s">
        <v>81</v>
      </c>
      <c r="D134" s="3" t="s">
        <v>82</v>
      </c>
      <c r="E134" s="3" t="s">
        <v>585</v>
      </c>
      <c r="F134" s="3" t="s">
        <v>586</v>
      </c>
      <c r="G134" s="3" t="s">
        <v>586</v>
      </c>
      <c r="H134" s="3" t="s">
        <v>85</v>
      </c>
      <c r="I134" s="3" t="s">
        <v>641</v>
      </c>
      <c r="J134" s="3" t="s">
        <v>126</v>
      </c>
      <c r="K134" s="3" t="s">
        <v>96</v>
      </c>
      <c r="L134" s="3" t="s">
        <v>89</v>
      </c>
      <c r="M134" s="3" t="s">
        <v>90</v>
      </c>
      <c r="N134" s="3" t="s">
        <v>91</v>
      </c>
      <c r="O134" s="3" t="s">
        <v>92</v>
      </c>
      <c r="P134" s="3" t="s">
        <v>91</v>
      </c>
      <c r="Q134" s="3" t="s">
        <v>642</v>
      </c>
      <c r="R134" s="3" t="s">
        <v>642</v>
      </c>
      <c r="S134" s="3" t="s">
        <v>642</v>
      </c>
      <c r="T134" s="3" t="s">
        <v>642</v>
      </c>
      <c r="U134" s="3" t="s">
        <v>642</v>
      </c>
      <c r="V134" s="3" t="s">
        <v>642</v>
      </c>
      <c r="W134" s="3" t="s">
        <v>642</v>
      </c>
      <c r="X134" s="3" t="s">
        <v>642</v>
      </c>
      <c r="Y134" s="3" t="s">
        <v>642</v>
      </c>
      <c r="Z134" s="3" t="s">
        <v>642</v>
      </c>
      <c r="AA134" s="3" t="s">
        <v>642</v>
      </c>
      <c r="AB134" s="3" t="s">
        <v>642</v>
      </c>
      <c r="AC134" s="3" t="s">
        <v>642</v>
      </c>
      <c r="AD134" s="3" t="s">
        <v>94</v>
      </c>
      <c r="AE134" s="3" t="s">
        <v>95</v>
      </c>
      <c r="AF134" s="3" t="s">
        <v>96</v>
      </c>
    </row>
    <row r="135" spans="1:32" ht="45" customHeight="1" x14ac:dyDescent="0.25">
      <c r="A135" s="3" t="s">
        <v>79</v>
      </c>
      <c r="B135" s="3" t="s">
        <v>80</v>
      </c>
      <c r="C135" s="3" t="s">
        <v>81</v>
      </c>
      <c r="D135" s="3" t="s">
        <v>82</v>
      </c>
      <c r="E135" s="3" t="s">
        <v>585</v>
      </c>
      <c r="F135" s="3" t="s">
        <v>586</v>
      </c>
      <c r="G135" s="3" t="s">
        <v>586</v>
      </c>
      <c r="H135" s="3" t="s">
        <v>85</v>
      </c>
      <c r="I135" s="3" t="s">
        <v>244</v>
      </c>
      <c r="J135" s="3" t="s">
        <v>86</v>
      </c>
      <c r="K135" s="3" t="s">
        <v>643</v>
      </c>
      <c r="L135" s="3" t="s">
        <v>89</v>
      </c>
      <c r="M135" s="3" t="s">
        <v>90</v>
      </c>
      <c r="N135" s="3" t="s">
        <v>91</v>
      </c>
      <c r="O135" s="3" t="s">
        <v>92</v>
      </c>
      <c r="P135" s="3" t="s">
        <v>91</v>
      </c>
      <c r="Q135" s="3" t="s">
        <v>644</v>
      </c>
      <c r="R135" s="3" t="s">
        <v>644</v>
      </c>
      <c r="S135" s="3" t="s">
        <v>644</v>
      </c>
      <c r="T135" s="3" t="s">
        <v>644</v>
      </c>
      <c r="U135" s="3" t="s">
        <v>644</v>
      </c>
      <c r="V135" s="3" t="s">
        <v>644</v>
      </c>
      <c r="W135" s="3" t="s">
        <v>644</v>
      </c>
      <c r="X135" s="3" t="s">
        <v>644</v>
      </c>
      <c r="Y135" s="3" t="s">
        <v>644</v>
      </c>
      <c r="Z135" s="3" t="s">
        <v>644</v>
      </c>
      <c r="AA135" s="3" t="s">
        <v>644</v>
      </c>
      <c r="AB135" s="3" t="s">
        <v>644</v>
      </c>
      <c r="AC135" s="3" t="s">
        <v>644</v>
      </c>
      <c r="AD135" s="3" t="s">
        <v>94</v>
      </c>
      <c r="AE135" s="3" t="s">
        <v>95</v>
      </c>
      <c r="AF135" s="3" t="s">
        <v>96</v>
      </c>
    </row>
    <row r="136" spans="1:32" ht="45" customHeight="1" x14ac:dyDescent="0.25">
      <c r="A136" s="3" t="s">
        <v>79</v>
      </c>
      <c r="B136" s="3" t="s">
        <v>80</v>
      </c>
      <c r="C136" s="3" t="s">
        <v>81</v>
      </c>
      <c r="D136" s="3" t="s">
        <v>82</v>
      </c>
      <c r="E136" s="3" t="s">
        <v>645</v>
      </c>
      <c r="F136" s="3" t="s">
        <v>646</v>
      </c>
      <c r="G136" s="3" t="s">
        <v>646</v>
      </c>
      <c r="H136" s="3" t="s">
        <v>611</v>
      </c>
      <c r="I136" s="3" t="s">
        <v>647</v>
      </c>
      <c r="J136" s="3" t="s">
        <v>578</v>
      </c>
      <c r="K136" s="3" t="s">
        <v>648</v>
      </c>
      <c r="L136" s="3" t="s">
        <v>136</v>
      </c>
      <c r="M136" s="3" t="s">
        <v>649</v>
      </c>
      <c r="N136" s="3" t="s">
        <v>91</v>
      </c>
      <c r="O136" s="3" t="s">
        <v>650</v>
      </c>
      <c r="P136" s="3" t="s">
        <v>91</v>
      </c>
      <c r="Q136" s="3" t="s">
        <v>651</v>
      </c>
      <c r="R136" s="3" t="s">
        <v>651</v>
      </c>
      <c r="S136" s="3" t="s">
        <v>651</v>
      </c>
      <c r="T136" s="3" t="s">
        <v>651</v>
      </c>
      <c r="U136" s="3" t="s">
        <v>651</v>
      </c>
      <c r="V136" s="3" t="s">
        <v>651</v>
      </c>
      <c r="W136" s="3" t="s">
        <v>651</v>
      </c>
      <c r="X136" s="3" t="s">
        <v>651</v>
      </c>
      <c r="Y136" s="3" t="s">
        <v>651</v>
      </c>
      <c r="Z136" s="3" t="s">
        <v>651</v>
      </c>
      <c r="AA136" s="3" t="s">
        <v>651</v>
      </c>
      <c r="AB136" s="3" t="s">
        <v>651</v>
      </c>
      <c r="AC136" s="3" t="s">
        <v>651</v>
      </c>
      <c r="AD136" s="3" t="s">
        <v>94</v>
      </c>
      <c r="AE136" s="3" t="s">
        <v>95</v>
      </c>
      <c r="AF136" s="3" t="s">
        <v>96</v>
      </c>
    </row>
    <row r="137" spans="1:32" ht="45" customHeight="1" x14ac:dyDescent="0.25">
      <c r="A137" s="3" t="s">
        <v>79</v>
      </c>
      <c r="B137" s="3" t="s">
        <v>80</v>
      </c>
      <c r="C137" s="3" t="s">
        <v>81</v>
      </c>
      <c r="D137" s="3" t="s">
        <v>82</v>
      </c>
      <c r="E137" s="3" t="s">
        <v>652</v>
      </c>
      <c r="F137" s="3" t="s">
        <v>653</v>
      </c>
      <c r="G137" s="3" t="s">
        <v>653</v>
      </c>
      <c r="H137" s="3" t="s">
        <v>99</v>
      </c>
      <c r="I137" s="3" t="s">
        <v>654</v>
      </c>
      <c r="J137" s="3" t="s">
        <v>655</v>
      </c>
      <c r="K137" s="3" t="s">
        <v>656</v>
      </c>
      <c r="L137" s="3" t="s">
        <v>89</v>
      </c>
      <c r="M137" s="3" t="s">
        <v>224</v>
      </c>
      <c r="N137" s="3" t="s">
        <v>91</v>
      </c>
      <c r="O137" s="3" t="s">
        <v>225</v>
      </c>
      <c r="P137" s="3" t="s">
        <v>91</v>
      </c>
      <c r="Q137" s="3" t="s">
        <v>657</v>
      </c>
      <c r="R137" s="3" t="s">
        <v>657</v>
      </c>
      <c r="S137" s="3" t="s">
        <v>657</v>
      </c>
      <c r="T137" s="3" t="s">
        <v>657</v>
      </c>
      <c r="U137" s="3" t="s">
        <v>657</v>
      </c>
      <c r="V137" s="3" t="s">
        <v>657</v>
      </c>
      <c r="W137" s="3" t="s">
        <v>657</v>
      </c>
      <c r="X137" s="3" t="s">
        <v>657</v>
      </c>
      <c r="Y137" s="3" t="s">
        <v>657</v>
      </c>
      <c r="Z137" s="3" t="s">
        <v>657</v>
      </c>
      <c r="AA137" s="3" t="s">
        <v>657</v>
      </c>
      <c r="AB137" s="3" t="s">
        <v>657</v>
      </c>
      <c r="AC137" s="3" t="s">
        <v>657</v>
      </c>
      <c r="AD137" s="3" t="s">
        <v>94</v>
      </c>
      <c r="AE137" s="3" t="s">
        <v>95</v>
      </c>
      <c r="AF137" s="3" t="s">
        <v>601</v>
      </c>
    </row>
    <row r="138" spans="1:32" ht="45" customHeight="1" x14ac:dyDescent="0.25">
      <c r="A138" s="3" t="s">
        <v>79</v>
      </c>
      <c r="B138" s="3" t="s">
        <v>80</v>
      </c>
      <c r="C138" s="3" t="s">
        <v>81</v>
      </c>
      <c r="D138" s="3" t="s">
        <v>82</v>
      </c>
      <c r="E138" s="3" t="s">
        <v>97</v>
      </c>
      <c r="F138" s="3" t="s">
        <v>98</v>
      </c>
      <c r="G138" s="3" t="s">
        <v>98</v>
      </c>
      <c r="H138" s="3" t="s">
        <v>99</v>
      </c>
      <c r="I138" s="3" t="s">
        <v>169</v>
      </c>
      <c r="J138" s="3" t="s">
        <v>658</v>
      </c>
      <c r="K138" s="3" t="s">
        <v>297</v>
      </c>
      <c r="L138" s="3" t="s">
        <v>89</v>
      </c>
      <c r="M138" s="3" t="s">
        <v>103</v>
      </c>
      <c r="N138" s="3" t="s">
        <v>91</v>
      </c>
      <c r="O138" s="3" t="s">
        <v>104</v>
      </c>
      <c r="P138" s="3" t="s">
        <v>91</v>
      </c>
      <c r="Q138" s="3" t="s">
        <v>659</v>
      </c>
      <c r="R138" s="3" t="s">
        <v>659</v>
      </c>
      <c r="S138" s="3" t="s">
        <v>659</v>
      </c>
      <c r="T138" s="3" t="s">
        <v>659</v>
      </c>
      <c r="U138" s="3" t="s">
        <v>659</v>
      </c>
      <c r="V138" s="3" t="s">
        <v>659</v>
      </c>
      <c r="W138" s="3" t="s">
        <v>659</v>
      </c>
      <c r="X138" s="3" t="s">
        <v>659</v>
      </c>
      <c r="Y138" s="3" t="s">
        <v>659</v>
      </c>
      <c r="Z138" s="3" t="s">
        <v>659</v>
      </c>
      <c r="AA138" s="3" t="s">
        <v>659</v>
      </c>
      <c r="AB138" s="3" t="s">
        <v>659</v>
      </c>
      <c r="AC138" s="3" t="s">
        <v>659</v>
      </c>
      <c r="AD138" s="3" t="s">
        <v>94</v>
      </c>
      <c r="AE138" s="3" t="s">
        <v>95</v>
      </c>
      <c r="AF138" s="3" t="s">
        <v>166</v>
      </c>
    </row>
    <row r="139" spans="1:32" ht="45" customHeight="1" x14ac:dyDescent="0.25">
      <c r="A139" s="3" t="s">
        <v>79</v>
      </c>
      <c r="B139" s="3" t="s">
        <v>80</v>
      </c>
      <c r="C139" s="3" t="s">
        <v>81</v>
      </c>
      <c r="D139" s="3" t="s">
        <v>82</v>
      </c>
      <c r="E139" s="3" t="s">
        <v>660</v>
      </c>
      <c r="F139" s="3" t="s">
        <v>661</v>
      </c>
      <c r="G139" s="3" t="s">
        <v>661</v>
      </c>
      <c r="H139" s="3" t="s">
        <v>99</v>
      </c>
      <c r="I139" s="3" t="s">
        <v>662</v>
      </c>
      <c r="J139" s="3" t="s">
        <v>231</v>
      </c>
      <c r="K139" s="3" t="s">
        <v>335</v>
      </c>
      <c r="L139" s="3" t="s">
        <v>89</v>
      </c>
      <c r="M139" s="3" t="s">
        <v>103</v>
      </c>
      <c r="N139" s="3" t="s">
        <v>91</v>
      </c>
      <c r="O139" s="3" t="s">
        <v>104</v>
      </c>
      <c r="P139" s="3" t="s">
        <v>91</v>
      </c>
      <c r="Q139" s="3" t="s">
        <v>663</v>
      </c>
      <c r="R139" s="3" t="s">
        <v>663</v>
      </c>
      <c r="S139" s="3" t="s">
        <v>663</v>
      </c>
      <c r="T139" s="3" t="s">
        <v>663</v>
      </c>
      <c r="U139" s="3" t="s">
        <v>663</v>
      </c>
      <c r="V139" s="3" t="s">
        <v>663</v>
      </c>
      <c r="W139" s="3" t="s">
        <v>663</v>
      </c>
      <c r="X139" s="3" t="s">
        <v>663</v>
      </c>
      <c r="Y139" s="3" t="s">
        <v>663</v>
      </c>
      <c r="Z139" s="3" t="s">
        <v>663</v>
      </c>
      <c r="AA139" s="3" t="s">
        <v>663</v>
      </c>
      <c r="AB139" s="3" t="s">
        <v>663</v>
      </c>
      <c r="AC139" s="3" t="s">
        <v>663</v>
      </c>
      <c r="AD139" s="3" t="s">
        <v>94</v>
      </c>
      <c r="AE139" s="3" t="s">
        <v>95</v>
      </c>
      <c r="AF139" s="3" t="s">
        <v>166</v>
      </c>
    </row>
    <row r="140" spans="1:32" ht="45" customHeight="1" x14ac:dyDescent="0.25">
      <c r="A140" s="3" t="s">
        <v>79</v>
      </c>
      <c r="B140" s="3" t="s">
        <v>80</v>
      </c>
      <c r="C140" s="3" t="s">
        <v>81</v>
      </c>
      <c r="D140" s="3" t="s">
        <v>82</v>
      </c>
      <c r="E140" s="3" t="s">
        <v>97</v>
      </c>
      <c r="F140" s="3" t="s">
        <v>98</v>
      </c>
      <c r="G140" s="3" t="s">
        <v>98</v>
      </c>
      <c r="H140" s="3" t="s">
        <v>99</v>
      </c>
      <c r="I140" s="3" t="s">
        <v>664</v>
      </c>
      <c r="J140" s="3" t="s">
        <v>126</v>
      </c>
      <c r="K140" s="3" t="s">
        <v>665</v>
      </c>
      <c r="L140" s="3" t="s">
        <v>89</v>
      </c>
      <c r="M140" s="3" t="s">
        <v>103</v>
      </c>
      <c r="N140" s="3" t="s">
        <v>91</v>
      </c>
      <c r="O140" s="3" t="s">
        <v>104</v>
      </c>
      <c r="P140" s="3" t="s">
        <v>91</v>
      </c>
      <c r="Q140" s="3" t="s">
        <v>666</v>
      </c>
      <c r="R140" s="3" t="s">
        <v>666</v>
      </c>
      <c r="S140" s="3" t="s">
        <v>666</v>
      </c>
      <c r="T140" s="3" t="s">
        <v>666</v>
      </c>
      <c r="U140" s="3" t="s">
        <v>666</v>
      </c>
      <c r="V140" s="3" t="s">
        <v>666</v>
      </c>
      <c r="W140" s="3" t="s">
        <v>666</v>
      </c>
      <c r="X140" s="3" t="s">
        <v>666</v>
      </c>
      <c r="Y140" s="3" t="s">
        <v>666</v>
      </c>
      <c r="Z140" s="3" t="s">
        <v>666</v>
      </c>
      <c r="AA140" s="3" t="s">
        <v>666</v>
      </c>
      <c r="AB140" s="3" t="s">
        <v>666</v>
      </c>
      <c r="AC140" s="3" t="s">
        <v>666</v>
      </c>
      <c r="AD140" s="3" t="s">
        <v>94</v>
      </c>
      <c r="AE140" s="3" t="s">
        <v>95</v>
      </c>
      <c r="AF140" s="3" t="s">
        <v>667</v>
      </c>
    </row>
    <row r="141" spans="1:32" ht="45" customHeight="1" x14ac:dyDescent="0.25">
      <c r="A141" s="3" t="s">
        <v>79</v>
      </c>
      <c r="B141" s="3" t="s">
        <v>80</v>
      </c>
      <c r="C141" s="3" t="s">
        <v>81</v>
      </c>
      <c r="D141" s="3" t="s">
        <v>82</v>
      </c>
      <c r="E141" s="3" t="s">
        <v>97</v>
      </c>
      <c r="F141" s="3" t="s">
        <v>98</v>
      </c>
      <c r="G141" s="3" t="s">
        <v>98</v>
      </c>
      <c r="H141" s="3" t="s">
        <v>99</v>
      </c>
      <c r="I141" s="3" t="s">
        <v>668</v>
      </c>
      <c r="J141" s="3" t="s">
        <v>669</v>
      </c>
      <c r="K141" s="3" t="s">
        <v>214</v>
      </c>
      <c r="L141" s="3" t="s">
        <v>89</v>
      </c>
      <c r="M141" s="3" t="s">
        <v>670</v>
      </c>
      <c r="N141" s="3" t="s">
        <v>91</v>
      </c>
      <c r="O141" s="3" t="s">
        <v>671</v>
      </c>
      <c r="P141" s="3" t="s">
        <v>91</v>
      </c>
      <c r="Q141" s="3" t="s">
        <v>672</v>
      </c>
      <c r="R141" s="3" t="s">
        <v>672</v>
      </c>
      <c r="S141" s="3" t="s">
        <v>672</v>
      </c>
      <c r="T141" s="3" t="s">
        <v>672</v>
      </c>
      <c r="U141" s="3" t="s">
        <v>672</v>
      </c>
      <c r="V141" s="3" t="s">
        <v>672</v>
      </c>
      <c r="W141" s="3" t="s">
        <v>672</v>
      </c>
      <c r="X141" s="3" t="s">
        <v>672</v>
      </c>
      <c r="Y141" s="3" t="s">
        <v>672</v>
      </c>
      <c r="Z141" s="3" t="s">
        <v>672</v>
      </c>
      <c r="AA141" s="3" t="s">
        <v>672</v>
      </c>
      <c r="AB141" s="3" t="s">
        <v>672</v>
      </c>
      <c r="AC141" s="3" t="s">
        <v>672</v>
      </c>
      <c r="AD141" s="3" t="s">
        <v>94</v>
      </c>
      <c r="AE141" s="3" t="s">
        <v>95</v>
      </c>
      <c r="AF141" s="3" t="s">
        <v>667</v>
      </c>
    </row>
    <row r="142" spans="1:32" ht="45" customHeight="1" x14ac:dyDescent="0.25">
      <c r="A142" s="3" t="s">
        <v>79</v>
      </c>
      <c r="B142" s="3" t="s">
        <v>80</v>
      </c>
      <c r="C142" s="3" t="s">
        <v>81</v>
      </c>
      <c r="D142" s="3" t="s">
        <v>121</v>
      </c>
      <c r="E142" s="3" t="s">
        <v>129</v>
      </c>
      <c r="F142" s="3" t="s">
        <v>130</v>
      </c>
      <c r="G142" s="3" t="s">
        <v>130</v>
      </c>
      <c r="H142" s="3" t="s">
        <v>124</v>
      </c>
      <c r="I142" s="3" t="s">
        <v>673</v>
      </c>
      <c r="J142" s="3" t="s">
        <v>242</v>
      </c>
      <c r="K142" s="3" t="s">
        <v>582</v>
      </c>
      <c r="L142" s="3" t="s">
        <v>89</v>
      </c>
      <c r="M142" s="3" t="s">
        <v>90</v>
      </c>
      <c r="N142" s="3" t="s">
        <v>91</v>
      </c>
      <c r="O142" s="3" t="s">
        <v>92</v>
      </c>
      <c r="P142" s="3" t="s">
        <v>91</v>
      </c>
      <c r="Q142" s="3" t="s">
        <v>674</v>
      </c>
      <c r="R142" s="3" t="s">
        <v>674</v>
      </c>
      <c r="S142" s="3" t="s">
        <v>674</v>
      </c>
      <c r="T142" s="3" t="s">
        <v>674</v>
      </c>
      <c r="U142" s="3" t="s">
        <v>674</v>
      </c>
      <c r="V142" s="3" t="s">
        <v>674</v>
      </c>
      <c r="W142" s="3" t="s">
        <v>674</v>
      </c>
      <c r="X142" s="3" t="s">
        <v>674</v>
      </c>
      <c r="Y142" s="3" t="s">
        <v>674</v>
      </c>
      <c r="Z142" s="3" t="s">
        <v>674</v>
      </c>
      <c r="AA142" s="3" t="s">
        <v>674</v>
      </c>
      <c r="AB142" s="3" t="s">
        <v>674</v>
      </c>
      <c r="AC142" s="3" t="s">
        <v>674</v>
      </c>
      <c r="AD142" s="3" t="s">
        <v>94</v>
      </c>
      <c r="AE142" s="3" t="s">
        <v>95</v>
      </c>
      <c r="AF142" s="3" t="s">
        <v>96</v>
      </c>
    </row>
    <row r="143" spans="1:32" ht="45" customHeight="1" x14ac:dyDescent="0.25">
      <c r="A143" s="3" t="s">
        <v>79</v>
      </c>
      <c r="B143" s="3" t="s">
        <v>80</v>
      </c>
      <c r="C143" s="3" t="s">
        <v>81</v>
      </c>
      <c r="D143" s="3" t="s">
        <v>121</v>
      </c>
      <c r="E143" s="3" t="s">
        <v>675</v>
      </c>
      <c r="F143" s="3" t="s">
        <v>676</v>
      </c>
      <c r="G143" s="3" t="s">
        <v>676</v>
      </c>
      <c r="H143" s="3" t="s">
        <v>124</v>
      </c>
      <c r="I143" s="3" t="s">
        <v>677</v>
      </c>
      <c r="J143" s="3" t="s">
        <v>678</v>
      </c>
      <c r="K143" s="3" t="s">
        <v>669</v>
      </c>
      <c r="L143" s="3" t="s">
        <v>89</v>
      </c>
      <c r="M143" s="3" t="s">
        <v>224</v>
      </c>
      <c r="N143" s="3" t="s">
        <v>91</v>
      </c>
      <c r="O143" s="3" t="s">
        <v>225</v>
      </c>
      <c r="P143" s="3" t="s">
        <v>91</v>
      </c>
      <c r="Q143" s="3" t="s">
        <v>679</v>
      </c>
      <c r="R143" s="3" t="s">
        <v>679</v>
      </c>
      <c r="S143" s="3" t="s">
        <v>679</v>
      </c>
      <c r="T143" s="3" t="s">
        <v>679</v>
      </c>
      <c r="U143" s="3" t="s">
        <v>679</v>
      </c>
      <c r="V143" s="3" t="s">
        <v>679</v>
      </c>
      <c r="W143" s="3" t="s">
        <v>679</v>
      </c>
      <c r="X143" s="3" t="s">
        <v>679</v>
      </c>
      <c r="Y143" s="3" t="s">
        <v>679</v>
      </c>
      <c r="Z143" s="3" t="s">
        <v>679</v>
      </c>
      <c r="AA143" s="3" t="s">
        <v>679</v>
      </c>
      <c r="AB143" s="3" t="s">
        <v>679</v>
      </c>
      <c r="AC143" s="3" t="s">
        <v>679</v>
      </c>
      <c r="AD143" s="3" t="s">
        <v>94</v>
      </c>
      <c r="AE143" s="3" t="s">
        <v>95</v>
      </c>
      <c r="AF143" s="3" t="s">
        <v>299</v>
      </c>
    </row>
    <row r="144" spans="1:32" ht="45" customHeight="1" x14ac:dyDescent="0.25">
      <c r="A144" s="3" t="s">
        <v>79</v>
      </c>
      <c r="B144" s="3" t="s">
        <v>80</v>
      </c>
      <c r="C144" s="3" t="s">
        <v>81</v>
      </c>
      <c r="D144" s="3" t="s">
        <v>121</v>
      </c>
      <c r="E144" s="3" t="s">
        <v>129</v>
      </c>
      <c r="F144" s="3" t="s">
        <v>130</v>
      </c>
      <c r="G144" s="3" t="s">
        <v>130</v>
      </c>
      <c r="H144" s="3" t="s">
        <v>124</v>
      </c>
      <c r="I144" s="3" t="s">
        <v>680</v>
      </c>
      <c r="J144" s="3" t="s">
        <v>198</v>
      </c>
      <c r="K144" s="3" t="s">
        <v>199</v>
      </c>
      <c r="L144" s="3" t="s">
        <v>89</v>
      </c>
      <c r="M144" s="3" t="s">
        <v>90</v>
      </c>
      <c r="N144" s="3" t="s">
        <v>91</v>
      </c>
      <c r="O144" s="3" t="s">
        <v>92</v>
      </c>
      <c r="P144" s="3" t="s">
        <v>91</v>
      </c>
      <c r="Q144" s="3" t="s">
        <v>681</v>
      </c>
      <c r="R144" s="3" t="s">
        <v>681</v>
      </c>
      <c r="S144" s="3" t="s">
        <v>681</v>
      </c>
      <c r="T144" s="3" t="s">
        <v>681</v>
      </c>
      <c r="U144" s="3" t="s">
        <v>681</v>
      </c>
      <c r="V144" s="3" t="s">
        <v>681</v>
      </c>
      <c r="W144" s="3" t="s">
        <v>681</v>
      </c>
      <c r="X144" s="3" t="s">
        <v>681</v>
      </c>
      <c r="Y144" s="3" t="s">
        <v>681</v>
      </c>
      <c r="Z144" s="3" t="s">
        <v>681</v>
      </c>
      <c r="AA144" s="3" t="s">
        <v>681</v>
      </c>
      <c r="AB144" s="3" t="s">
        <v>681</v>
      </c>
      <c r="AC144" s="3" t="s">
        <v>681</v>
      </c>
      <c r="AD144" s="3" t="s">
        <v>94</v>
      </c>
      <c r="AE144" s="3" t="s">
        <v>95</v>
      </c>
      <c r="AF144" s="3" t="s">
        <v>96</v>
      </c>
    </row>
    <row r="145" spans="1:32" ht="45" customHeight="1" x14ac:dyDescent="0.25">
      <c r="A145" s="3" t="s">
        <v>79</v>
      </c>
      <c r="B145" s="3" t="s">
        <v>80</v>
      </c>
      <c r="C145" s="3" t="s">
        <v>81</v>
      </c>
      <c r="D145" s="3" t="s">
        <v>121</v>
      </c>
      <c r="E145" s="3" t="s">
        <v>129</v>
      </c>
      <c r="F145" s="3" t="s">
        <v>130</v>
      </c>
      <c r="G145" s="3" t="s">
        <v>130</v>
      </c>
      <c r="H145" s="3" t="s">
        <v>124</v>
      </c>
      <c r="I145" s="3" t="s">
        <v>682</v>
      </c>
      <c r="J145" s="3" t="s">
        <v>286</v>
      </c>
      <c r="K145" s="3" t="s">
        <v>198</v>
      </c>
      <c r="L145" s="3" t="s">
        <v>89</v>
      </c>
      <c r="M145" s="3" t="s">
        <v>90</v>
      </c>
      <c r="N145" s="3" t="s">
        <v>91</v>
      </c>
      <c r="O145" s="3" t="s">
        <v>92</v>
      </c>
      <c r="P145" s="3" t="s">
        <v>91</v>
      </c>
      <c r="Q145" s="3" t="s">
        <v>683</v>
      </c>
      <c r="R145" s="3" t="s">
        <v>683</v>
      </c>
      <c r="S145" s="3" t="s">
        <v>683</v>
      </c>
      <c r="T145" s="3" t="s">
        <v>683</v>
      </c>
      <c r="U145" s="3" t="s">
        <v>683</v>
      </c>
      <c r="V145" s="3" t="s">
        <v>683</v>
      </c>
      <c r="W145" s="3" t="s">
        <v>683</v>
      </c>
      <c r="X145" s="3" t="s">
        <v>683</v>
      </c>
      <c r="Y145" s="3" t="s">
        <v>683</v>
      </c>
      <c r="Z145" s="3" t="s">
        <v>683</v>
      </c>
      <c r="AA145" s="3" t="s">
        <v>683</v>
      </c>
      <c r="AB145" s="3" t="s">
        <v>683</v>
      </c>
      <c r="AC145" s="3" t="s">
        <v>683</v>
      </c>
      <c r="AD145" s="3" t="s">
        <v>94</v>
      </c>
      <c r="AE145" s="3" t="s">
        <v>95</v>
      </c>
      <c r="AF145" s="3" t="s">
        <v>96</v>
      </c>
    </row>
    <row r="146" spans="1:32" ht="45" customHeight="1" x14ac:dyDescent="0.25">
      <c r="A146" s="3" t="s">
        <v>79</v>
      </c>
      <c r="B146" s="3" t="s">
        <v>80</v>
      </c>
      <c r="C146" s="3" t="s">
        <v>81</v>
      </c>
      <c r="D146" s="3" t="s">
        <v>121</v>
      </c>
      <c r="E146" s="3" t="s">
        <v>675</v>
      </c>
      <c r="F146" s="3" t="s">
        <v>676</v>
      </c>
      <c r="G146" s="3" t="s">
        <v>676</v>
      </c>
      <c r="H146" s="3" t="s">
        <v>124</v>
      </c>
      <c r="I146" s="3" t="s">
        <v>356</v>
      </c>
      <c r="J146" s="3" t="s">
        <v>684</v>
      </c>
      <c r="K146" s="3" t="s">
        <v>126</v>
      </c>
      <c r="L146" s="3" t="s">
        <v>89</v>
      </c>
      <c r="M146" s="3" t="s">
        <v>685</v>
      </c>
      <c r="N146" s="3" t="s">
        <v>91</v>
      </c>
      <c r="O146" s="3" t="s">
        <v>686</v>
      </c>
      <c r="P146" s="3" t="s">
        <v>91</v>
      </c>
      <c r="Q146" s="3" t="s">
        <v>687</v>
      </c>
      <c r="R146" s="3" t="s">
        <v>687</v>
      </c>
      <c r="S146" s="3" t="s">
        <v>687</v>
      </c>
      <c r="T146" s="3" t="s">
        <v>687</v>
      </c>
      <c r="U146" s="3" t="s">
        <v>687</v>
      </c>
      <c r="V146" s="3" t="s">
        <v>687</v>
      </c>
      <c r="W146" s="3" t="s">
        <v>687</v>
      </c>
      <c r="X146" s="3" t="s">
        <v>687</v>
      </c>
      <c r="Y146" s="3" t="s">
        <v>687</v>
      </c>
      <c r="Z146" s="3" t="s">
        <v>687</v>
      </c>
      <c r="AA146" s="3" t="s">
        <v>687</v>
      </c>
      <c r="AB146" s="3" t="s">
        <v>687</v>
      </c>
      <c r="AC146" s="3" t="s">
        <v>687</v>
      </c>
      <c r="AD146" s="3" t="s">
        <v>94</v>
      </c>
      <c r="AE146" s="3" t="s">
        <v>95</v>
      </c>
      <c r="AF146" s="3" t="s">
        <v>96</v>
      </c>
    </row>
    <row r="147" spans="1:32" ht="45" customHeight="1" x14ac:dyDescent="0.25">
      <c r="A147" s="3" t="s">
        <v>79</v>
      </c>
      <c r="B147" s="3" t="s">
        <v>80</v>
      </c>
      <c r="C147" s="3" t="s">
        <v>81</v>
      </c>
      <c r="D147" s="3" t="s">
        <v>121</v>
      </c>
      <c r="E147" s="3" t="s">
        <v>688</v>
      </c>
      <c r="F147" s="3" t="s">
        <v>689</v>
      </c>
      <c r="G147" s="3" t="s">
        <v>689</v>
      </c>
      <c r="H147" s="3" t="s">
        <v>124</v>
      </c>
      <c r="I147" s="3" t="s">
        <v>690</v>
      </c>
      <c r="J147" s="3" t="s">
        <v>303</v>
      </c>
      <c r="K147" s="3" t="s">
        <v>691</v>
      </c>
      <c r="L147" s="3" t="s">
        <v>89</v>
      </c>
      <c r="M147" s="3" t="s">
        <v>362</v>
      </c>
      <c r="N147" s="3" t="s">
        <v>91</v>
      </c>
      <c r="O147" s="3" t="s">
        <v>363</v>
      </c>
      <c r="P147" s="3" t="s">
        <v>91</v>
      </c>
      <c r="Q147" s="3" t="s">
        <v>692</v>
      </c>
      <c r="R147" s="3" t="s">
        <v>692</v>
      </c>
      <c r="S147" s="3" t="s">
        <v>692</v>
      </c>
      <c r="T147" s="3" t="s">
        <v>692</v>
      </c>
      <c r="U147" s="3" t="s">
        <v>692</v>
      </c>
      <c r="V147" s="3" t="s">
        <v>692</v>
      </c>
      <c r="W147" s="3" t="s">
        <v>692</v>
      </c>
      <c r="X147" s="3" t="s">
        <v>692</v>
      </c>
      <c r="Y147" s="3" t="s">
        <v>692</v>
      </c>
      <c r="Z147" s="3" t="s">
        <v>692</v>
      </c>
      <c r="AA147" s="3" t="s">
        <v>692</v>
      </c>
      <c r="AB147" s="3" t="s">
        <v>692</v>
      </c>
      <c r="AC147" s="3" t="s">
        <v>692</v>
      </c>
      <c r="AD147" s="3" t="s">
        <v>94</v>
      </c>
      <c r="AE147" s="3" t="s">
        <v>95</v>
      </c>
      <c r="AF147" s="3" t="s">
        <v>299</v>
      </c>
    </row>
    <row r="148" spans="1:32" ht="45" customHeight="1" x14ac:dyDescent="0.25">
      <c r="A148" s="3" t="s">
        <v>79</v>
      </c>
      <c r="B148" s="3" t="s">
        <v>80</v>
      </c>
      <c r="C148" s="3" t="s">
        <v>81</v>
      </c>
      <c r="D148" s="3" t="s">
        <v>82</v>
      </c>
      <c r="E148" s="3" t="s">
        <v>585</v>
      </c>
      <c r="F148" s="3" t="s">
        <v>586</v>
      </c>
      <c r="G148" s="3" t="s">
        <v>586</v>
      </c>
      <c r="H148" s="3" t="s">
        <v>85</v>
      </c>
      <c r="I148" s="3" t="s">
        <v>272</v>
      </c>
      <c r="J148" s="3" t="s">
        <v>242</v>
      </c>
      <c r="K148" s="3" t="s">
        <v>357</v>
      </c>
      <c r="L148" s="3" t="s">
        <v>89</v>
      </c>
      <c r="M148" s="3" t="s">
        <v>90</v>
      </c>
      <c r="N148" s="3" t="s">
        <v>91</v>
      </c>
      <c r="O148" s="3" t="s">
        <v>92</v>
      </c>
      <c r="P148" s="3" t="s">
        <v>91</v>
      </c>
      <c r="Q148" s="3" t="s">
        <v>693</v>
      </c>
      <c r="R148" s="3" t="s">
        <v>693</v>
      </c>
      <c r="S148" s="3" t="s">
        <v>693</v>
      </c>
      <c r="T148" s="3" t="s">
        <v>693</v>
      </c>
      <c r="U148" s="3" t="s">
        <v>693</v>
      </c>
      <c r="V148" s="3" t="s">
        <v>693</v>
      </c>
      <c r="W148" s="3" t="s">
        <v>693</v>
      </c>
      <c r="X148" s="3" t="s">
        <v>693</v>
      </c>
      <c r="Y148" s="3" t="s">
        <v>693</v>
      </c>
      <c r="Z148" s="3" t="s">
        <v>693</v>
      </c>
      <c r="AA148" s="3" t="s">
        <v>693</v>
      </c>
      <c r="AB148" s="3" t="s">
        <v>693</v>
      </c>
      <c r="AC148" s="3" t="s">
        <v>693</v>
      </c>
      <c r="AD148" s="3" t="s">
        <v>94</v>
      </c>
      <c r="AE148" s="3" t="s">
        <v>95</v>
      </c>
      <c r="AF148" s="3" t="s">
        <v>96</v>
      </c>
    </row>
    <row r="149" spans="1:32" ht="45" customHeight="1" x14ac:dyDescent="0.25">
      <c r="A149" s="3" t="s">
        <v>79</v>
      </c>
      <c r="B149" s="3" t="s">
        <v>80</v>
      </c>
      <c r="C149" s="3" t="s">
        <v>81</v>
      </c>
      <c r="D149" s="3" t="s">
        <v>82</v>
      </c>
      <c r="E149" s="3" t="s">
        <v>585</v>
      </c>
      <c r="F149" s="3" t="s">
        <v>586</v>
      </c>
      <c r="G149" s="3" t="s">
        <v>586</v>
      </c>
      <c r="H149" s="3" t="s">
        <v>85</v>
      </c>
      <c r="I149" s="3" t="s">
        <v>694</v>
      </c>
      <c r="J149" s="3" t="s">
        <v>242</v>
      </c>
      <c r="K149" s="3" t="s">
        <v>695</v>
      </c>
      <c r="L149" s="3" t="s">
        <v>89</v>
      </c>
      <c r="M149" s="3" t="s">
        <v>90</v>
      </c>
      <c r="N149" s="3" t="s">
        <v>91</v>
      </c>
      <c r="O149" s="3" t="s">
        <v>92</v>
      </c>
      <c r="P149" s="3" t="s">
        <v>91</v>
      </c>
      <c r="Q149" s="3" t="s">
        <v>696</v>
      </c>
      <c r="R149" s="3" t="s">
        <v>696</v>
      </c>
      <c r="S149" s="3" t="s">
        <v>696</v>
      </c>
      <c r="T149" s="3" t="s">
        <v>696</v>
      </c>
      <c r="U149" s="3" t="s">
        <v>696</v>
      </c>
      <c r="V149" s="3" t="s">
        <v>696</v>
      </c>
      <c r="W149" s="3" t="s">
        <v>696</v>
      </c>
      <c r="X149" s="3" t="s">
        <v>696</v>
      </c>
      <c r="Y149" s="3" t="s">
        <v>696</v>
      </c>
      <c r="Z149" s="3" t="s">
        <v>696</v>
      </c>
      <c r="AA149" s="3" t="s">
        <v>696</v>
      </c>
      <c r="AB149" s="3" t="s">
        <v>696</v>
      </c>
      <c r="AC149" s="3" t="s">
        <v>696</v>
      </c>
      <c r="AD149" s="3" t="s">
        <v>94</v>
      </c>
      <c r="AE149" s="3" t="s">
        <v>95</v>
      </c>
      <c r="AF149" s="3" t="s">
        <v>96</v>
      </c>
    </row>
    <row r="150" spans="1:32" ht="45" customHeight="1" x14ac:dyDescent="0.25">
      <c r="A150" s="3" t="s">
        <v>79</v>
      </c>
      <c r="B150" s="3" t="s">
        <v>80</v>
      </c>
      <c r="C150" s="3" t="s">
        <v>81</v>
      </c>
      <c r="D150" s="3" t="s">
        <v>82</v>
      </c>
      <c r="E150" s="3" t="s">
        <v>697</v>
      </c>
      <c r="F150" s="3" t="s">
        <v>84</v>
      </c>
      <c r="G150" s="3" t="s">
        <v>84</v>
      </c>
      <c r="H150" s="3" t="s">
        <v>85</v>
      </c>
      <c r="I150" s="3" t="s">
        <v>356</v>
      </c>
      <c r="J150" s="3" t="s">
        <v>349</v>
      </c>
      <c r="K150" s="3" t="s">
        <v>483</v>
      </c>
      <c r="L150" s="3" t="s">
        <v>89</v>
      </c>
      <c r="M150" s="3" t="s">
        <v>90</v>
      </c>
      <c r="N150" s="3" t="s">
        <v>91</v>
      </c>
      <c r="O150" s="3" t="s">
        <v>92</v>
      </c>
      <c r="P150" s="3" t="s">
        <v>91</v>
      </c>
      <c r="Q150" s="3" t="s">
        <v>698</v>
      </c>
      <c r="R150" s="3" t="s">
        <v>698</v>
      </c>
      <c r="S150" s="3" t="s">
        <v>698</v>
      </c>
      <c r="T150" s="3" t="s">
        <v>698</v>
      </c>
      <c r="U150" s="3" t="s">
        <v>698</v>
      </c>
      <c r="V150" s="3" t="s">
        <v>698</v>
      </c>
      <c r="W150" s="3" t="s">
        <v>698</v>
      </c>
      <c r="X150" s="3" t="s">
        <v>698</v>
      </c>
      <c r="Y150" s="3" t="s">
        <v>698</v>
      </c>
      <c r="Z150" s="3" t="s">
        <v>698</v>
      </c>
      <c r="AA150" s="3" t="s">
        <v>698</v>
      </c>
      <c r="AB150" s="3" t="s">
        <v>698</v>
      </c>
      <c r="AC150" s="3" t="s">
        <v>698</v>
      </c>
      <c r="AD150" s="3" t="s">
        <v>94</v>
      </c>
      <c r="AE150" s="3" t="s">
        <v>95</v>
      </c>
      <c r="AF150" s="3" t="s">
        <v>699</v>
      </c>
    </row>
    <row r="151" spans="1:32" ht="45" customHeight="1" x14ac:dyDescent="0.25">
      <c r="A151" s="3" t="s">
        <v>79</v>
      </c>
      <c r="B151" s="3" t="s">
        <v>80</v>
      </c>
      <c r="C151" s="3" t="s">
        <v>81</v>
      </c>
      <c r="D151" s="3" t="s">
        <v>82</v>
      </c>
      <c r="E151" s="3" t="s">
        <v>697</v>
      </c>
      <c r="F151" s="3" t="s">
        <v>84</v>
      </c>
      <c r="G151" s="3" t="s">
        <v>84</v>
      </c>
      <c r="H151" s="3" t="s">
        <v>85</v>
      </c>
      <c r="I151" s="3" t="s">
        <v>700</v>
      </c>
      <c r="J151" s="3" t="s">
        <v>487</v>
      </c>
      <c r="K151" s="3" t="s">
        <v>701</v>
      </c>
      <c r="L151" s="3" t="s">
        <v>89</v>
      </c>
      <c r="M151" s="3" t="s">
        <v>90</v>
      </c>
      <c r="N151" s="3" t="s">
        <v>91</v>
      </c>
      <c r="O151" s="3" t="s">
        <v>92</v>
      </c>
      <c r="P151" s="3" t="s">
        <v>91</v>
      </c>
      <c r="Q151" s="3" t="s">
        <v>702</v>
      </c>
      <c r="R151" s="3" t="s">
        <v>702</v>
      </c>
      <c r="S151" s="3" t="s">
        <v>702</v>
      </c>
      <c r="T151" s="3" t="s">
        <v>702</v>
      </c>
      <c r="U151" s="3" t="s">
        <v>702</v>
      </c>
      <c r="V151" s="3" t="s">
        <v>702</v>
      </c>
      <c r="W151" s="3" t="s">
        <v>702</v>
      </c>
      <c r="X151" s="3" t="s">
        <v>702</v>
      </c>
      <c r="Y151" s="3" t="s">
        <v>702</v>
      </c>
      <c r="Z151" s="3" t="s">
        <v>702</v>
      </c>
      <c r="AA151" s="3" t="s">
        <v>702</v>
      </c>
      <c r="AB151" s="3" t="s">
        <v>702</v>
      </c>
      <c r="AC151" s="3" t="s">
        <v>702</v>
      </c>
      <c r="AD151" s="3" t="s">
        <v>94</v>
      </c>
      <c r="AE151" s="3" t="s">
        <v>95</v>
      </c>
      <c r="AF151" s="3" t="s">
        <v>96</v>
      </c>
    </row>
    <row r="152" spans="1:32" ht="45" customHeight="1" x14ac:dyDescent="0.25">
      <c r="A152" s="3" t="s">
        <v>79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84</v>
      </c>
      <c r="G152" s="3" t="s">
        <v>84</v>
      </c>
      <c r="H152" s="3" t="s">
        <v>85</v>
      </c>
      <c r="I152" s="3" t="s">
        <v>703</v>
      </c>
      <c r="J152" s="3" t="s">
        <v>704</v>
      </c>
      <c r="K152" s="3" t="s">
        <v>315</v>
      </c>
      <c r="L152" s="3" t="s">
        <v>89</v>
      </c>
      <c r="M152" s="3" t="s">
        <v>90</v>
      </c>
      <c r="N152" s="3" t="s">
        <v>91</v>
      </c>
      <c r="O152" s="3" t="s">
        <v>92</v>
      </c>
      <c r="P152" s="3" t="s">
        <v>91</v>
      </c>
      <c r="Q152" s="3" t="s">
        <v>705</v>
      </c>
      <c r="R152" s="3" t="s">
        <v>705</v>
      </c>
      <c r="S152" s="3" t="s">
        <v>705</v>
      </c>
      <c r="T152" s="3" t="s">
        <v>705</v>
      </c>
      <c r="U152" s="3" t="s">
        <v>705</v>
      </c>
      <c r="V152" s="3" t="s">
        <v>705</v>
      </c>
      <c r="W152" s="3" t="s">
        <v>705</v>
      </c>
      <c r="X152" s="3" t="s">
        <v>705</v>
      </c>
      <c r="Y152" s="3" t="s">
        <v>705</v>
      </c>
      <c r="Z152" s="3" t="s">
        <v>705</v>
      </c>
      <c r="AA152" s="3" t="s">
        <v>705</v>
      </c>
      <c r="AB152" s="3" t="s">
        <v>705</v>
      </c>
      <c r="AC152" s="3" t="s">
        <v>705</v>
      </c>
      <c r="AD152" s="3" t="s">
        <v>94</v>
      </c>
      <c r="AE152" s="3" t="s">
        <v>95</v>
      </c>
      <c r="AF152" s="3" t="s">
        <v>706</v>
      </c>
    </row>
    <row r="153" spans="1:32" ht="45" customHeight="1" x14ac:dyDescent="0.25">
      <c r="A153" s="3" t="s">
        <v>79</v>
      </c>
      <c r="B153" s="3" t="s">
        <v>707</v>
      </c>
      <c r="C153" s="3" t="s">
        <v>708</v>
      </c>
      <c r="D153" s="3" t="s">
        <v>82</v>
      </c>
      <c r="E153" s="3" t="s">
        <v>413</v>
      </c>
      <c r="F153" s="3" t="s">
        <v>414</v>
      </c>
      <c r="G153" s="3" t="s">
        <v>414</v>
      </c>
      <c r="H153" s="3" t="s">
        <v>402</v>
      </c>
      <c r="I153" s="3" t="s">
        <v>415</v>
      </c>
      <c r="J153" s="3" t="s">
        <v>147</v>
      </c>
      <c r="K153" s="3" t="s">
        <v>354</v>
      </c>
      <c r="L153" s="3" t="s">
        <v>136</v>
      </c>
      <c r="M153" s="3" t="s">
        <v>140</v>
      </c>
      <c r="N153" s="3" t="s">
        <v>91</v>
      </c>
      <c r="O153" s="3" t="s">
        <v>141</v>
      </c>
      <c r="P153" s="3" t="s">
        <v>91</v>
      </c>
      <c r="Q153" s="3" t="s">
        <v>709</v>
      </c>
      <c r="R153" s="3" t="s">
        <v>709</v>
      </c>
      <c r="S153" s="3" t="s">
        <v>709</v>
      </c>
      <c r="T153" s="3" t="s">
        <v>709</v>
      </c>
      <c r="U153" s="3" t="s">
        <v>709</v>
      </c>
      <c r="V153" s="3" t="s">
        <v>709</v>
      </c>
      <c r="W153" s="3" t="s">
        <v>709</v>
      </c>
      <c r="X153" s="3" t="s">
        <v>709</v>
      </c>
      <c r="Y153" s="3" t="s">
        <v>709</v>
      </c>
      <c r="Z153" s="3" t="s">
        <v>709</v>
      </c>
      <c r="AA153" s="3" t="s">
        <v>709</v>
      </c>
      <c r="AB153" s="3" t="s">
        <v>709</v>
      </c>
      <c r="AC153" s="3" t="s">
        <v>709</v>
      </c>
      <c r="AD153" s="3" t="s">
        <v>94</v>
      </c>
      <c r="AE153" s="3" t="s">
        <v>710</v>
      </c>
      <c r="AF153" s="3" t="s">
        <v>96</v>
      </c>
    </row>
    <row r="154" spans="1:32" ht="45" customHeight="1" x14ac:dyDescent="0.25">
      <c r="A154" s="3" t="s">
        <v>79</v>
      </c>
      <c r="B154" s="3" t="s">
        <v>707</v>
      </c>
      <c r="C154" s="3" t="s">
        <v>708</v>
      </c>
      <c r="D154" s="3" t="s">
        <v>82</v>
      </c>
      <c r="E154" s="3" t="s">
        <v>458</v>
      </c>
      <c r="F154" s="3" t="s">
        <v>459</v>
      </c>
      <c r="G154" s="3" t="s">
        <v>459</v>
      </c>
      <c r="H154" s="3" t="s">
        <v>113</v>
      </c>
      <c r="I154" s="3" t="s">
        <v>460</v>
      </c>
      <c r="J154" s="3" t="s">
        <v>315</v>
      </c>
      <c r="K154" s="3" t="s">
        <v>242</v>
      </c>
      <c r="L154" s="3" t="s">
        <v>136</v>
      </c>
      <c r="M154" s="3" t="s">
        <v>461</v>
      </c>
      <c r="N154" s="3" t="s">
        <v>91</v>
      </c>
      <c r="O154" s="3" t="s">
        <v>462</v>
      </c>
      <c r="P154" s="3" t="s">
        <v>91</v>
      </c>
      <c r="Q154" s="3" t="s">
        <v>711</v>
      </c>
      <c r="R154" s="3" t="s">
        <v>711</v>
      </c>
      <c r="S154" s="3" t="s">
        <v>711</v>
      </c>
      <c r="T154" s="3" t="s">
        <v>711</v>
      </c>
      <c r="U154" s="3" t="s">
        <v>711</v>
      </c>
      <c r="V154" s="3" t="s">
        <v>711</v>
      </c>
      <c r="W154" s="3" t="s">
        <v>711</v>
      </c>
      <c r="X154" s="3" t="s">
        <v>711</v>
      </c>
      <c r="Y154" s="3" t="s">
        <v>711</v>
      </c>
      <c r="Z154" s="3" t="s">
        <v>711</v>
      </c>
      <c r="AA154" s="3" t="s">
        <v>711</v>
      </c>
      <c r="AB154" s="3" t="s">
        <v>711</v>
      </c>
      <c r="AC154" s="3" t="s">
        <v>711</v>
      </c>
      <c r="AD154" s="3" t="s">
        <v>94</v>
      </c>
      <c r="AE154" s="3" t="s">
        <v>710</v>
      </c>
      <c r="AF154" s="3" t="s">
        <v>96</v>
      </c>
    </row>
    <row r="155" spans="1:32" ht="45" customHeight="1" x14ac:dyDescent="0.25">
      <c r="A155" s="3" t="s">
        <v>79</v>
      </c>
      <c r="B155" s="3" t="s">
        <v>707</v>
      </c>
      <c r="C155" s="3" t="s">
        <v>708</v>
      </c>
      <c r="D155" s="3" t="s">
        <v>82</v>
      </c>
      <c r="E155" s="3" t="s">
        <v>405</v>
      </c>
      <c r="F155" s="3" t="s">
        <v>464</v>
      </c>
      <c r="G155" s="3" t="s">
        <v>464</v>
      </c>
      <c r="H155" s="3" t="s">
        <v>113</v>
      </c>
      <c r="I155" s="3" t="s">
        <v>465</v>
      </c>
      <c r="J155" s="3" t="s">
        <v>466</v>
      </c>
      <c r="K155" s="3" t="s">
        <v>315</v>
      </c>
      <c r="L155" s="3" t="s">
        <v>89</v>
      </c>
      <c r="M155" s="3" t="s">
        <v>103</v>
      </c>
      <c r="N155" s="3" t="s">
        <v>91</v>
      </c>
      <c r="O155" s="3" t="s">
        <v>104</v>
      </c>
      <c r="P155" s="3" t="s">
        <v>91</v>
      </c>
      <c r="Q155" s="3" t="s">
        <v>712</v>
      </c>
      <c r="R155" s="3" t="s">
        <v>712</v>
      </c>
      <c r="S155" s="3" t="s">
        <v>712</v>
      </c>
      <c r="T155" s="3" t="s">
        <v>712</v>
      </c>
      <c r="U155" s="3" t="s">
        <v>712</v>
      </c>
      <c r="V155" s="3" t="s">
        <v>712</v>
      </c>
      <c r="W155" s="3" t="s">
        <v>712</v>
      </c>
      <c r="X155" s="3" t="s">
        <v>712</v>
      </c>
      <c r="Y155" s="3" t="s">
        <v>712</v>
      </c>
      <c r="Z155" s="3" t="s">
        <v>712</v>
      </c>
      <c r="AA155" s="3" t="s">
        <v>712</v>
      </c>
      <c r="AB155" s="3" t="s">
        <v>712</v>
      </c>
      <c r="AC155" s="3" t="s">
        <v>712</v>
      </c>
      <c r="AD155" s="3" t="s">
        <v>94</v>
      </c>
      <c r="AE155" s="3" t="s">
        <v>710</v>
      </c>
      <c r="AF155" s="3" t="s">
        <v>96</v>
      </c>
    </row>
    <row r="156" spans="1:32" ht="45" customHeight="1" x14ac:dyDescent="0.25">
      <c r="A156" s="3" t="s">
        <v>79</v>
      </c>
      <c r="B156" s="3" t="s">
        <v>707</v>
      </c>
      <c r="C156" s="3" t="s">
        <v>708</v>
      </c>
      <c r="D156" s="3" t="s">
        <v>82</v>
      </c>
      <c r="E156" s="3" t="s">
        <v>468</v>
      </c>
      <c r="F156" s="3" t="s">
        <v>464</v>
      </c>
      <c r="G156" s="3" t="s">
        <v>464</v>
      </c>
      <c r="H156" s="3" t="s">
        <v>113</v>
      </c>
      <c r="I156" s="3" t="s">
        <v>469</v>
      </c>
      <c r="J156" s="3" t="s">
        <v>116</v>
      </c>
      <c r="K156" s="3" t="s">
        <v>470</v>
      </c>
      <c r="L156" s="3" t="s">
        <v>89</v>
      </c>
      <c r="M156" s="3" t="s">
        <v>90</v>
      </c>
      <c r="N156" s="3" t="s">
        <v>91</v>
      </c>
      <c r="O156" s="3" t="s">
        <v>92</v>
      </c>
      <c r="P156" s="3" t="s">
        <v>91</v>
      </c>
      <c r="Q156" s="3" t="s">
        <v>713</v>
      </c>
      <c r="R156" s="3" t="s">
        <v>713</v>
      </c>
      <c r="S156" s="3" t="s">
        <v>713</v>
      </c>
      <c r="T156" s="3" t="s">
        <v>713</v>
      </c>
      <c r="U156" s="3" t="s">
        <v>713</v>
      </c>
      <c r="V156" s="3" t="s">
        <v>713</v>
      </c>
      <c r="W156" s="3" t="s">
        <v>713</v>
      </c>
      <c r="X156" s="3" t="s">
        <v>713</v>
      </c>
      <c r="Y156" s="3" t="s">
        <v>713</v>
      </c>
      <c r="Z156" s="3" t="s">
        <v>713</v>
      </c>
      <c r="AA156" s="3" t="s">
        <v>713</v>
      </c>
      <c r="AB156" s="3" t="s">
        <v>713</v>
      </c>
      <c r="AC156" s="3" t="s">
        <v>713</v>
      </c>
      <c r="AD156" s="3" t="s">
        <v>94</v>
      </c>
      <c r="AE156" s="3" t="s">
        <v>710</v>
      </c>
      <c r="AF156" s="3" t="s">
        <v>96</v>
      </c>
    </row>
    <row r="157" spans="1:32" ht="45" customHeight="1" x14ac:dyDescent="0.25">
      <c r="A157" s="3" t="s">
        <v>79</v>
      </c>
      <c r="B157" s="3" t="s">
        <v>707</v>
      </c>
      <c r="C157" s="3" t="s">
        <v>708</v>
      </c>
      <c r="D157" s="3" t="s">
        <v>82</v>
      </c>
      <c r="E157" s="3" t="s">
        <v>478</v>
      </c>
      <c r="F157" s="3" t="s">
        <v>479</v>
      </c>
      <c r="G157" s="3" t="s">
        <v>479</v>
      </c>
      <c r="H157" s="3" t="s">
        <v>113</v>
      </c>
      <c r="I157" s="3" t="s">
        <v>106</v>
      </c>
      <c r="J157" s="3" t="s">
        <v>483</v>
      </c>
      <c r="K157" s="3" t="s">
        <v>484</v>
      </c>
      <c r="L157" s="3" t="s">
        <v>89</v>
      </c>
      <c r="M157" s="3" t="s">
        <v>461</v>
      </c>
      <c r="N157" s="3" t="s">
        <v>91</v>
      </c>
      <c r="O157" s="3" t="s">
        <v>462</v>
      </c>
      <c r="P157" s="3" t="s">
        <v>91</v>
      </c>
      <c r="Q157" s="3" t="s">
        <v>714</v>
      </c>
      <c r="R157" s="3" t="s">
        <v>714</v>
      </c>
      <c r="S157" s="3" t="s">
        <v>714</v>
      </c>
      <c r="T157" s="3" t="s">
        <v>714</v>
      </c>
      <c r="U157" s="3" t="s">
        <v>714</v>
      </c>
      <c r="V157" s="3" t="s">
        <v>714</v>
      </c>
      <c r="W157" s="3" t="s">
        <v>714</v>
      </c>
      <c r="X157" s="3" t="s">
        <v>714</v>
      </c>
      <c r="Y157" s="3" t="s">
        <v>714</v>
      </c>
      <c r="Z157" s="3" t="s">
        <v>714</v>
      </c>
      <c r="AA157" s="3" t="s">
        <v>714</v>
      </c>
      <c r="AB157" s="3" t="s">
        <v>714</v>
      </c>
      <c r="AC157" s="3" t="s">
        <v>714</v>
      </c>
      <c r="AD157" s="3" t="s">
        <v>94</v>
      </c>
      <c r="AE157" s="3" t="s">
        <v>710</v>
      </c>
      <c r="AF157" s="3" t="s">
        <v>96</v>
      </c>
    </row>
    <row r="158" spans="1:32" ht="45" customHeight="1" x14ac:dyDescent="0.25">
      <c r="A158" s="3" t="s">
        <v>79</v>
      </c>
      <c r="B158" s="3" t="s">
        <v>707</v>
      </c>
      <c r="C158" s="3" t="s">
        <v>708</v>
      </c>
      <c r="D158" s="3" t="s">
        <v>82</v>
      </c>
      <c r="E158" s="3" t="s">
        <v>468</v>
      </c>
      <c r="F158" s="3" t="s">
        <v>464</v>
      </c>
      <c r="G158" s="3" t="s">
        <v>464</v>
      </c>
      <c r="H158" s="3" t="s">
        <v>113</v>
      </c>
      <c r="I158" s="3" t="s">
        <v>472</v>
      </c>
      <c r="J158" s="3" t="s">
        <v>116</v>
      </c>
      <c r="K158" s="3" t="s">
        <v>470</v>
      </c>
      <c r="L158" s="3" t="s">
        <v>89</v>
      </c>
      <c r="M158" s="3" t="s">
        <v>90</v>
      </c>
      <c r="N158" s="3" t="s">
        <v>91</v>
      </c>
      <c r="O158" s="3" t="s">
        <v>92</v>
      </c>
      <c r="P158" s="3" t="s">
        <v>91</v>
      </c>
      <c r="Q158" s="3" t="s">
        <v>715</v>
      </c>
      <c r="R158" s="3" t="s">
        <v>715</v>
      </c>
      <c r="S158" s="3" t="s">
        <v>715</v>
      </c>
      <c r="T158" s="3" t="s">
        <v>715</v>
      </c>
      <c r="U158" s="3" t="s">
        <v>715</v>
      </c>
      <c r="V158" s="3" t="s">
        <v>715</v>
      </c>
      <c r="W158" s="3" t="s">
        <v>715</v>
      </c>
      <c r="X158" s="3" t="s">
        <v>715</v>
      </c>
      <c r="Y158" s="3" t="s">
        <v>715</v>
      </c>
      <c r="Z158" s="3" t="s">
        <v>715</v>
      </c>
      <c r="AA158" s="3" t="s">
        <v>715</v>
      </c>
      <c r="AB158" s="3" t="s">
        <v>715</v>
      </c>
      <c r="AC158" s="3" t="s">
        <v>715</v>
      </c>
      <c r="AD158" s="3" t="s">
        <v>94</v>
      </c>
      <c r="AE158" s="3" t="s">
        <v>710</v>
      </c>
      <c r="AF158" s="3" t="s">
        <v>96</v>
      </c>
    </row>
    <row r="159" spans="1:32" ht="45" customHeight="1" x14ac:dyDescent="0.25">
      <c r="A159" s="3" t="s">
        <v>79</v>
      </c>
      <c r="B159" s="3" t="s">
        <v>707</v>
      </c>
      <c r="C159" s="3" t="s">
        <v>708</v>
      </c>
      <c r="D159" s="3" t="s">
        <v>82</v>
      </c>
      <c r="E159" s="3" t="s">
        <v>474</v>
      </c>
      <c r="F159" s="3" t="s">
        <v>475</v>
      </c>
      <c r="G159" s="3" t="s">
        <v>475</v>
      </c>
      <c r="H159" s="3" t="s">
        <v>113</v>
      </c>
      <c r="I159" s="3" t="s">
        <v>476</v>
      </c>
      <c r="J159" s="3" t="s">
        <v>466</v>
      </c>
      <c r="K159" s="3" t="s">
        <v>315</v>
      </c>
      <c r="L159" s="3" t="s">
        <v>89</v>
      </c>
      <c r="M159" s="3" t="s">
        <v>109</v>
      </c>
      <c r="N159" s="3" t="s">
        <v>91</v>
      </c>
      <c r="O159" s="3" t="s">
        <v>110</v>
      </c>
      <c r="P159" s="3" t="s">
        <v>91</v>
      </c>
      <c r="Q159" s="3" t="s">
        <v>716</v>
      </c>
      <c r="R159" s="3" t="s">
        <v>716</v>
      </c>
      <c r="S159" s="3" t="s">
        <v>716</v>
      </c>
      <c r="T159" s="3" t="s">
        <v>716</v>
      </c>
      <c r="U159" s="3" t="s">
        <v>716</v>
      </c>
      <c r="V159" s="3" t="s">
        <v>716</v>
      </c>
      <c r="W159" s="3" t="s">
        <v>716</v>
      </c>
      <c r="X159" s="3" t="s">
        <v>716</v>
      </c>
      <c r="Y159" s="3" t="s">
        <v>716</v>
      </c>
      <c r="Z159" s="3" t="s">
        <v>716</v>
      </c>
      <c r="AA159" s="3" t="s">
        <v>716</v>
      </c>
      <c r="AB159" s="3" t="s">
        <v>716</v>
      </c>
      <c r="AC159" s="3" t="s">
        <v>716</v>
      </c>
      <c r="AD159" s="3" t="s">
        <v>94</v>
      </c>
      <c r="AE159" s="3" t="s">
        <v>710</v>
      </c>
      <c r="AF159" s="3" t="s">
        <v>96</v>
      </c>
    </row>
    <row r="160" spans="1:32" ht="45" customHeight="1" x14ac:dyDescent="0.25">
      <c r="A160" s="3" t="s">
        <v>79</v>
      </c>
      <c r="B160" s="3" t="s">
        <v>707</v>
      </c>
      <c r="C160" s="3" t="s">
        <v>708</v>
      </c>
      <c r="D160" s="3" t="s">
        <v>82</v>
      </c>
      <c r="E160" s="3" t="s">
        <v>478</v>
      </c>
      <c r="F160" s="3" t="s">
        <v>479</v>
      </c>
      <c r="G160" s="3" t="s">
        <v>479</v>
      </c>
      <c r="H160" s="3" t="s">
        <v>113</v>
      </c>
      <c r="I160" s="3" t="s">
        <v>480</v>
      </c>
      <c r="J160" s="3" t="s">
        <v>261</v>
      </c>
      <c r="K160" s="3" t="s">
        <v>481</v>
      </c>
      <c r="L160" s="3" t="s">
        <v>89</v>
      </c>
      <c r="M160" s="3" t="s">
        <v>461</v>
      </c>
      <c r="N160" s="3" t="s">
        <v>91</v>
      </c>
      <c r="O160" s="3" t="s">
        <v>462</v>
      </c>
      <c r="P160" s="3" t="s">
        <v>91</v>
      </c>
      <c r="Q160" s="3" t="s">
        <v>717</v>
      </c>
      <c r="R160" s="3" t="s">
        <v>717</v>
      </c>
      <c r="S160" s="3" t="s">
        <v>717</v>
      </c>
      <c r="T160" s="3" t="s">
        <v>717</v>
      </c>
      <c r="U160" s="3" t="s">
        <v>717</v>
      </c>
      <c r="V160" s="3" t="s">
        <v>717</v>
      </c>
      <c r="W160" s="3" t="s">
        <v>717</v>
      </c>
      <c r="X160" s="3" t="s">
        <v>717</v>
      </c>
      <c r="Y160" s="3" t="s">
        <v>717</v>
      </c>
      <c r="Z160" s="3" t="s">
        <v>717</v>
      </c>
      <c r="AA160" s="3" t="s">
        <v>717</v>
      </c>
      <c r="AB160" s="3" t="s">
        <v>717</v>
      </c>
      <c r="AC160" s="3" t="s">
        <v>717</v>
      </c>
      <c r="AD160" s="3" t="s">
        <v>94</v>
      </c>
      <c r="AE160" s="3" t="s">
        <v>710</v>
      </c>
      <c r="AF160" s="3" t="s">
        <v>96</v>
      </c>
    </row>
    <row r="161" spans="1:32" ht="45" customHeight="1" x14ac:dyDescent="0.25">
      <c r="A161" s="3" t="s">
        <v>79</v>
      </c>
      <c r="B161" s="3" t="s">
        <v>707</v>
      </c>
      <c r="C161" s="3" t="s">
        <v>708</v>
      </c>
      <c r="D161" s="3" t="s">
        <v>121</v>
      </c>
      <c r="E161" s="3" t="s">
        <v>129</v>
      </c>
      <c r="F161" s="3" t="s">
        <v>130</v>
      </c>
      <c r="G161" s="3" t="s">
        <v>130</v>
      </c>
      <c r="H161" s="3" t="s">
        <v>124</v>
      </c>
      <c r="I161" s="3" t="s">
        <v>625</v>
      </c>
      <c r="J161" s="3" t="s">
        <v>354</v>
      </c>
      <c r="K161" s="3" t="s">
        <v>126</v>
      </c>
      <c r="L161" s="3" t="s">
        <v>89</v>
      </c>
      <c r="M161" s="3" t="s">
        <v>90</v>
      </c>
      <c r="N161" s="3" t="s">
        <v>91</v>
      </c>
      <c r="O161" s="3" t="s">
        <v>92</v>
      </c>
      <c r="P161" s="3" t="s">
        <v>91</v>
      </c>
      <c r="Q161" s="3" t="s">
        <v>718</v>
      </c>
      <c r="R161" s="3" t="s">
        <v>718</v>
      </c>
      <c r="S161" s="3" t="s">
        <v>718</v>
      </c>
      <c r="T161" s="3" t="s">
        <v>718</v>
      </c>
      <c r="U161" s="3" t="s">
        <v>718</v>
      </c>
      <c r="V161" s="3" t="s">
        <v>718</v>
      </c>
      <c r="W161" s="3" t="s">
        <v>718</v>
      </c>
      <c r="X161" s="3" t="s">
        <v>718</v>
      </c>
      <c r="Y161" s="3" t="s">
        <v>718</v>
      </c>
      <c r="Z161" s="3" t="s">
        <v>718</v>
      </c>
      <c r="AA161" s="3" t="s">
        <v>718</v>
      </c>
      <c r="AB161" s="3" t="s">
        <v>718</v>
      </c>
      <c r="AC161" s="3" t="s">
        <v>718</v>
      </c>
      <c r="AD161" s="3" t="s">
        <v>94</v>
      </c>
      <c r="AE161" s="3" t="s">
        <v>710</v>
      </c>
      <c r="AF161" s="3" t="s">
        <v>719</v>
      </c>
    </row>
    <row r="162" spans="1:32" ht="45" customHeight="1" x14ac:dyDescent="0.25">
      <c r="A162" s="3" t="s">
        <v>79</v>
      </c>
      <c r="B162" s="3" t="s">
        <v>707</v>
      </c>
      <c r="C162" s="3" t="s">
        <v>708</v>
      </c>
      <c r="D162" s="3" t="s">
        <v>121</v>
      </c>
      <c r="E162" s="3" t="s">
        <v>129</v>
      </c>
      <c r="F162" s="3" t="s">
        <v>130</v>
      </c>
      <c r="G162" s="3" t="s">
        <v>130</v>
      </c>
      <c r="H162" s="3" t="s">
        <v>124</v>
      </c>
      <c r="I162" s="3" t="s">
        <v>625</v>
      </c>
      <c r="J162" s="3" t="s">
        <v>354</v>
      </c>
      <c r="K162" s="3" t="s">
        <v>126</v>
      </c>
      <c r="L162" s="3" t="s">
        <v>89</v>
      </c>
      <c r="M162" s="3" t="s">
        <v>90</v>
      </c>
      <c r="N162" s="3" t="s">
        <v>91</v>
      </c>
      <c r="O162" s="3" t="s">
        <v>92</v>
      </c>
      <c r="P162" s="3" t="s">
        <v>91</v>
      </c>
      <c r="Q162" s="3" t="s">
        <v>720</v>
      </c>
      <c r="R162" s="3" t="s">
        <v>720</v>
      </c>
      <c r="S162" s="3" t="s">
        <v>720</v>
      </c>
      <c r="T162" s="3" t="s">
        <v>720</v>
      </c>
      <c r="U162" s="3" t="s">
        <v>720</v>
      </c>
      <c r="V162" s="3" t="s">
        <v>720</v>
      </c>
      <c r="W162" s="3" t="s">
        <v>720</v>
      </c>
      <c r="X162" s="3" t="s">
        <v>720</v>
      </c>
      <c r="Y162" s="3" t="s">
        <v>720</v>
      </c>
      <c r="Z162" s="3" t="s">
        <v>720</v>
      </c>
      <c r="AA162" s="3" t="s">
        <v>720</v>
      </c>
      <c r="AB162" s="3" t="s">
        <v>720</v>
      </c>
      <c r="AC162" s="3" t="s">
        <v>720</v>
      </c>
      <c r="AD162" s="3" t="s">
        <v>94</v>
      </c>
      <c r="AE162" s="3" t="s">
        <v>710</v>
      </c>
      <c r="AF162" s="3" t="s">
        <v>721</v>
      </c>
    </row>
    <row r="163" spans="1:32" ht="45" customHeight="1" x14ac:dyDescent="0.25">
      <c r="A163" s="3" t="s">
        <v>79</v>
      </c>
      <c r="B163" s="3" t="s">
        <v>707</v>
      </c>
      <c r="C163" s="3" t="s">
        <v>708</v>
      </c>
      <c r="D163" s="3" t="s">
        <v>121</v>
      </c>
      <c r="E163" s="3" t="s">
        <v>129</v>
      </c>
      <c r="F163" s="3" t="s">
        <v>130</v>
      </c>
      <c r="G163" s="3" t="s">
        <v>130</v>
      </c>
      <c r="H163" s="3" t="s">
        <v>124</v>
      </c>
      <c r="I163" s="3" t="s">
        <v>673</v>
      </c>
      <c r="J163" s="3" t="s">
        <v>242</v>
      </c>
      <c r="K163" s="3" t="s">
        <v>582</v>
      </c>
      <c r="L163" s="3" t="s">
        <v>89</v>
      </c>
      <c r="M163" s="3" t="s">
        <v>90</v>
      </c>
      <c r="N163" s="3" t="s">
        <v>91</v>
      </c>
      <c r="O163" s="3" t="s">
        <v>92</v>
      </c>
      <c r="P163" s="3" t="s">
        <v>91</v>
      </c>
      <c r="Q163" s="3" t="s">
        <v>722</v>
      </c>
      <c r="R163" s="3" t="s">
        <v>722</v>
      </c>
      <c r="S163" s="3" t="s">
        <v>722</v>
      </c>
      <c r="T163" s="3" t="s">
        <v>722</v>
      </c>
      <c r="U163" s="3" t="s">
        <v>722</v>
      </c>
      <c r="V163" s="3" t="s">
        <v>722</v>
      </c>
      <c r="W163" s="3" t="s">
        <v>722</v>
      </c>
      <c r="X163" s="3" t="s">
        <v>722</v>
      </c>
      <c r="Y163" s="3" t="s">
        <v>722</v>
      </c>
      <c r="Z163" s="3" t="s">
        <v>722</v>
      </c>
      <c r="AA163" s="3" t="s">
        <v>722</v>
      </c>
      <c r="AB163" s="3" t="s">
        <v>722</v>
      </c>
      <c r="AC163" s="3" t="s">
        <v>722</v>
      </c>
      <c r="AD163" s="3" t="s">
        <v>94</v>
      </c>
      <c r="AE163" s="3" t="s">
        <v>710</v>
      </c>
      <c r="AF163" s="3" t="s">
        <v>721</v>
      </c>
    </row>
    <row r="164" spans="1:32" ht="45" customHeight="1" x14ac:dyDescent="0.25">
      <c r="A164" s="3" t="s">
        <v>79</v>
      </c>
      <c r="B164" s="3" t="s">
        <v>707</v>
      </c>
      <c r="C164" s="3" t="s">
        <v>708</v>
      </c>
      <c r="D164" s="3" t="s">
        <v>121</v>
      </c>
      <c r="E164" s="3" t="s">
        <v>675</v>
      </c>
      <c r="F164" s="3" t="s">
        <v>676</v>
      </c>
      <c r="G164" s="3" t="s">
        <v>676</v>
      </c>
      <c r="H164" s="3" t="s">
        <v>124</v>
      </c>
      <c r="I164" s="3" t="s">
        <v>356</v>
      </c>
      <c r="J164" s="3" t="s">
        <v>684</v>
      </c>
      <c r="K164" s="3" t="s">
        <v>126</v>
      </c>
      <c r="L164" s="3" t="s">
        <v>89</v>
      </c>
      <c r="M164" s="3" t="s">
        <v>685</v>
      </c>
      <c r="N164" s="3" t="s">
        <v>91</v>
      </c>
      <c r="O164" s="3" t="s">
        <v>686</v>
      </c>
      <c r="P164" s="3" t="s">
        <v>91</v>
      </c>
      <c r="Q164" s="3" t="s">
        <v>723</v>
      </c>
      <c r="R164" s="3" t="s">
        <v>723</v>
      </c>
      <c r="S164" s="3" t="s">
        <v>723</v>
      </c>
      <c r="T164" s="3" t="s">
        <v>723</v>
      </c>
      <c r="U164" s="3" t="s">
        <v>723</v>
      </c>
      <c r="V164" s="3" t="s">
        <v>723</v>
      </c>
      <c r="W164" s="3" t="s">
        <v>723</v>
      </c>
      <c r="X164" s="3" t="s">
        <v>723</v>
      </c>
      <c r="Y164" s="3" t="s">
        <v>723</v>
      </c>
      <c r="Z164" s="3" t="s">
        <v>723</v>
      </c>
      <c r="AA164" s="3" t="s">
        <v>723</v>
      </c>
      <c r="AB164" s="3" t="s">
        <v>723</v>
      </c>
      <c r="AC164" s="3" t="s">
        <v>723</v>
      </c>
      <c r="AD164" s="3" t="s">
        <v>94</v>
      </c>
      <c r="AE164" s="3" t="s">
        <v>710</v>
      </c>
      <c r="AF164" s="3" t="s">
        <v>96</v>
      </c>
    </row>
    <row r="165" spans="1:32" ht="45" customHeight="1" x14ac:dyDescent="0.25">
      <c r="A165" s="3" t="s">
        <v>79</v>
      </c>
      <c r="B165" s="3" t="s">
        <v>707</v>
      </c>
      <c r="C165" s="3" t="s">
        <v>708</v>
      </c>
      <c r="D165" s="3" t="s">
        <v>121</v>
      </c>
      <c r="E165" s="3" t="s">
        <v>675</v>
      </c>
      <c r="F165" s="3" t="s">
        <v>676</v>
      </c>
      <c r="G165" s="3" t="s">
        <v>676</v>
      </c>
      <c r="H165" s="3" t="s">
        <v>124</v>
      </c>
      <c r="I165" s="3" t="s">
        <v>677</v>
      </c>
      <c r="J165" s="3" t="s">
        <v>678</v>
      </c>
      <c r="K165" s="3" t="s">
        <v>669</v>
      </c>
      <c r="L165" s="3" t="s">
        <v>89</v>
      </c>
      <c r="M165" s="3" t="s">
        <v>224</v>
      </c>
      <c r="N165" s="3" t="s">
        <v>91</v>
      </c>
      <c r="O165" s="3" t="s">
        <v>225</v>
      </c>
      <c r="P165" s="3" t="s">
        <v>91</v>
      </c>
      <c r="Q165" s="3" t="s">
        <v>724</v>
      </c>
      <c r="R165" s="3" t="s">
        <v>724</v>
      </c>
      <c r="S165" s="3" t="s">
        <v>724</v>
      </c>
      <c r="T165" s="3" t="s">
        <v>724</v>
      </c>
      <c r="U165" s="3" t="s">
        <v>724</v>
      </c>
      <c r="V165" s="3" t="s">
        <v>724</v>
      </c>
      <c r="W165" s="3" t="s">
        <v>724</v>
      </c>
      <c r="X165" s="3" t="s">
        <v>724</v>
      </c>
      <c r="Y165" s="3" t="s">
        <v>724</v>
      </c>
      <c r="Z165" s="3" t="s">
        <v>724</v>
      </c>
      <c r="AA165" s="3" t="s">
        <v>724</v>
      </c>
      <c r="AB165" s="3" t="s">
        <v>724</v>
      </c>
      <c r="AC165" s="3" t="s">
        <v>724</v>
      </c>
      <c r="AD165" s="3" t="s">
        <v>94</v>
      </c>
      <c r="AE165" s="3" t="s">
        <v>710</v>
      </c>
      <c r="AF165" s="3" t="s">
        <v>725</v>
      </c>
    </row>
    <row r="166" spans="1:32" ht="45" customHeight="1" x14ac:dyDescent="0.25">
      <c r="A166" s="3" t="s">
        <v>79</v>
      </c>
      <c r="B166" s="3" t="s">
        <v>707</v>
      </c>
      <c r="C166" s="3" t="s">
        <v>708</v>
      </c>
      <c r="D166" s="3" t="s">
        <v>121</v>
      </c>
      <c r="E166" s="3" t="s">
        <v>129</v>
      </c>
      <c r="F166" s="3" t="s">
        <v>130</v>
      </c>
      <c r="G166" s="3" t="s">
        <v>130</v>
      </c>
      <c r="H166" s="3" t="s">
        <v>124</v>
      </c>
      <c r="I166" s="3" t="s">
        <v>680</v>
      </c>
      <c r="J166" s="3" t="s">
        <v>198</v>
      </c>
      <c r="K166" s="3" t="s">
        <v>199</v>
      </c>
      <c r="L166" s="3" t="s">
        <v>89</v>
      </c>
      <c r="M166" s="3" t="s">
        <v>90</v>
      </c>
      <c r="N166" s="3" t="s">
        <v>91</v>
      </c>
      <c r="O166" s="3" t="s">
        <v>92</v>
      </c>
      <c r="P166" s="3" t="s">
        <v>91</v>
      </c>
      <c r="Q166" s="3" t="s">
        <v>726</v>
      </c>
      <c r="R166" s="3" t="s">
        <v>726</v>
      </c>
      <c r="S166" s="3" t="s">
        <v>726</v>
      </c>
      <c r="T166" s="3" t="s">
        <v>726</v>
      </c>
      <c r="U166" s="3" t="s">
        <v>726</v>
      </c>
      <c r="V166" s="3" t="s">
        <v>726</v>
      </c>
      <c r="W166" s="3" t="s">
        <v>726</v>
      </c>
      <c r="X166" s="3" t="s">
        <v>726</v>
      </c>
      <c r="Y166" s="3" t="s">
        <v>726</v>
      </c>
      <c r="Z166" s="3" t="s">
        <v>726</v>
      </c>
      <c r="AA166" s="3" t="s">
        <v>726</v>
      </c>
      <c r="AB166" s="3" t="s">
        <v>726</v>
      </c>
      <c r="AC166" s="3" t="s">
        <v>726</v>
      </c>
      <c r="AD166" s="3" t="s">
        <v>94</v>
      </c>
      <c r="AE166" s="3" t="s">
        <v>710</v>
      </c>
      <c r="AF166" s="3" t="s">
        <v>727</v>
      </c>
    </row>
    <row r="167" spans="1:32" ht="45" customHeight="1" x14ac:dyDescent="0.25">
      <c r="A167" s="3" t="s">
        <v>79</v>
      </c>
      <c r="B167" s="3" t="s">
        <v>707</v>
      </c>
      <c r="C167" s="3" t="s">
        <v>708</v>
      </c>
      <c r="D167" s="3" t="s">
        <v>121</v>
      </c>
      <c r="E167" s="3" t="s">
        <v>129</v>
      </c>
      <c r="F167" s="3" t="s">
        <v>130</v>
      </c>
      <c r="G167" s="3" t="s">
        <v>130</v>
      </c>
      <c r="H167" s="3" t="s">
        <v>124</v>
      </c>
      <c r="I167" s="3" t="s">
        <v>682</v>
      </c>
      <c r="J167" s="3" t="s">
        <v>286</v>
      </c>
      <c r="K167" s="3" t="s">
        <v>198</v>
      </c>
      <c r="L167" s="3" t="s">
        <v>89</v>
      </c>
      <c r="M167" s="3" t="s">
        <v>90</v>
      </c>
      <c r="N167" s="3" t="s">
        <v>91</v>
      </c>
      <c r="O167" s="3" t="s">
        <v>92</v>
      </c>
      <c r="P167" s="3" t="s">
        <v>91</v>
      </c>
      <c r="Q167" s="3" t="s">
        <v>728</v>
      </c>
      <c r="R167" s="3" t="s">
        <v>728</v>
      </c>
      <c r="S167" s="3" t="s">
        <v>728</v>
      </c>
      <c r="T167" s="3" t="s">
        <v>728</v>
      </c>
      <c r="U167" s="3" t="s">
        <v>728</v>
      </c>
      <c r="V167" s="3" t="s">
        <v>728</v>
      </c>
      <c r="W167" s="3" t="s">
        <v>728</v>
      </c>
      <c r="X167" s="3" t="s">
        <v>728</v>
      </c>
      <c r="Y167" s="3" t="s">
        <v>728</v>
      </c>
      <c r="Z167" s="3" t="s">
        <v>728</v>
      </c>
      <c r="AA167" s="3" t="s">
        <v>728</v>
      </c>
      <c r="AB167" s="3" t="s">
        <v>728</v>
      </c>
      <c r="AC167" s="3" t="s">
        <v>728</v>
      </c>
      <c r="AD167" s="3" t="s">
        <v>94</v>
      </c>
      <c r="AE167" s="3" t="s">
        <v>710</v>
      </c>
      <c r="AF167" s="3" t="s">
        <v>96</v>
      </c>
    </row>
    <row r="168" spans="1:32" ht="45" customHeight="1" x14ac:dyDescent="0.25">
      <c r="A168" s="3" t="s">
        <v>79</v>
      </c>
      <c r="B168" s="3" t="s">
        <v>707</v>
      </c>
      <c r="C168" s="3" t="s">
        <v>708</v>
      </c>
      <c r="D168" s="3" t="s">
        <v>82</v>
      </c>
      <c r="E168" s="3" t="s">
        <v>478</v>
      </c>
      <c r="F168" s="3" t="s">
        <v>479</v>
      </c>
      <c r="G168" s="3" t="s">
        <v>479</v>
      </c>
      <c r="H168" s="3" t="s">
        <v>113</v>
      </c>
      <c r="I168" s="3" t="s">
        <v>486</v>
      </c>
      <c r="J168" s="3" t="s">
        <v>487</v>
      </c>
      <c r="K168" s="3" t="s">
        <v>488</v>
      </c>
      <c r="L168" s="3" t="s">
        <v>89</v>
      </c>
      <c r="M168" s="3" t="s">
        <v>90</v>
      </c>
      <c r="N168" s="3" t="s">
        <v>91</v>
      </c>
      <c r="O168" s="3" t="s">
        <v>92</v>
      </c>
      <c r="P168" s="3" t="s">
        <v>91</v>
      </c>
      <c r="Q168" s="3" t="s">
        <v>729</v>
      </c>
      <c r="R168" s="3" t="s">
        <v>729</v>
      </c>
      <c r="S168" s="3" t="s">
        <v>729</v>
      </c>
      <c r="T168" s="3" t="s">
        <v>729</v>
      </c>
      <c r="U168" s="3" t="s">
        <v>729</v>
      </c>
      <c r="V168" s="3" t="s">
        <v>729</v>
      </c>
      <c r="W168" s="3" t="s">
        <v>729</v>
      </c>
      <c r="X168" s="3" t="s">
        <v>729</v>
      </c>
      <c r="Y168" s="3" t="s">
        <v>729</v>
      </c>
      <c r="Z168" s="3" t="s">
        <v>729</v>
      </c>
      <c r="AA168" s="3" t="s">
        <v>729</v>
      </c>
      <c r="AB168" s="3" t="s">
        <v>729</v>
      </c>
      <c r="AC168" s="3" t="s">
        <v>729</v>
      </c>
      <c r="AD168" s="3" t="s">
        <v>94</v>
      </c>
      <c r="AE168" s="3" t="s">
        <v>710</v>
      </c>
      <c r="AF168" s="3" t="s">
        <v>96</v>
      </c>
    </row>
    <row r="169" spans="1:32" ht="45" customHeight="1" x14ac:dyDescent="0.25">
      <c r="A169" s="3" t="s">
        <v>79</v>
      </c>
      <c r="B169" s="3" t="s">
        <v>707</v>
      </c>
      <c r="C169" s="3" t="s">
        <v>708</v>
      </c>
      <c r="D169" s="3" t="s">
        <v>82</v>
      </c>
      <c r="E169" s="3" t="s">
        <v>478</v>
      </c>
      <c r="F169" s="3" t="s">
        <v>479</v>
      </c>
      <c r="G169" s="3" t="s">
        <v>479</v>
      </c>
      <c r="H169" s="3" t="s">
        <v>113</v>
      </c>
      <c r="I169" s="3" t="s">
        <v>334</v>
      </c>
      <c r="J169" s="3" t="s">
        <v>126</v>
      </c>
      <c r="K169" s="3" t="s">
        <v>127</v>
      </c>
      <c r="L169" s="3" t="s">
        <v>89</v>
      </c>
      <c r="M169" s="3" t="s">
        <v>90</v>
      </c>
      <c r="N169" s="3" t="s">
        <v>91</v>
      </c>
      <c r="O169" s="3" t="s">
        <v>92</v>
      </c>
      <c r="P169" s="3" t="s">
        <v>91</v>
      </c>
      <c r="Q169" s="3" t="s">
        <v>730</v>
      </c>
      <c r="R169" s="3" t="s">
        <v>730</v>
      </c>
      <c r="S169" s="3" t="s">
        <v>730</v>
      </c>
      <c r="T169" s="3" t="s">
        <v>730</v>
      </c>
      <c r="U169" s="3" t="s">
        <v>730</v>
      </c>
      <c r="V169" s="3" t="s">
        <v>730</v>
      </c>
      <c r="W169" s="3" t="s">
        <v>730</v>
      </c>
      <c r="X169" s="3" t="s">
        <v>730</v>
      </c>
      <c r="Y169" s="3" t="s">
        <v>730</v>
      </c>
      <c r="Z169" s="3" t="s">
        <v>730</v>
      </c>
      <c r="AA169" s="3" t="s">
        <v>730</v>
      </c>
      <c r="AB169" s="3" t="s">
        <v>730</v>
      </c>
      <c r="AC169" s="3" t="s">
        <v>730</v>
      </c>
      <c r="AD169" s="3" t="s">
        <v>94</v>
      </c>
      <c r="AE169" s="3" t="s">
        <v>710</v>
      </c>
      <c r="AF169" s="3" t="s">
        <v>731</v>
      </c>
    </row>
    <row r="170" spans="1:32" ht="45" customHeight="1" x14ac:dyDescent="0.25">
      <c r="A170" s="3" t="s">
        <v>79</v>
      </c>
      <c r="B170" s="3" t="s">
        <v>707</v>
      </c>
      <c r="C170" s="3" t="s">
        <v>708</v>
      </c>
      <c r="D170" s="3" t="s">
        <v>82</v>
      </c>
      <c r="E170" s="3" t="s">
        <v>478</v>
      </c>
      <c r="F170" s="3" t="s">
        <v>479</v>
      </c>
      <c r="G170" s="3" t="s">
        <v>479</v>
      </c>
      <c r="H170" s="3" t="s">
        <v>113</v>
      </c>
      <c r="I170" s="3" t="s">
        <v>272</v>
      </c>
      <c r="J170" s="3" t="s">
        <v>115</v>
      </c>
      <c r="K170" s="3" t="s">
        <v>488</v>
      </c>
      <c r="L170" s="3" t="s">
        <v>89</v>
      </c>
      <c r="M170" s="3" t="s">
        <v>90</v>
      </c>
      <c r="N170" s="3" t="s">
        <v>91</v>
      </c>
      <c r="O170" s="3" t="s">
        <v>92</v>
      </c>
      <c r="P170" s="3" t="s">
        <v>91</v>
      </c>
      <c r="Q170" s="3" t="s">
        <v>732</v>
      </c>
      <c r="R170" s="3" t="s">
        <v>732</v>
      </c>
      <c r="S170" s="3" t="s">
        <v>732</v>
      </c>
      <c r="T170" s="3" t="s">
        <v>732</v>
      </c>
      <c r="U170" s="3" t="s">
        <v>732</v>
      </c>
      <c r="V170" s="3" t="s">
        <v>732</v>
      </c>
      <c r="W170" s="3" t="s">
        <v>732</v>
      </c>
      <c r="X170" s="3" t="s">
        <v>732</v>
      </c>
      <c r="Y170" s="3" t="s">
        <v>732</v>
      </c>
      <c r="Z170" s="3" t="s">
        <v>732</v>
      </c>
      <c r="AA170" s="3" t="s">
        <v>732</v>
      </c>
      <c r="AB170" s="3" t="s">
        <v>732</v>
      </c>
      <c r="AC170" s="3" t="s">
        <v>732</v>
      </c>
      <c r="AD170" s="3" t="s">
        <v>94</v>
      </c>
      <c r="AE170" s="3" t="s">
        <v>710</v>
      </c>
      <c r="AF170" s="3" t="s">
        <v>96</v>
      </c>
    </row>
    <row r="171" spans="1:32" ht="45" customHeight="1" x14ac:dyDescent="0.25">
      <c r="A171" s="3" t="s">
        <v>79</v>
      </c>
      <c r="B171" s="3" t="s">
        <v>707</v>
      </c>
      <c r="C171" s="3" t="s">
        <v>708</v>
      </c>
      <c r="D171" s="3" t="s">
        <v>82</v>
      </c>
      <c r="E171" s="3" t="s">
        <v>497</v>
      </c>
      <c r="F171" s="3" t="s">
        <v>498</v>
      </c>
      <c r="G171" s="3" t="s">
        <v>498</v>
      </c>
      <c r="H171" s="3" t="s">
        <v>113</v>
      </c>
      <c r="I171" s="3" t="s">
        <v>499</v>
      </c>
      <c r="J171" s="3" t="s">
        <v>315</v>
      </c>
      <c r="K171" s="3" t="s">
        <v>488</v>
      </c>
      <c r="L171" s="3" t="s">
        <v>89</v>
      </c>
      <c r="M171" s="3" t="s">
        <v>500</v>
      </c>
      <c r="N171" s="3" t="s">
        <v>91</v>
      </c>
      <c r="O171" s="3" t="s">
        <v>501</v>
      </c>
      <c r="P171" s="3" t="s">
        <v>91</v>
      </c>
      <c r="Q171" s="3" t="s">
        <v>733</v>
      </c>
      <c r="R171" s="3" t="s">
        <v>733</v>
      </c>
      <c r="S171" s="3" t="s">
        <v>733</v>
      </c>
      <c r="T171" s="3" t="s">
        <v>733</v>
      </c>
      <c r="U171" s="3" t="s">
        <v>733</v>
      </c>
      <c r="V171" s="3" t="s">
        <v>733</v>
      </c>
      <c r="W171" s="3" t="s">
        <v>733</v>
      </c>
      <c r="X171" s="3" t="s">
        <v>733</v>
      </c>
      <c r="Y171" s="3" t="s">
        <v>733</v>
      </c>
      <c r="Z171" s="3" t="s">
        <v>733</v>
      </c>
      <c r="AA171" s="3" t="s">
        <v>733</v>
      </c>
      <c r="AB171" s="3" t="s">
        <v>733</v>
      </c>
      <c r="AC171" s="3" t="s">
        <v>733</v>
      </c>
      <c r="AD171" s="3" t="s">
        <v>94</v>
      </c>
      <c r="AE171" s="3" t="s">
        <v>710</v>
      </c>
      <c r="AF171" s="3" t="s">
        <v>96</v>
      </c>
    </row>
    <row r="172" spans="1:32" ht="45" customHeight="1" x14ac:dyDescent="0.25">
      <c r="A172" s="3" t="s">
        <v>79</v>
      </c>
      <c r="B172" s="3" t="s">
        <v>707</v>
      </c>
      <c r="C172" s="3" t="s">
        <v>708</v>
      </c>
      <c r="D172" s="3" t="s">
        <v>82</v>
      </c>
      <c r="E172" s="3" t="s">
        <v>478</v>
      </c>
      <c r="F172" s="3" t="s">
        <v>479</v>
      </c>
      <c r="G172" s="3" t="s">
        <v>479</v>
      </c>
      <c r="H172" s="3" t="s">
        <v>113</v>
      </c>
      <c r="I172" s="3" t="s">
        <v>491</v>
      </c>
      <c r="J172" s="3" t="s">
        <v>492</v>
      </c>
      <c r="K172" s="3" t="s">
        <v>213</v>
      </c>
      <c r="L172" s="3" t="s">
        <v>89</v>
      </c>
      <c r="M172" s="3" t="s">
        <v>90</v>
      </c>
      <c r="N172" s="3" t="s">
        <v>91</v>
      </c>
      <c r="O172" s="3" t="s">
        <v>92</v>
      </c>
      <c r="P172" s="3" t="s">
        <v>91</v>
      </c>
      <c r="Q172" s="3" t="s">
        <v>734</v>
      </c>
      <c r="R172" s="3" t="s">
        <v>734</v>
      </c>
      <c r="S172" s="3" t="s">
        <v>734</v>
      </c>
      <c r="T172" s="3" t="s">
        <v>734</v>
      </c>
      <c r="U172" s="3" t="s">
        <v>734</v>
      </c>
      <c r="V172" s="3" t="s">
        <v>734</v>
      </c>
      <c r="W172" s="3" t="s">
        <v>734</v>
      </c>
      <c r="X172" s="3" t="s">
        <v>734</v>
      </c>
      <c r="Y172" s="3" t="s">
        <v>734</v>
      </c>
      <c r="Z172" s="3" t="s">
        <v>734</v>
      </c>
      <c r="AA172" s="3" t="s">
        <v>734</v>
      </c>
      <c r="AB172" s="3" t="s">
        <v>734</v>
      </c>
      <c r="AC172" s="3" t="s">
        <v>734</v>
      </c>
      <c r="AD172" s="3" t="s">
        <v>94</v>
      </c>
      <c r="AE172" s="3" t="s">
        <v>710</v>
      </c>
      <c r="AF172" s="3" t="s">
        <v>96</v>
      </c>
    </row>
    <row r="173" spans="1:32" ht="45" customHeight="1" x14ac:dyDescent="0.25">
      <c r="A173" s="3" t="s">
        <v>79</v>
      </c>
      <c r="B173" s="3" t="s">
        <v>707</v>
      </c>
      <c r="C173" s="3" t="s">
        <v>708</v>
      </c>
      <c r="D173" s="3" t="s">
        <v>82</v>
      </c>
      <c r="E173" s="3" t="s">
        <v>478</v>
      </c>
      <c r="F173" s="3" t="s">
        <v>479</v>
      </c>
      <c r="G173" s="3" t="s">
        <v>479</v>
      </c>
      <c r="H173" s="3" t="s">
        <v>113</v>
      </c>
      <c r="I173" s="3" t="s">
        <v>494</v>
      </c>
      <c r="J173" s="3" t="s">
        <v>315</v>
      </c>
      <c r="K173" s="3" t="s">
        <v>171</v>
      </c>
      <c r="L173" s="3" t="s">
        <v>89</v>
      </c>
      <c r="M173" s="3" t="s">
        <v>90</v>
      </c>
      <c r="N173" s="3" t="s">
        <v>91</v>
      </c>
      <c r="O173" s="3" t="s">
        <v>92</v>
      </c>
      <c r="P173" s="3" t="s">
        <v>91</v>
      </c>
      <c r="Q173" s="3" t="s">
        <v>735</v>
      </c>
      <c r="R173" s="3" t="s">
        <v>735</v>
      </c>
      <c r="S173" s="3" t="s">
        <v>735</v>
      </c>
      <c r="T173" s="3" t="s">
        <v>735</v>
      </c>
      <c r="U173" s="3" t="s">
        <v>735</v>
      </c>
      <c r="V173" s="3" t="s">
        <v>735</v>
      </c>
      <c r="W173" s="3" t="s">
        <v>735</v>
      </c>
      <c r="X173" s="3" t="s">
        <v>735</v>
      </c>
      <c r="Y173" s="3" t="s">
        <v>735</v>
      </c>
      <c r="Z173" s="3" t="s">
        <v>735</v>
      </c>
      <c r="AA173" s="3" t="s">
        <v>735</v>
      </c>
      <c r="AB173" s="3" t="s">
        <v>735</v>
      </c>
      <c r="AC173" s="3" t="s">
        <v>735</v>
      </c>
      <c r="AD173" s="3" t="s">
        <v>94</v>
      </c>
      <c r="AE173" s="3" t="s">
        <v>710</v>
      </c>
      <c r="AF173" s="3" t="s">
        <v>96</v>
      </c>
    </row>
    <row r="174" spans="1:32" ht="45" customHeight="1" x14ac:dyDescent="0.25">
      <c r="A174" s="3" t="s">
        <v>79</v>
      </c>
      <c r="B174" s="3" t="s">
        <v>707</v>
      </c>
      <c r="C174" s="3" t="s">
        <v>708</v>
      </c>
      <c r="D174" s="3" t="s">
        <v>82</v>
      </c>
      <c r="E174" s="3" t="s">
        <v>478</v>
      </c>
      <c r="F174" s="3" t="s">
        <v>479</v>
      </c>
      <c r="G174" s="3" t="s">
        <v>479</v>
      </c>
      <c r="H174" s="3" t="s">
        <v>113</v>
      </c>
      <c r="I174" s="3" t="s">
        <v>88</v>
      </c>
      <c r="J174" s="3" t="s">
        <v>242</v>
      </c>
      <c r="K174" s="3" t="s">
        <v>488</v>
      </c>
      <c r="L174" s="3" t="s">
        <v>89</v>
      </c>
      <c r="M174" s="3" t="s">
        <v>90</v>
      </c>
      <c r="N174" s="3" t="s">
        <v>91</v>
      </c>
      <c r="O174" s="3" t="s">
        <v>92</v>
      </c>
      <c r="P174" s="3" t="s">
        <v>91</v>
      </c>
      <c r="Q174" s="3" t="s">
        <v>736</v>
      </c>
      <c r="R174" s="3" t="s">
        <v>736</v>
      </c>
      <c r="S174" s="3" t="s">
        <v>736</v>
      </c>
      <c r="T174" s="3" t="s">
        <v>736</v>
      </c>
      <c r="U174" s="3" t="s">
        <v>736</v>
      </c>
      <c r="V174" s="3" t="s">
        <v>736</v>
      </c>
      <c r="W174" s="3" t="s">
        <v>736</v>
      </c>
      <c r="X174" s="3" t="s">
        <v>736</v>
      </c>
      <c r="Y174" s="3" t="s">
        <v>736</v>
      </c>
      <c r="Z174" s="3" t="s">
        <v>736</v>
      </c>
      <c r="AA174" s="3" t="s">
        <v>736</v>
      </c>
      <c r="AB174" s="3" t="s">
        <v>736</v>
      </c>
      <c r="AC174" s="3" t="s">
        <v>736</v>
      </c>
      <c r="AD174" s="3" t="s">
        <v>94</v>
      </c>
      <c r="AE174" s="3" t="s">
        <v>710</v>
      </c>
      <c r="AF174" s="3" t="s">
        <v>96</v>
      </c>
    </row>
    <row r="175" spans="1:32" ht="45" customHeight="1" x14ac:dyDescent="0.25">
      <c r="A175" s="3" t="s">
        <v>79</v>
      </c>
      <c r="B175" s="3" t="s">
        <v>707</v>
      </c>
      <c r="C175" s="3" t="s">
        <v>708</v>
      </c>
      <c r="D175" s="3" t="s">
        <v>121</v>
      </c>
      <c r="E175" s="3" t="s">
        <v>688</v>
      </c>
      <c r="F175" s="3" t="s">
        <v>689</v>
      </c>
      <c r="G175" s="3" t="s">
        <v>689</v>
      </c>
      <c r="H175" s="3" t="s">
        <v>124</v>
      </c>
      <c r="I175" s="3" t="s">
        <v>690</v>
      </c>
      <c r="J175" s="3" t="s">
        <v>303</v>
      </c>
      <c r="K175" s="3" t="s">
        <v>691</v>
      </c>
      <c r="L175" s="3" t="s">
        <v>89</v>
      </c>
      <c r="M175" s="3" t="s">
        <v>362</v>
      </c>
      <c r="N175" s="3" t="s">
        <v>91</v>
      </c>
      <c r="O175" s="3" t="s">
        <v>363</v>
      </c>
      <c r="P175" s="3" t="s">
        <v>91</v>
      </c>
      <c r="Q175" s="3" t="s">
        <v>737</v>
      </c>
      <c r="R175" s="3" t="s">
        <v>737</v>
      </c>
      <c r="S175" s="3" t="s">
        <v>737</v>
      </c>
      <c r="T175" s="3" t="s">
        <v>737</v>
      </c>
      <c r="U175" s="3" t="s">
        <v>737</v>
      </c>
      <c r="V175" s="3" t="s">
        <v>737</v>
      </c>
      <c r="W175" s="3" t="s">
        <v>737</v>
      </c>
      <c r="X175" s="3" t="s">
        <v>737</v>
      </c>
      <c r="Y175" s="3" t="s">
        <v>737</v>
      </c>
      <c r="Z175" s="3" t="s">
        <v>737</v>
      </c>
      <c r="AA175" s="3" t="s">
        <v>737</v>
      </c>
      <c r="AB175" s="3" t="s">
        <v>737</v>
      </c>
      <c r="AC175" s="3" t="s">
        <v>737</v>
      </c>
      <c r="AD175" s="3" t="s">
        <v>94</v>
      </c>
      <c r="AE175" s="3" t="s">
        <v>710</v>
      </c>
      <c r="AF175" s="3" t="s">
        <v>96</v>
      </c>
    </row>
    <row r="176" spans="1:32" ht="45" customHeight="1" x14ac:dyDescent="0.25">
      <c r="A176" s="3" t="s">
        <v>79</v>
      </c>
      <c r="B176" s="3" t="s">
        <v>707</v>
      </c>
      <c r="C176" s="3" t="s">
        <v>708</v>
      </c>
      <c r="D176" s="3" t="s">
        <v>121</v>
      </c>
      <c r="E176" s="3" t="s">
        <v>122</v>
      </c>
      <c r="F176" s="3" t="s">
        <v>123</v>
      </c>
      <c r="G176" s="3" t="s">
        <v>123</v>
      </c>
      <c r="H176" s="3" t="s">
        <v>124</v>
      </c>
      <c r="I176" s="3" t="s">
        <v>125</v>
      </c>
      <c r="J176" s="3" t="s">
        <v>126</v>
      </c>
      <c r="K176" s="3" t="s">
        <v>127</v>
      </c>
      <c r="L176" s="3" t="s">
        <v>89</v>
      </c>
      <c r="M176" s="3" t="s">
        <v>103</v>
      </c>
      <c r="N176" s="3" t="s">
        <v>91</v>
      </c>
      <c r="O176" s="3" t="s">
        <v>104</v>
      </c>
      <c r="P176" s="3" t="s">
        <v>91</v>
      </c>
      <c r="Q176" s="3" t="s">
        <v>738</v>
      </c>
      <c r="R176" s="3" t="s">
        <v>738</v>
      </c>
      <c r="S176" s="3" t="s">
        <v>738</v>
      </c>
      <c r="T176" s="3" t="s">
        <v>738</v>
      </c>
      <c r="U176" s="3" t="s">
        <v>738</v>
      </c>
      <c r="V176" s="3" t="s">
        <v>738</v>
      </c>
      <c r="W176" s="3" t="s">
        <v>738</v>
      </c>
      <c r="X176" s="3" t="s">
        <v>738</v>
      </c>
      <c r="Y176" s="3" t="s">
        <v>738</v>
      </c>
      <c r="Z176" s="3" t="s">
        <v>738</v>
      </c>
      <c r="AA176" s="3" t="s">
        <v>738</v>
      </c>
      <c r="AB176" s="3" t="s">
        <v>738</v>
      </c>
      <c r="AC176" s="3" t="s">
        <v>738</v>
      </c>
      <c r="AD176" s="3" t="s">
        <v>94</v>
      </c>
      <c r="AE176" s="3" t="s">
        <v>710</v>
      </c>
      <c r="AF176" s="3" t="s">
        <v>96</v>
      </c>
    </row>
    <row r="177" spans="1:32" ht="45" customHeight="1" x14ac:dyDescent="0.25">
      <c r="A177" s="3" t="s">
        <v>79</v>
      </c>
      <c r="B177" s="3" t="s">
        <v>707</v>
      </c>
      <c r="C177" s="3" t="s">
        <v>708</v>
      </c>
      <c r="D177" s="3" t="s">
        <v>121</v>
      </c>
      <c r="E177" s="3" t="s">
        <v>129</v>
      </c>
      <c r="F177" s="3" t="s">
        <v>130</v>
      </c>
      <c r="G177" s="3" t="s">
        <v>130</v>
      </c>
      <c r="H177" s="3" t="s">
        <v>124</v>
      </c>
      <c r="I177" s="3" t="s">
        <v>131</v>
      </c>
      <c r="J177" s="3" t="s">
        <v>126</v>
      </c>
      <c r="K177" s="3" t="s">
        <v>107</v>
      </c>
      <c r="L177" s="3" t="s">
        <v>89</v>
      </c>
      <c r="M177" s="3" t="s">
        <v>90</v>
      </c>
      <c r="N177" s="3" t="s">
        <v>91</v>
      </c>
      <c r="O177" s="3" t="s">
        <v>92</v>
      </c>
      <c r="P177" s="3" t="s">
        <v>91</v>
      </c>
      <c r="Q177" s="3" t="s">
        <v>739</v>
      </c>
      <c r="R177" s="3" t="s">
        <v>739</v>
      </c>
      <c r="S177" s="3" t="s">
        <v>739</v>
      </c>
      <c r="T177" s="3" t="s">
        <v>739</v>
      </c>
      <c r="U177" s="3" t="s">
        <v>739</v>
      </c>
      <c r="V177" s="3" t="s">
        <v>739</v>
      </c>
      <c r="W177" s="3" t="s">
        <v>739</v>
      </c>
      <c r="X177" s="3" t="s">
        <v>739</v>
      </c>
      <c r="Y177" s="3" t="s">
        <v>739</v>
      </c>
      <c r="Z177" s="3" t="s">
        <v>739</v>
      </c>
      <c r="AA177" s="3" t="s">
        <v>739</v>
      </c>
      <c r="AB177" s="3" t="s">
        <v>739</v>
      </c>
      <c r="AC177" s="3" t="s">
        <v>739</v>
      </c>
      <c r="AD177" s="3" t="s">
        <v>94</v>
      </c>
      <c r="AE177" s="3" t="s">
        <v>710</v>
      </c>
      <c r="AF177" s="3" t="s">
        <v>96</v>
      </c>
    </row>
    <row r="178" spans="1:32" ht="45" customHeight="1" x14ac:dyDescent="0.25">
      <c r="A178" s="3" t="s">
        <v>79</v>
      </c>
      <c r="B178" s="3" t="s">
        <v>707</v>
      </c>
      <c r="C178" s="3" t="s">
        <v>708</v>
      </c>
      <c r="D178" s="3" t="s">
        <v>121</v>
      </c>
      <c r="E178" s="3" t="s">
        <v>184</v>
      </c>
      <c r="F178" s="3" t="s">
        <v>185</v>
      </c>
      <c r="G178" s="3" t="s">
        <v>185</v>
      </c>
      <c r="H178" s="3" t="s">
        <v>124</v>
      </c>
      <c r="I178" s="3" t="s">
        <v>186</v>
      </c>
      <c r="J178" s="3" t="s">
        <v>187</v>
      </c>
      <c r="K178" s="3" t="s">
        <v>164</v>
      </c>
      <c r="L178" s="3" t="s">
        <v>89</v>
      </c>
      <c r="M178" s="3" t="s">
        <v>109</v>
      </c>
      <c r="N178" s="3" t="s">
        <v>91</v>
      </c>
      <c r="O178" s="3" t="s">
        <v>110</v>
      </c>
      <c r="P178" s="3" t="s">
        <v>91</v>
      </c>
      <c r="Q178" s="3" t="s">
        <v>740</v>
      </c>
      <c r="R178" s="3" t="s">
        <v>740</v>
      </c>
      <c r="S178" s="3" t="s">
        <v>740</v>
      </c>
      <c r="T178" s="3" t="s">
        <v>740</v>
      </c>
      <c r="U178" s="3" t="s">
        <v>740</v>
      </c>
      <c r="V178" s="3" t="s">
        <v>740</v>
      </c>
      <c r="W178" s="3" t="s">
        <v>740</v>
      </c>
      <c r="X178" s="3" t="s">
        <v>740</v>
      </c>
      <c r="Y178" s="3" t="s">
        <v>740</v>
      </c>
      <c r="Z178" s="3" t="s">
        <v>740</v>
      </c>
      <c r="AA178" s="3" t="s">
        <v>740</v>
      </c>
      <c r="AB178" s="3" t="s">
        <v>740</v>
      </c>
      <c r="AC178" s="3" t="s">
        <v>740</v>
      </c>
      <c r="AD178" s="3" t="s">
        <v>94</v>
      </c>
      <c r="AE178" s="3" t="s">
        <v>710</v>
      </c>
      <c r="AF178" s="3" t="s">
        <v>96</v>
      </c>
    </row>
    <row r="179" spans="1:32" ht="45" customHeight="1" x14ac:dyDescent="0.25">
      <c r="A179" s="3" t="s">
        <v>79</v>
      </c>
      <c r="B179" s="3" t="s">
        <v>707</v>
      </c>
      <c r="C179" s="3" t="s">
        <v>708</v>
      </c>
      <c r="D179" s="3" t="s">
        <v>121</v>
      </c>
      <c r="E179" s="3" t="s">
        <v>129</v>
      </c>
      <c r="F179" s="3" t="s">
        <v>130</v>
      </c>
      <c r="G179" s="3" t="s">
        <v>130</v>
      </c>
      <c r="H179" s="3" t="s">
        <v>124</v>
      </c>
      <c r="I179" s="3" t="s">
        <v>133</v>
      </c>
      <c r="J179" s="3" t="s">
        <v>134</v>
      </c>
      <c r="K179" s="3" t="s">
        <v>135</v>
      </c>
      <c r="L179" s="3" t="s">
        <v>136</v>
      </c>
      <c r="M179" s="3" t="s">
        <v>90</v>
      </c>
      <c r="N179" s="3" t="s">
        <v>91</v>
      </c>
      <c r="O179" s="3" t="s">
        <v>92</v>
      </c>
      <c r="P179" s="3" t="s">
        <v>91</v>
      </c>
      <c r="Q179" s="3" t="s">
        <v>741</v>
      </c>
      <c r="R179" s="3" t="s">
        <v>741</v>
      </c>
      <c r="S179" s="3" t="s">
        <v>741</v>
      </c>
      <c r="T179" s="3" t="s">
        <v>741</v>
      </c>
      <c r="U179" s="3" t="s">
        <v>741</v>
      </c>
      <c r="V179" s="3" t="s">
        <v>741</v>
      </c>
      <c r="W179" s="3" t="s">
        <v>741</v>
      </c>
      <c r="X179" s="3" t="s">
        <v>741</v>
      </c>
      <c r="Y179" s="3" t="s">
        <v>741</v>
      </c>
      <c r="Z179" s="3" t="s">
        <v>741</v>
      </c>
      <c r="AA179" s="3" t="s">
        <v>741</v>
      </c>
      <c r="AB179" s="3" t="s">
        <v>741</v>
      </c>
      <c r="AC179" s="3" t="s">
        <v>741</v>
      </c>
      <c r="AD179" s="3" t="s">
        <v>94</v>
      </c>
      <c r="AE179" s="3" t="s">
        <v>710</v>
      </c>
      <c r="AF179" s="3" t="s">
        <v>96</v>
      </c>
    </row>
    <row r="180" spans="1:32" ht="45" customHeight="1" x14ac:dyDescent="0.25">
      <c r="A180" s="3" t="s">
        <v>79</v>
      </c>
      <c r="B180" s="3" t="s">
        <v>707</v>
      </c>
      <c r="C180" s="3" t="s">
        <v>708</v>
      </c>
      <c r="D180" s="3" t="s">
        <v>121</v>
      </c>
      <c r="E180" s="3" t="s">
        <v>97</v>
      </c>
      <c r="F180" s="3" t="s">
        <v>138</v>
      </c>
      <c r="G180" s="3" t="s">
        <v>138</v>
      </c>
      <c r="H180" s="3" t="s">
        <v>124</v>
      </c>
      <c r="I180" s="3" t="s">
        <v>139</v>
      </c>
      <c r="J180" s="3" t="s">
        <v>126</v>
      </c>
      <c r="K180" s="3" t="s">
        <v>116</v>
      </c>
      <c r="L180" s="3" t="s">
        <v>89</v>
      </c>
      <c r="M180" s="3" t="s">
        <v>140</v>
      </c>
      <c r="N180" s="3" t="s">
        <v>91</v>
      </c>
      <c r="O180" s="3" t="s">
        <v>141</v>
      </c>
      <c r="P180" s="3" t="s">
        <v>91</v>
      </c>
      <c r="Q180" s="3" t="s">
        <v>742</v>
      </c>
      <c r="R180" s="3" t="s">
        <v>742</v>
      </c>
      <c r="S180" s="3" t="s">
        <v>742</v>
      </c>
      <c r="T180" s="3" t="s">
        <v>742</v>
      </c>
      <c r="U180" s="3" t="s">
        <v>742</v>
      </c>
      <c r="V180" s="3" t="s">
        <v>742</v>
      </c>
      <c r="W180" s="3" t="s">
        <v>742</v>
      </c>
      <c r="X180" s="3" t="s">
        <v>742</v>
      </c>
      <c r="Y180" s="3" t="s">
        <v>742</v>
      </c>
      <c r="Z180" s="3" t="s">
        <v>742</v>
      </c>
      <c r="AA180" s="3" t="s">
        <v>742</v>
      </c>
      <c r="AB180" s="3" t="s">
        <v>742</v>
      </c>
      <c r="AC180" s="3" t="s">
        <v>742</v>
      </c>
      <c r="AD180" s="3" t="s">
        <v>94</v>
      </c>
      <c r="AE180" s="3" t="s">
        <v>710</v>
      </c>
      <c r="AF180" s="3" t="s">
        <v>96</v>
      </c>
    </row>
    <row r="181" spans="1:32" ht="45" customHeight="1" x14ac:dyDescent="0.25">
      <c r="A181" s="3" t="s">
        <v>79</v>
      </c>
      <c r="B181" s="3" t="s">
        <v>707</v>
      </c>
      <c r="C181" s="3" t="s">
        <v>708</v>
      </c>
      <c r="D181" s="3" t="s">
        <v>121</v>
      </c>
      <c r="E181" s="3" t="s">
        <v>129</v>
      </c>
      <c r="F181" s="3" t="s">
        <v>130</v>
      </c>
      <c r="G181" s="3" t="s">
        <v>130</v>
      </c>
      <c r="H181" s="3" t="s">
        <v>124</v>
      </c>
      <c r="I181" s="3" t="s">
        <v>143</v>
      </c>
      <c r="J181" s="3" t="s">
        <v>126</v>
      </c>
      <c r="K181" s="3" t="s">
        <v>144</v>
      </c>
      <c r="L181" s="3" t="s">
        <v>89</v>
      </c>
      <c r="M181" s="3" t="s">
        <v>90</v>
      </c>
      <c r="N181" s="3" t="s">
        <v>91</v>
      </c>
      <c r="O181" s="3" t="s">
        <v>92</v>
      </c>
      <c r="P181" s="3" t="s">
        <v>91</v>
      </c>
      <c r="Q181" s="3" t="s">
        <v>743</v>
      </c>
      <c r="R181" s="3" t="s">
        <v>743</v>
      </c>
      <c r="S181" s="3" t="s">
        <v>743</v>
      </c>
      <c r="T181" s="3" t="s">
        <v>743</v>
      </c>
      <c r="U181" s="3" t="s">
        <v>743</v>
      </c>
      <c r="V181" s="3" t="s">
        <v>743</v>
      </c>
      <c r="W181" s="3" t="s">
        <v>743</v>
      </c>
      <c r="X181" s="3" t="s">
        <v>743</v>
      </c>
      <c r="Y181" s="3" t="s">
        <v>743</v>
      </c>
      <c r="Z181" s="3" t="s">
        <v>743</v>
      </c>
      <c r="AA181" s="3" t="s">
        <v>743</v>
      </c>
      <c r="AB181" s="3" t="s">
        <v>743</v>
      </c>
      <c r="AC181" s="3" t="s">
        <v>743</v>
      </c>
      <c r="AD181" s="3" t="s">
        <v>94</v>
      </c>
      <c r="AE181" s="3" t="s">
        <v>710</v>
      </c>
      <c r="AF181" s="3" t="s">
        <v>96</v>
      </c>
    </row>
    <row r="182" spans="1:32" ht="45" customHeight="1" x14ac:dyDescent="0.25">
      <c r="A182" s="3" t="s">
        <v>79</v>
      </c>
      <c r="B182" s="3" t="s">
        <v>707</v>
      </c>
      <c r="C182" s="3" t="s">
        <v>708</v>
      </c>
      <c r="D182" s="3" t="s">
        <v>82</v>
      </c>
      <c r="E182" s="3" t="s">
        <v>503</v>
      </c>
      <c r="F182" s="3" t="s">
        <v>504</v>
      </c>
      <c r="G182" s="3" t="s">
        <v>504</v>
      </c>
      <c r="H182" s="3" t="s">
        <v>113</v>
      </c>
      <c r="I182" s="3" t="s">
        <v>505</v>
      </c>
      <c r="J182" s="3" t="s">
        <v>506</v>
      </c>
      <c r="K182" s="3" t="s">
        <v>507</v>
      </c>
      <c r="L182" s="3" t="s">
        <v>136</v>
      </c>
      <c r="M182" s="3" t="s">
        <v>508</v>
      </c>
      <c r="N182" s="3" t="s">
        <v>91</v>
      </c>
      <c r="O182" s="3" t="s">
        <v>509</v>
      </c>
      <c r="P182" s="3" t="s">
        <v>91</v>
      </c>
      <c r="Q182" s="3" t="s">
        <v>744</v>
      </c>
      <c r="R182" s="3" t="s">
        <v>744</v>
      </c>
      <c r="S182" s="3" t="s">
        <v>744</v>
      </c>
      <c r="T182" s="3" t="s">
        <v>744</v>
      </c>
      <c r="U182" s="3" t="s">
        <v>744</v>
      </c>
      <c r="V182" s="3" t="s">
        <v>744</v>
      </c>
      <c r="W182" s="3" t="s">
        <v>744</v>
      </c>
      <c r="X182" s="3" t="s">
        <v>744</v>
      </c>
      <c r="Y182" s="3" t="s">
        <v>744</v>
      </c>
      <c r="Z182" s="3" t="s">
        <v>744</v>
      </c>
      <c r="AA182" s="3" t="s">
        <v>744</v>
      </c>
      <c r="AB182" s="3" t="s">
        <v>744</v>
      </c>
      <c r="AC182" s="3" t="s">
        <v>744</v>
      </c>
      <c r="AD182" s="3" t="s">
        <v>94</v>
      </c>
      <c r="AE182" s="3" t="s">
        <v>710</v>
      </c>
      <c r="AF182" s="3" t="s">
        <v>96</v>
      </c>
    </row>
    <row r="183" spans="1:32" ht="45" customHeight="1" x14ac:dyDescent="0.25">
      <c r="A183" s="3" t="s">
        <v>79</v>
      </c>
      <c r="B183" s="3" t="s">
        <v>707</v>
      </c>
      <c r="C183" s="3" t="s">
        <v>708</v>
      </c>
      <c r="D183" s="3" t="s">
        <v>82</v>
      </c>
      <c r="E183" s="3" t="s">
        <v>532</v>
      </c>
      <c r="F183" s="3" t="s">
        <v>533</v>
      </c>
      <c r="G183" s="3" t="s">
        <v>533</v>
      </c>
      <c r="H183" s="3" t="s">
        <v>113</v>
      </c>
      <c r="I183" s="3" t="s">
        <v>534</v>
      </c>
      <c r="J183" s="3" t="s">
        <v>107</v>
      </c>
      <c r="K183" s="3" t="s">
        <v>246</v>
      </c>
      <c r="L183" s="3" t="s">
        <v>89</v>
      </c>
      <c r="M183" s="3" t="s">
        <v>535</v>
      </c>
      <c r="N183" s="3" t="s">
        <v>91</v>
      </c>
      <c r="O183" s="3" t="s">
        <v>536</v>
      </c>
      <c r="P183" s="3" t="s">
        <v>91</v>
      </c>
      <c r="Q183" s="3" t="s">
        <v>745</v>
      </c>
      <c r="R183" s="3" t="s">
        <v>745</v>
      </c>
      <c r="S183" s="3" t="s">
        <v>745</v>
      </c>
      <c r="T183" s="3" t="s">
        <v>745</v>
      </c>
      <c r="U183" s="3" t="s">
        <v>745</v>
      </c>
      <c r="V183" s="3" t="s">
        <v>745</v>
      </c>
      <c r="W183" s="3" t="s">
        <v>745</v>
      </c>
      <c r="X183" s="3" t="s">
        <v>745</v>
      </c>
      <c r="Y183" s="3" t="s">
        <v>745</v>
      </c>
      <c r="Z183" s="3" t="s">
        <v>745</v>
      </c>
      <c r="AA183" s="3" t="s">
        <v>745</v>
      </c>
      <c r="AB183" s="3" t="s">
        <v>745</v>
      </c>
      <c r="AC183" s="3" t="s">
        <v>745</v>
      </c>
      <c r="AD183" s="3" t="s">
        <v>94</v>
      </c>
      <c r="AE183" s="3" t="s">
        <v>710</v>
      </c>
      <c r="AF183" s="3" t="s">
        <v>96</v>
      </c>
    </row>
    <row r="184" spans="1:32" ht="45" customHeight="1" x14ac:dyDescent="0.25">
      <c r="A184" s="3" t="s">
        <v>79</v>
      </c>
      <c r="B184" s="3" t="s">
        <v>707</v>
      </c>
      <c r="C184" s="3" t="s">
        <v>708</v>
      </c>
      <c r="D184" s="3" t="s">
        <v>82</v>
      </c>
      <c r="E184" s="3" t="s">
        <v>538</v>
      </c>
      <c r="F184" s="3" t="s">
        <v>539</v>
      </c>
      <c r="G184" s="3" t="s">
        <v>540</v>
      </c>
      <c r="H184" s="3" t="s">
        <v>113</v>
      </c>
      <c r="I184" s="3" t="s">
        <v>541</v>
      </c>
      <c r="J184" s="3" t="s">
        <v>542</v>
      </c>
      <c r="K184" s="3" t="s">
        <v>543</v>
      </c>
      <c r="L184" s="3" t="s">
        <v>136</v>
      </c>
      <c r="M184" s="3" t="s">
        <v>544</v>
      </c>
      <c r="N184" s="3" t="s">
        <v>91</v>
      </c>
      <c r="O184" s="3" t="s">
        <v>545</v>
      </c>
      <c r="P184" s="3" t="s">
        <v>91</v>
      </c>
      <c r="Q184" s="3" t="s">
        <v>746</v>
      </c>
      <c r="R184" s="3" t="s">
        <v>746</v>
      </c>
      <c r="S184" s="3" t="s">
        <v>746</v>
      </c>
      <c r="T184" s="3" t="s">
        <v>746</v>
      </c>
      <c r="U184" s="3" t="s">
        <v>746</v>
      </c>
      <c r="V184" s="3" t="s">
        <v>746</v>
      </c>
      <c r="W184" s="3" t="s">
        <v>746</v>
      </c>
      <c r="X184" s="3" t="s">
        <v>746</v>
      </c>
      <c r="Y184" s="3" t="s">
        <v>746</v>
      </c>
      <c r="Z184" s="3" t="s">
        <v>746</v>
      </c>
      <c r="AA184" s="3" t="s">
        <v>746</v>
      </c>
      <c r="AB184" s="3" t="s">
        <v>746</v>
      </c>
      <c r="AC184" s="3" t="s">
        <v>746</v>
      </c>
      <c r="AD184" s="3" t="s">
        <v>94</v>
      </c>
      <c r="AE184" s="3" t="s">
        <v>710</v>
      </c>
      <c r="AF184" s="3" t="s">
        <v>96</v>
      </c>
    </row>
    <row r="185" spans="1:32" ht="45" customHeight="1" x14ac:dyDescent="0.25">
      <c r="A185" s="3" t="s">
        <v>79</v>
      </c>
      <c r="B185" s="3" t="s">
        <v>707</v>
      </c>
      <c r="C185" s="3" t="s">
        <v>708</v>
      </c>
      <c r="D185" s="3" t="s">
        <v>82</v>
      </c>
      <c r="E185" s="3" t="s">
        <v>547</v>
      </c>
      <c r="F185" s="3" t="s">
        <v>548</v>
      </c>
      <c r="G185" s="3" t="s">
        <v>548</v>
      </c>
      <c r="H185" s="3" t="s">
        <v>549</v>
      </c>
      <c r="I185" s="3" t="s">
        <v>550</v>
      </c>
      <c r="J185" s="3" t="s">
        <v>551</v>
      </c>
      <c r="K185" s="3" t="s">
        <v>552</v>
      </c>
      <c r="L185" s="3" t="s">
        <v>136</v>
      </c>
      <c r="M185" s="3" t="s">
        <v>280</v>
      </c>
      <c r="N185" s="3" t="s">
        <v>91</v>
      </c>
      <c r="O185" s="3" t="s">
        <v>281</v>
      </c>
      <c r="P185" s="3" t="s">
        <v>91</v>
      </c>
      <c r="Q185" s="3" t="s">
        <v>747</v>
      </c>
      <c r="R185" s="3" t="s">
        <v>747</v>
      </c>
      <c r="S185" s="3" t="s">
        <v>747</v>
      </c>
      <c r="T185" s="3" t="s">
        <v>747</v>
      </c>
      <c r="U185" s="3" t="s">
        <v>747</v>
      </c>
      <c r="V185" s="3" t="s">
        <v>747</v>
      </c>
      <c r="W185" s="3" t="s">
        <v>747</v>
      </c>
      <c r="X185" s="3" t="s">
        <v>747</v>
      </c>
      <c r="Y185" s="3" t="s">
        <v>747</v>
      </c>
      <c r="Z185" s="3" t="s">
        <v>747</v>
      </c>
      <c r="AA185" s="3" t="s">
        <v>747</v>
      </c>
      <c r="AB185" s="3" t="s">
        <v>747</v>
      </c>
      <c r="AC185" s="3" t="s">
        <v>747</v>
      </c>
      <c r="AD185" s="3" t="s">
        <v>94</v>
      </c>
      <c r="AE185" s="3" t="s">
        <v>710</v>
      </c>
      <c r="AF185" s="3" t="s">
        <v>96</v>
      </c>
    </row>
    <row r="186" spans="1:32" ht="45" customHeight="1" x14ac:dyDescent="0.25">
      <c r="A186" s="3" t="s">
        <v>79</v>
      </c>
      <c r="B186" s="3" t="s">
        <v>707</v>
      </c>
      <c r="C186" s="3" t="s">
        <v>708</v>
      </c>
      <c r="D186" s="3" t="s">
        <v>82</v>
      </c>
      <c r="E186" s="3" t="s">
        <v>554</v>
      </c>
      <c r="F186" s="3" t="s">
        <v>555</v>
      </c>
      <c r="G186" s="3" t="s">
        <v>555</v>
      </c>
      <c r="H186" s="3" t="s">
        <v>549</v>
      </c>
      <c r="I186" s="3" t="s">
        <v>334</v>
      </c>
      <c r="J186" s="3" t="s">
        <v>556</v>
      </c>
      <c r="K186" s="3" t="s">
        <v>557</v>
      </c>
      <c r="L186" s="3" t="s">
        <v>89</v>
      </c>
      <c r="M186" s="3" t="s">
        <v>374</v>
      </c>
      <c r="N186" s="3" t="s">
        <v>91</v>
      </c>
      <c r="O186" s="3" t="s">
        <v>375</v>
      </c>
      <c r="P186" s="3" t="s">
        <v>91</v>
      </c>
      <c r="Q186" s="3" t="s">
        <v>748</v>
      </c>
      <c r="R186" s="3" t="s">
        <v>748</v>
      </c>
      <c r="S186" s="3" t="s">
        <v>748</v>
      </c>
      <c r="T186" s="3" t="s">
        <v>748</v>
      </c>
      <c r="U186" s="3" t="s">
        <v>748</v>
      </c>
      <c r="V186" s="3" t="s">
        <v>748</v>
      </c>
      <c r="W186" s="3" t="s">
        <v>748</v>
      </c>
      <c r="X186" s="3" t="s">
        <v>748</v>
      </c>
      <c r="Y186" s="3" t="s">
        <v>748</v>
      </c>
      <c r="Z186" s="3" t="s">
        <v>748</v>
      </c>
      <c r="AA186" s="3" t="s">
        <v>748</v>
      </c>
      <c r="AB186" s="3" t="s">
        <v>748</v>
      </c>
      <c r="AC186" s="3" t="s">
        <v>748</v>
      </c>
      <c r="AD186" s="3" t="s">
        <v>94</v>
      </c>
      <c r="AE186" s="3" t="s">
        <v>710</v>
      </c>
      <c r="AF186" s="3" t="s">
        <v>96</v>
      </c>
    </row>
    <row r="187" spans="1:32" ht="45" customHeight="1" x14ac:dyDescent="0.25">
      <c r="A187" s="3" t="s">
        <v>79</v>
      </c>
      <c r="B187" s="3" t="s">
        <v>707</v>
      </c>
      <c r="C187" s="3" t="s">
        <v>708</v>
      </c>
      <c r="D187" s="3" t="s">
        <v>82</v>
      </c>
      <c r="E187" s="3" t="s">
        <v>559</v>
      </c>
      <c r="F187" s="3" t="s">
        <v>560</v>
      </c>
      <c r="G187" s="3" t="s">
        <v>560</v>
      </c>
      <c r="H187" s="3" t="s">
        <v>561</v>
      </c>
      <c r="I187" s="3" t="s">
        <v>562</v>
      </c>
      <c r="J187" s="3" t="s">
        <v>116</v>
      </c>
      <c r="K187" s="3" t="s">
        <v>116</v>
      </c>
      <c r="L187" s="3" t="s">
        <v>136</v>
      </c>
      <c r="M187" s="3" t="s">
        <v>90</v>
      </c>
      <c r="N187" s="3" t="s">
        <v>91</v>
      </c>
      <c r="O187" s="3" t="s">
        <v>92</v>
      </c>
      <c r="P187" s="3" t="s">
        <v>91</v>
      </c>
      <c r="Q187" s="3" t="s">
        <v>749</v>
      </c>
      <c r="R187" s="3" t="s">
        <v>749</v>
      </c>
      <c r="S187" s="3" t="s">
        <v>749</v>
      </c>
      <c r="T187" s="3" t="s">
        <v>749</v>
      </c>
      <c r="U187" s="3" t="s">
        <v>749</v>
      </c>
      <c r="V187" s="3" t="s">
        <v>749</v>
      </c>
      <c r="W187" s="3" t="s">
        <v>749</v>
      </c>
      <c r="X187" s="3" t="s">
        <v>749</v>
      </c>
      <c r="Y187" s="3" t="s">
        <v>749</v>
      </c>
      <c r="Z187" s="3" t="s">
        <v>749</v>
      </c>
      <c r="AA187" s="3" t="s">
        <v>749</v>
      </c>
      <c r="AB187" s="3" t="s">
        <v>749</v>
      </c>
      <c r="AC187" s="3" t="s">
        <v>749</v>
      </c>
      <c r="AD187" s="3" t="s">
        <v>94</v>
      </c>
      <c r="AE187" s="3" t="s">
        <v>710</v>
      </c>
      <c r="AF187" s="3" t="s">
        <v>96</v>
      </c>
    </row>
    <row r="188" spans="1:32" ht="45" customHeight="1" x14ac:dyDescent="0.25">
      <c r="A188" s="3" t="s">
        <v>79</v>
      </c>
      <c r="B188" s="3" t="s">
        <v>707</v>
      </c>
      <c r="C188" s="3" t="s">
        <v>708</v>
      </c>
      <c r="D188" s="3" t="s">
        <v>82</v>
      </c>
      <c r="E188" s="3" t="s">
        <v>564</v>
      </c>
      <c r="F188" s="3" t="s">
        <v>565</v>
      </c>
      <c r="G188" s="3" t="s">
        <v>565</v>
      </c>
      <c r="H188" s="3" t="s">
        <v>561</v>
      </c>
      <c r="I188" s="3" t="s">
        <v>566</v>
      </c>
      <c r="J188" s="3" t="s">
        <v>126</v>
      </c>
      <c r="K188" s="3" t="s">
        <v>126</v>
      </c>
      <c r="L188" s="3" t="s">
        <v>136</v>
      </c>
      <c r="M188" s="3" t="s">
        <v>567</v>
      </c>
      <c r="N188" s="3" t="s">
        <v>91</v>
      </c>
      <c r="O188" s="3" t="s">
        <v>568</v>
      </c>
      <c r="P188" s="3" t="s">
        <v>91</v>
      </c>
      <c r="Q188" s="3" t="s">
        <v>750</v>
      </c>
      <c r="R188" s="3" t="s">
        <v>750</v>
      </c>
      <c r="S188" s="3" t="s">
        <v>750</v>
      </c>
      <c r="T188" s="3" t="s">
        <v>750</v>
      </c>
      <c r="U188" s="3" t="s">
        <v>750</v>
      </c>
      <c r="V188" s="3" t="s">
        <v>750</v>
      </c>
      <c r="W188" s="3" t="s">
        <v>750</v>
      </c>
      <c r="X188" s="3" t="s">
        <v>750</v>
      </c>
      <c r="Y188" s="3" t="s">
        <v>750</v>
      </c>
      <c r="Z188" s="3" t="s">
        <v>750</v>
      </c>
      <c r="AA188" s="3" t="s">
        <v>750</v>
      </c>
      <c r="AB188" s="3" t="s">
        <v>750</v>
      </c>
      <c r="AC188" s="3" t="s">
        <v>750</v>
      </c>
      <c r="AD188" s="3" t="s">
        <v>94</v>
      </c>
      <c r="AE188" s="3" t="s">
        <v>710</v>
      </c>
      <c r="AF188" s="3" t="s">
        <v>96</v>
      </c>
    </row>
    <row r="189" spans="1:32" ht="45" customHeight="1" x14ac:dyDescent="0.25">
      <c r="A189" s="3" t="s">
        <v>79</v>
      </c>
      <c r="B189" s="3" t="s">
        <v>707</v>
      </c>
      <c r="C189" s="3" t="s">
        <v>708</v>
      </c>
      <c r="D189" s="3" t="s">
        <v>121</v>
      </c>
      <c r="E189" s="3" t="s">
        <v>129</v>
      </c>
      <c r="F189" s="3" t="s">
        <v>130</v>
      </c>
      <c r="G189" s="3" t="s">
        <v>130</v>
      </c>
      <c r="H189" s="3" t="s">
        <v>124</v>
      </c>
      <c r="I189" s="3" t="s">
        <v>189</v>
      </c>
      <c r="J189" s="3" t="s">
        <v>190</v>
      </c>
      <c r="K189" s="3" t="s">
        <v>191</v>
      </c>
      <c r="L189" s="3" t="s">
        <v>136</v>
      </c>
      <c r="M189" s="3" t="s">
        <v>90</v>
      </c>
      <c r="N189" s="3" t="s">
        <v>91</v>
      </c>
      <c r="O189" s="3" t="s">
        <v>92</v>
      </c>
      <c r="P189" s="3" t="s">
        <v>91</v>
      </c>
      <c r="Q189" s="3" t="s">
        <v>751</v>
      </c>
      <c r="R189" s="3" t="s">
        <v>751</v>
      </c>
      <c r="S189" s="3" t="s">
        <v>751</v>
      </c>
      <c r="T189" s="3" t="s">
        <v>751</v>
      </c>
      <c r="U189" s="3" t="s">
        <v>751</v>
      </c>
      <c r="V189" s="3" t="s">
        <v>751</v>
      </c>
      <c r="W189" s="3" t="s">
        <v>751</v>
      </c>
      <c r="X189" s="3" t="s">
        <v>751</v>
      </c>
      <c r="Y189" s="3" t="s">
        <v>751</v>
      </c>
      <c r="Z189" s="3" t="s">
        <v>751</v>
      </c>
      <c r="AA189" s="3" t="s">
        <v>751</v>
      </c>
      <c r="AB189" s="3" t="s">
        <v>751</v>
      </c>
      <c r="AC189" s="3" t="s">
        <v>751</v>
      </c>
      <c r="AD189" s="3" t="s">
        <v>94</v>
      </c>
      <c r="AE189" s="3" t="s">
        <v>710</v>
      </c>
      <c r="AF189" s="3" t="s">
        <v>96</v>
      </c>
    </row>
    <row r="190" spans="1:32" ht="45" customHeight="1" x14ac:dyDescent="0.25">
      <c r="A190" s="3" t="s">
        <v>79</v>
      </c>
      <c r="B190" s="3" t="s">
        <v>707</v>
      </c>
      <c r="C190" s="3" t="s">
        <v>708</v>
      </c>
      <c r="D190" s="3" t="s">
        <v>121</v>
      </c>
      <c r="E190" s="3" t="s">
        <v>129</v>
      </c>
      <c r="F190" s="3" t="s">
        <v>130</v>
      </c>
      <c r="G190" s="3" t="s">
        <v>130</v>
      </c>
      <c r="H190" s="3" t="s">
        <v>124</v>
      </c>
      <c r="I190" s="3" t="s">
        <v>193</v>
      </c>
      <c r="J190" s="3" t="s">
        <v>194</v>
      </c>
      <c r="K190" s="3" t="s">
        <v>116</v>
      </c>
      <c r="L190" s="3" t="s">
        <v>136</v>
      </c>
      <c r="M190" s="3" t="s">
        <v>90</v>
      </c>
      <c r="N190" s="3" t="s">
        <v>91</v>
      </c>
      <c r="O190" s="3" t="s">
        <v>92</v>
      </c>
      <c r="P190" s="3" t="s">
        <v>91</v>
      </c>
      <c r="Q190" s="3" t="s">
        <v>752</v>
      </c>
      <c r="R190" s="3" t="s">
        <v>752</v>
      </c>
      <c r="S190" s="3" t="s">
        <v>752</v>
      </c>
      <c r="T190" s="3" t="s">
        <v>752</v>
      </c>
      <c r="U190" s="3" t="s">
        <v>752</v>
      </c>
      <c r="V190" s="3" t="s">
        <v>752</v>
      </c>
      <c r="W190" s="3" t="s">
        <v>752</v>
      </c>
      <c r="X190" s="3" t="s">
        <v>752</v>
      </c>
      <c r="Y190" s="3" t="s">
        <v>752</v>
      </c>
      <c r="Z190" s="3" t="s">
        <v>752</v>
      </c>
      <c r="AA190" s="3" t="s">
        <v>752</v>
      </c>
      <c r="AB190" s="3" t="s">
        <v>752</v>
      </c>
      <c r="AC190" s="3" t="s">
        <v>752</v>
      </c>
      <c r="AD190" s="3" t="s">
        <v>94</v>
      </c>
      <c r="AE190" s="3" t="s">
        <v>710</v>
      </c>
      <c r="AF190" s="3" t="s">
        <v>753</v>
      </c>
    </row>
    <row r="191" spans="1:32" ht="45" customHeight="1" x14ac:dyDescent="0.25">
      <c r="A191" s="3" t="s">
        <v>79</v>
      </c>
      <c r="B191" s="3" t="s">
        <v>707</v>
      </c>
      <c r="C191" s="3" t="s">
        <v>708</v>
      </c>
      <c r="D191" s="3" t="s">
        <v>121</v>
      </c>
      <c r="E191" s="3" t="s">
        <v>129</v>
      </c>
      <c r="F191" s="3" t="s">
        <v>130</v>
      </c>
      <c r="G191" s="3" t="s">
        <v>130</v>
      </c>
      <c r="H191" s="3" t="s">
        <v>124</v>
      </c>
      <c r="I191" s="3" t="s">
        <v>197</v>
      </c>
      <c r="J191" s="3" t="s">
        <v>198</v>
      </c>
      <c r="K191" s="3" t="s">
        <v>199</v>
      </c>
      <c r="L191" s="3" t="s">
        <v>89</v>
      </c>
      <c r="M191" s="3" t="s">
        <v>90</v>
      </c>
      <c r="N191" s="3" t="s">
        <v>91</v>
      </c>
      <c r="O191" s="3" t="s">
        <v>92</v>
      </c>
      <c r="P191" s="3" t="s">
        <v>91</v>
      </c>
      <c r="Q191" s="3" t="s">
        <v>754</v>
      </c>
      <c r="R191" s="3" t="s">
        <v>754</v>
      </c>
      <c r="S191" s="3" t="s">
        <v>754</v>
      </c>
      <c r="T191" s="3" t="s">
        <v>754</v>
      </c>
      <c r="U191" s="3" t="s">
        <v>754</v>
      </c>
      <c r="V191" s="3" t="s">
        <v>754</v>
      </c>
      <c r="W191" s="3" t="s">
        <v>754</v>
      </c>
      <c r="X191" s="3" t="s">
        <v>754</v>
      </c>
      <c r="Y191" s="3" t="s">
        <v>754</v>
      </c>
      <c r="Z191" s="3" t="s">
        <v>754</v>
      </c>
      <c r="AA191" s="3" t="s">
        <v>754</v>
      </c>
      <c r="AB191" s="3" t="s">
        <v>754</v>
      </c>
      <c r="AC191" s="3" t="s">
        <v>754</v>
      </c>
      <c r="AD191" s="3" t="s">
        <v>94</v>
      </c>
      <c r="AE191" s="3" t="s">
        <v>710</v>
      </c>
      <c r="AF191" s="3" t="s">
        <v>96</v>
      </c>
    </row>
    <row r="192" spans="1:32" ht="45" customHeight="1" x14ac:dyDescent="0.25">
      <c r="A192" s="3" t="s">
        <v>79</v>
      </c>
      <c r="B192" s="3" t="s">
        <v>707</v>
      </c>
      <c r="C192" s="3" t="s">
        <v>708</v>
      </c>
      <c r="D192" s="3" t="s">
        <v>121</v>
      </c>
      <c r="E192" s="3" t="s">
        <v>129</v>
      </c>
      <c r="F192" s="3" t="s">
        <v>130</v>
      </c>
      <c r="G192" s="3" t="s">
        <v>130</v>
      </c>
      <c r="H192" s="3" t="s">
        <v>124</v>
      </c>
      <c r="I192" s="3" t="s">
        <v>235</v>
      </c>
      <c r="J192" s="3" t="s">
        <v>116</v>
      </c>
      <c r="K192" s="3" t="s">
        <v>236</v>
      </c>
      <c r="L192" s="3" t="s">
        <v>89</v>
      </c>
      <c r="M192" s="3" t="s">
        <v>90</v>
      </c>
      <c r="N192" s="3" t="s">
        <v>91</v>
      </c>
      <c r="O192" s="3" t="s">
        <v>92</v>
      </c>
      <c r="P192" s="3" t="s">
        <v>91</v>
      </c>
      <c r="Q192" s="3" t="s">
        <v>755</v>
      </c>
      <c r="R192" s="3" t="s">
        <v>755</v>
      </c>
      <c r="S192" s="3" t="s">
        <v>755</v>
      </c>
      <c r="T192" s="3" t="s">
        <v>755</v>
      </c>
      <c r="U192" s="3" t="s">
        <v>755</v>
      </c>
      <c r="V192" s="3" t="s">
        <v>755</v>
      </c>
      <c r="W192" s="3" t="s">
        <v>755</v>
      </c>
      <c r="X192" s="3" t="s">
        <v>755</v>
      </c>
      <c r="Y192" s="3" t="s">
        <v>755</v>
      </c>
      <c r="Z192" s="3" t="s">
        <v>755</v>
      </c>
      <c r="AA192" s="3" t="s">
        <v>755</v>
      </c>
      <c r="AB192" s="3" t="s">
        <v>755</v>
      </c>
      <c r="AC192" s="3" t="s">
        <v>755</v>
      </c>
      <c r="AD192" s="3" t="s">
        <v>94</v>
      </c>
      <c r="AE192" s="3" t="s">
        <v>710</v>
      </c>
      <c r="AF192" s="3" t="s">
        <v>96</v>
      </c>
    </row>
    <row r="193" spans="1:32" ht="45" customHeight="1" x14ac:dyDescent="0.25">
      <c r="A193" s="3" t="s">
        <v>79</v>
      </c>
      <c r="B193" s="3" t="s">
        <v>707</v>
      </c>
      <c r="C193" s="3" t="s">
        <v>708</v>
      </c>
      <c r="D193" s="3" t="s">
        <v>121</v>
      </c>
      <c r="E193" s="3" t="s">
        <v>129</v>
      </c>
      <c r="F193" s="3" t="s">
        <v>130</v>
      </c>
      <c r="G193" s="3" t="s">
        <v>130</v>
      </c>
      <c r="H193" s="3" t="s">
        <v>124</v>
      </c>
      <c r="I193" s="3" t="s">
        <v>238</v>
      </c>
      <c r="J193" s="3" t="s">
        <v>214</v>
      </c>
      <c r="K193" s="3" t="s">
        <v>239</v>
      </c>
      <c r="L193" s="3" t="s">
        <v>89</v>
      </c>
      <c r="M193" s="3" t="s">
        <v>90</v>
      </c>
      <c r="N193" s="3" t="s">
        <v>91</v>
      </c>
      <c r="O193" s="3" t="s">
        <v>92</v>
      </c>
      <c r="P193" s="3" t="s">
        <v>91</v>
      </c>
      <c r="Q193" s="3" t="s">
        <v>756</v>
      </c>
      <c r="R193" s="3" t="s">
        <v>756</v>
      </c>
      <c r="S193" s="3" t="s">
        <v>756</v>
      </c>
      <c r="T193" s="3" t="s">
        <v>756</v>
      </c>
      <c r="U193" s="3" t="s">
        <v>756</v>
      </c>
      <c r="V193" s="3" t="s">
        <v>756</v>
      </c>
      <c r="W193" s="3" t="s">
        <v>756</v>
      </c>
      <c r="X193" s="3" t="s">
        <v>756</v>
      </c>
      <c r="Y193" s="3" t="s">
        <v>756</v>
      </c>
      <c r="Z193" s="3" t="s">
        <v>756</v>
      </c>
      <c r="AA193" s="3" t="s">
        <v>756</v>
      </c>
      <c r="AB193" s="3" t="s">
        <v>756</v>
      </c>
      <c r="AC193" s="3" t="s">
        <v>756</v>
      </c>
      <c r="AD193" s="3" t="s">
        <v>94</v>
      </c>
      <c r="AE193" s="3" t="s">
        <v>710</v>
      </c>
      <c r="AF193" s="3" t="s">
        <v>96</v>
      </c>
    </row>
    <row r="194" spans="1:32" ht="45" customHeight="1" x14ac:dyDescent="0.25">
      <c r="A194" s="3" t="s">
        <v>79</v>
      </c>
      <c r="B194" s="3" t="s">
        <v>707</v>
      </c>
      <c r="C194" s="3" t="s">
        <v>708</v>
      </c>
      <c r="D194" s="3" t="s">
        <v>121</v>
      </c>
      <c r="E194" s="3" t="s">
        <v>129</v>
      </c>
      <c r="F194" s="3" t="s">
        <v>130</v>
      </c>
      <c r="G194" s="3" t="s">
        <v>130</v>
      </c>
      <c r="H194" s="3" t="s">
        <v>124</v>
      </c>
      <c r="I194" s="3" t="s">
        <v>241</v>
      </c>
      <c r="J194" s="3" t="s">
        <v>126</v>
      </c>
      <c r="K194" s="3" t="s">
        <v>242</v>
      </c>
      <c r="L194" s="3" t="s">
        <v>89</v>
      </c>
      <c r="M194" s="3" t="s">
        <v>90</v>
      </c>
      <c r="N194" s="3" t="s">
        <v>91</v>
      </c>
      <c r="O194" s="3" t="s">
        <v>92</v>
      </c>
      <c r="P194" s="3" t="s">
        <v>91</v>
      </c>
      <c r="Q194" s="3" t="s">
        <v>757</v>
      </c>
      <c r="R194" s="3" t="s">
        <v>757</v>
      </c>
      <c r="S194" s="3" t="s">
        <v>757</v>
      </c>
      <c r="T194" s="3" t="s">
        <v>757</v>
      </c>
      <c r="U194" s="3" t="s">
        <v>757</v>
      </c>
      <c r="V194" s="3" t="s">
        <v>757</v>
      </c>
      <c r="W194" s="3" t="s">
        <v>757</v>
      </c>
      <c r="X194" s="3" t="s">
        <v>757</v>
      </c>
      <c r="Y194" s="3" t="s">
        <v>757</v>
      </c>
      <c r="Z194" s="3" t="s">
        <v>757</v>
      </c>
      <c r="AA194" s="3" t="s">
        <v>757</v>
      </c>
      <c r="AB194" s="3" t="s">
        <v>757</v>
      </c>
      <c r="AC194" s="3" t="s">
        <v>757</v>
      </c>
      <c r="AD194" s="3" t="s">
        <v>94</v>
      </c>
      <c r="AE194" s="3" t="s">
        <v>710</v>
      </c>
      <c r="AF194" s="3" t="s">
        <v>96</v>
      </c>
    </row>
    <row r="195" spans="1:32" ht="45" customHeight="1" x14ac:dyDescent="0.25">
      <c r="A195" s="3" t="s">
        <v>79</v>
      </c>
      <c r="B195" s="3" t="s">
        <v>707</v>
      </c>
      <c r="C195" s="3" t="s">
        <v>708</v>
      </c>
      <c r="D195" s="3" t="s">
        <v>121</v>
      </c>
      <c r="E195" s="3" t="s">
        <v>129</v>
      </c>
      <c r="F195" s="3" t="s">
        <v>130</v>
      </c>
      <c r="G195" s="3" t="s">
        <v>130</v>
      </c>
      <c r="H195" s="3" t="s">
        <v>124</v>
      </c>
      <c r="I195" s="3" t="s">
        <v>244</v>
      </c>
      <c r="J195" s="3" t="s">
        <v>245</v>
      </c>
      <c r="K195" s="3" t="s">
        <v>246</v>
      </c>
      <c r="L195" s="3" t="s">
        <v>89</v>
      </c>
      <c r="M195" s="3" t="s">
        <v>90</v>
      </c>
      <c r="N195" s="3" t="s">
        <v>91</v>
      </c>
      <c r="O195" s="3" t="s">
        <v>92</v>
      </c>
      <c r="P195" s="3" t="s">
        <v>91</v>
      </c>
      <c r="Q195" s="3" t="s">
        <v>758</v>
      </c>
      <c r="R195" s="3" t="s">
        <v>758</v>
      </c>
      <c r="S195" s="3" t="s">
        <v>758</v>
      </c>
      <c r="T195" s="3" t="s">
        <v>758</v>
      </c>
      <c r="U195" s="3" t="s">
        <v>758</v>
      </c>
      <c r="V195" s="3" t="s">
        <v>758</v>
      </c>
      <c r="W195" s="3" t="s">
        <v>758</v>
      </c>
      <c r="X195" s="3" t="s">
        <v>758</v>
      </c>
      <c r="Y195" s="3" t="s">
        <v>758</v>
      </c>
      <c r="Z195" s="3" t="s">
        <v>758</v>
      </c>
      <c r="AA195" s="3" t="s">
        <v>758</v>
      </c>
      <c r="AB195" s="3" t="s">
        <v>758</v>
      </c>
      <c r="AC195" s="3" t="s">
        <v>758</v>
      </c>
      <c r="AD195" s="3" t="s">
        <v>94</v>
      </c>
      <c r="AE195" s="3" t="s">
        <v>710</v>
      </c>
      <c r="AF195" s="3" t="s">
        <v>96</v>
      </c>
    </row>
    <row r="196" spans="1:32" ht="45" customHeight="1" x14ac:dyDescent="0.25">
      <c r="A196" s="3" t="s">
        <v>79</v>
      </c>
      <c r="B196" s="3" t="s">
        <v>707</v>
      </c>
      <c r="C196" s="3" t="s">
        <v>708</v>
      </c>
      <c r="D196" s="3" t="s">
        <v>82</v>
      </c>
      <c r="E196" s="3" t="s">
        <v>570</v>
      </c>
      <c r="F196" s="3" t="s">
        <v>571</v>
      </c>
      <c r="G196" s="3" t="s">
        <v>571</v>
      </c>
      <c r="H196" s="3" t="s">
        <v>561</v>
      </c>
      <c r="I196" s="3" t="s">
        <v>572</v>
      </c>
      <c r="J196" s="3" t="s">
        <v>573</v>
      </c>
      <c r="K196" s="3" t="s">
        <v>315</v>
      </c>
      <c r="L196" s="3" t="s">
        <v>89</v>
      </c>
      <c r="M196" s="3" t="s">
        <v>374</v>
      </c>
      <c r="N196" s="3" t="s">
        <v>91</v>
      </c>
      <c r="O196" s="3" t="s">
        <v>375</v>
      </c>
      <c r="P196" s="3" t="s">
        <v>91</v>
      </c>
      <c r="Q196" s="3" t="s">
        <v>759</v>
      </c>
      <c r="R196" s="3" t="s">
        <v>759</v>
      </c>
      <c r="S196" s="3" t="s">
        <v>759</v>
      </c>
      <c r="T196" s="3" t="s">
        <v>759</v>
      </c>
      <c r="U196" s="3" t="s">
        <v>759</v>
      </c>
      <c r="V196" s="3" t="s">
        <v>759</v>
      </c>
      <c r="W196" s="3" t="s">
        <v>759</v>
      </c>
      <c r="X196" s="3" t="s">
        <v>759</v>
      </c>
      <c r="Y196" s="3" t="s">
        <v>759</v>
      </c>
      <c r="Z196" s="3" t="s">
        <v>759</v>
      </c>
      <c r="AA196" s="3" t="s">
        <v>759</v>
      </c>
      <c r="AB196" s="3" t="s">
        <v>759</v>
      </c>
      <c r="AC196" s="3" t="s">
        <v>759</v>
      </c>
      <c r="AD196" s="3" t="s">
        <v>94</v>
      </c>
      <c r="AE196" s="3" t="s">
        <v>710</v>
      </c>
      <c r="AF196" s="3" t="s">
        <v>96</v>
      </c>
    </row>
    <row r="197" spans="1:32" ht="45" customHeight="1" x14ac:dyDescent="0.25">
      <c r="A197" s="3" t="s">
        <v>79</v>
      </c>
      <c r="B197" s="3" t="s">
        <v>707</v>
      </c>
      <c r="C197" s="3" t="s">
        <v>708</v>
      </c>
      <c r="D197" s="3" t="s">
        <v>82</v>
      </c>
      <c r="E197" s="3" t="s">
        <v>593</v>
      </c>
      <c r="F197" s="3" t="s">
        <v>594</v>
      </c>
      <c r="G197" s="3" t="s">
        <v>594</v>
      </c>
      <c r="H197" s="3" t="s">
        <v>595</v>
      </c>
      <c r="I197" s="3" t="s">
        <v>596</v>
      </c>
      <c r="J197" s="3" t="s">
        <v>597</v>
      </c>
      <c r="K197" s="3" t="s">
        <v>171</v>
      </c>
      <c r="L197" s="3" t="s">
        <v>89</v>
      </c>
      <c r="M197" s="3" t="s">
        <v>103</v>
      </c>
      <c r="N197" s="3" t="s">
        <v>91</v>
      </c>
      <c r="O197" s="3" t="s">
        <v>104</v>
      </c>
      <c r="P197" s="3" t="s">
        <v>91</v>
      </c>
      <c r="Q197" s="3" t="s">
        <v>760</v>
      </c>
      <c r="R197" s="3" t="s">
        <v>760</v>
      </c>
      <c r="S197" s="3" t="s">
        <v>760</v>
      </c>
      <c r="T197" s="3" t="s">
        <v>760</v>
      </c>
      <c r="U197" s="3" t="s">
        <v>760</v>
      </c>
      <c r="V197" s="3" t="s">
        <v>760</v>
      </c>
      <c r="W197" s="3" t="s">
        <v>760</v>
      </c>
      <c r="X197" s="3" t="s">
        <v>760</v>
      </c>
      <c r="Y197" s="3" t="s">
        <v>760</v>
      </c>
      <c r="Z197" s="3" t="s">
        <v>760</v>
      </c>
      <c r="AA197" s="3" t="s">
        <v>760</v>
      </c>
      <c r="AB197" s="3" t="s">
        <v>760</v>
      </c>
      <c r="AC197" s="3" t="s">
        <v>760</v>
      </c>
      <c r="AD197" s="3" t="s">
        <v>94</v>
      </c>
      <c r="AE197" s="3" t="s">
        <v>710</v>
      </c>
      <c r="AF197" s="3" t="s">
        <v>761</v>
      </c>
    </row>
    <row r="198" spans="1:32" ht="45" customHeight="1" x14ac:dyDescent="0.25">
      <c r="A198" s="3" t="s">
        <v>79</v>
      </c>
      <c r="B198" s="3" t="s">
        <v>707</v>
      </c>
      <c r="C198" s="3" t="s">
        <v>708</v>
      </c>
      <c r="D198" s="3" t="s">
        <v>82</v>
      </c>
      <c r="E198" s="3" t="s">
        <v>593</v>
      </c>
      <c r="F198" s="3" t="s">
        <v>594</v>
      </c>
      <c r="G198" s="3" t="s">
        <v>594</v>
      </c>
      <c r="H198" s="3" t="s">
        <v>595</v>
      </c>
      <c r="I198" s="3" t="s">
        <v>602</v>
      </c>
      <c r="J198" s="3" t="s">
        <v>603</v>
      </c>
      <c r="K198" s="3" t="s">
        <v>578</v>
      </c>
      <c r="L198" s="3" t="s">
        <v>89</v>
      </c>
      <c r="M198" s="3" t="s">
        <v>535</v>
      </c>
      <c r="N198" s="3" t="s">
        <v>91</v>
      </c>
      <c r="O198" s="3" t="s">
        <v>536</v>
      </c>
      <c r="P198" s="3" t="s">
        <v>91</v>
      </c>
      <c r="Q198" s="3" t="s">
        <v>762</v>
      </c>
      <c r="R198" s="3" t="s">
        <v>762</v>
      </c>
      <c r="S198" s="3" t="s">
        <v>762</v>
      </c>
      <c r="T198" s="3" t="s">
        <v>762</v>
      </c>
      <c r="U198" s="3" t="s">
        <v>762</v>
      </c>
      <c r="V198" s="3" t="s">
        <v>762</v>
      </c>
      <c r="W198" s="3" t="s">
        <v>762</v>
      </c>
      <c r="X198" s="3" t="s">
        <v>762</v>
      </c>
      <c r="Y198" s="3" t="s">
        <v>762</v>
      </c>
      <c r="Z198" s="3" t="s">
        <v>762</v>
      </c>
      <c r="AA198" s="3" t="s">
        <v>762</v>
      </c>
      <c r="AB198" s="3" t="s">
        <v>762</v>
      </c>
      <c r="AC198" s="3" t="s">
        <v>762</v>
      </c>
      <c r="AD198" s="3" t="s">
        <v>94</v>
      </c>
      <c r="AE198" s="3" t="s">
        <v>710</v>
      </c>
      <c r="AF198" s="3" t="s">
        <v>96</v>
      </c>
    </row>
    <row r="199" spans="1:32" ht="45" customHeight="1" x14ac:dyDescent="0.25">
      <c r="A199" s="3" t="s">
        <v>79</v>
      </c>
      <c r="B199" s="3" t="s">
        <v>707</v>
      </c>
      <c r="C199" s="3" t="s">
        <v>708</v>
      </c>
      <c r="D199" s="3" t="s">
        <v>82</v>
      </c>
      <c r="E199" s="3" t="s">
        <v>605</v>
      </c>
      <c r="F199" s="3" t="s">
        <v>606</v>
      </c>
      <c r="G199" s="3" t="s">
        <v>606</v>
      </c>
      <c r="H199" s="3" t="s">
        <v>595</v>
      </c>
      <c r="I199" s="3" t="s">
        <v>607</v>
      </c>
      <c r="J199" s="3" t="s">
        <v>198</v>
      </c>
      <c r="K199" s="3" t="s">
        <v>481</v>
      </c>
      <c r="L199" s="3" t="s">
        <v>89</v>
      </c>
      <c r="M199" s="3" t="s">
        <v>424</v>
      </c>
      <c r="N199" s="3" t="s">
        <v>91</v>
      </c>
      <c r="O199" s="3" t="s">
        <v>425</v>
      </c>
      <c r="P199" s="3" t="s">
        <v>91</v>
      </c>
      <c r="Q199" s="3" t="s">
        <v>763</v>
      </c>
      <c r="R199" s="3" t="s">
        <v>763</v>
      </c>
      <c r="S199" s="3" t="s">
        <v>763</v>
      </c>
      <c r="T199" s="3" t="s">
        <v>763</v>
      </c>
      <c r="U199" s="3" t="s">
        <v>763</v>
      </c>
      <c r="V199" s="3" t="s">
        <v>763</v>
      </c>
      <c r="W199" s="3" t="s">
        <v>763</v>
      </c>
      <c r="X199" s="3" t="s">
        <v>763</v>
      </c>
      <c r="Y199" s="3" t="s">
        <v>763</v>
      </c>
      <c r="Z199" s="3" t="s">
        <v>763</v>
      </c>
      <c r="AA199" s="3" t="s">
        <v>763</v>
      </c>
      <c r="AB199" s="3" t="s">
        <v>763</v>
      </c>
      <c r="AC199" s="3" t="s">
        <v>763</v>
      </c>
      <c r="AD199" s="3" t="s">
        <v>94</v>
      </c>
      <c r="AE199" s="3" t="s">
        <v>710</v>
      </c>
      <c r="AF199" s="3" t="s">
        <v>96</v>
      </c>
    </row>
    <row r="200" spans="1:32" ht="45" customHeight="1" x14ac:dyDescent="0.25">
      <c r="A200" s="3" t="s">
        <v>79</v>
      </c>
      <c r="B200" s="3" t="s">
        <v>707</v>
      </c>
      <c r="C200" s="3" t="s">
        <v>708</v>
      </c>
      <c r="D200" s="3" t="s">
        <v>82</v>
      </c>
      <c r="E200" s="3" t="s">
        <v>609</v>
      </c>
      <c r="F200" s="3" t="s">
        <v>610</v>
      </c>
      <c r="G200" s="3" t="s">
        <v>610</v>
      </c>
      <c r="H200" s="3" t="s">
        <v>611</v>
      </c>
      <c r="I200" s="3" t="s">
        <v>612</v>
      </c>
      <c r="J200" s="3" t="s">
        <v>613</v>
      </c>
      <c r="K200" s="3" t="s">
        <v>296</v>
      </c>
      <c r="L200" s="3" t="s">
        <v>136</v>
      </c>
      <c r="M200" s="3" t="s">
        <v>157</v>
      </c>
      <c r="N200" s="3" t="s">
        <v>91</v>
      </c>
      <c r="O200" s="3" t="s">
        <v>158</v>
      </c>
      <c r="P200" s="3" t="s">
        <v>91</v>
      </c>
      <c r="Q200" s="3" t="s">
        <v>764</v>
      </c>
      <c r="R200" s="3" t="s">
        <v>764</v>
      </c>
      <c r="S200" s="3" t="s">
        <v>764</v>
      </c>
      <c r="T200" s="3" t="s">
        <v>764</v>
      </c>
      <c r="U200" s="3" t="s">
        <v>764</v>
      </c>
      <c r="V200" s="3" t="s">
        <v>764</v>
      </c>
      <c r="W200" s="3" t="s">
        <v>764</v>
      </c>
      <c r="X200" s="3" t="s">
        <v>764</v>
      </c>
      <c r="Y200" s="3" t="s">
        <v>764</v>
      </c>
      <c r="Z200" s="3" t="s">
        <v>764</v>
      </c>
      <c r="AA200" s="3" t="s">
        <v>764</v>
      </c>
      <c r="AB200" s="3" t="s">
        <v>764</v>
      </c>
      <c r="AC200" s="3" t="s">
        <v>764</v>
      </c>
      <c r="AD200" s="3" t="s">
        <v>94</v>
      </c>
      <c r="AE200" s="3" t="s">
        <v>710</v>
      </c>
      <c r="AF200" s="3" t="s">
        <v>96</v>
      </c>
    </row>
    <row r="201" spans="1:32" ht="45" customHeight="1" x14ac:dyDescent="0.25">
      <c r="A201" s="3" t="s">
        <v>79</v>
      </c>
      <c r="B201" s="3" t="s">
        <v>707</v>
      </c>
      <c r="C201" s="3" t="s">
        <v>708</v>
      </c>
      <c r="D201" s="3" t="s">
        <v>82</v>
      </c>
      <c r="E201" s="3" t="s">
        <v>615</v>
      </c>
      <c r="F201" s="3" t="s">
        <v>616</v>
      </c>
      <c r="G201" s="3" t="s">
        <v>616</v>
      </c>
      <c r="H201" s="3" t="s">
        <v>611</v>
      </c>
      <c r="I201" s="3" t="s">
        <v>617</v>
      </c>
      <c r="J201" s="3" t="s">
        <v>315</v>
      </c>
      <c r="K201" s="3" t="s">
        <v>618</v>
      </c>
      <c r="L201" s="3" t="s">
        <v>89</v>
      </c>
      <c r="M201" s="3" t="s">
        <v>267</v>
      </c>
      <c r="N201" s="3" t="s">
        <v>91</v>
      </c>
      <c r="O201" s="3" t="s">
        <v>268</v>
      </c>
      <c r="P201" s="3" t="s">
        <v>91</v>
      </c>
      <c r="Q201" s="3" t="s">
        <v>765</v>
      </c>
      <c r="R201" s="3" t="s">
        <v>765</v>
      </c>
      <c r="S201" s="3" t="s">
        <v>765</v>
      </c>
      <c r="T201" s="3" t="s">
        <v>765</v>
      </c>
      <c r="U201" s="3" t="s">
        <v>765</v>
      </c>
      <c r="V201" s="3" t="s">
        <v>765</v>
      </c>
      <c r="W201" s="3" t="s">
        <v>765</v>
      </c>
      <c r="X201" s="3" t="s">
        <v>765</v>
      </c>
      <c r="Y201" s="3" t="s">
        <v>765</v>
      </c>
      <c r="Z201" s="3" t="s">
        <v>765</v>
      </c>
      <c r="AA201" s="3" t="s">
        <v>765</v>
      </c>
      <c r="AB201" s="3" t="s">
        <v>765</v>
      </c>
      <c r="AC201" s="3" t="s">
        <v>765</v>
      </c>
      <c r="AD201" s="3" t="s">
        <v>94</v>
      </c>
      <c r="AE201" s="3" t="s">
        <v>710</v>
      </c>
      <c r="AF201" s="3" t="s">
        <v>96</v>
      </c>
    </row>
    <row r="202" spans="1:32" ht="45" customHeight="1" x14ac:dyDescent="0.25">
      <c r="A202" s="3" t="s">
        <v>79</v>
      </c>
      <c r="B202" s="3" t="s">
        <v>707</v>
      </c>
      <c r="C202" s="3" t="s">
        <v>708</v>
      </c>
      <c r="D202" s="3" t="s">
        <v>82</v>
      </c>
      <c r="E202" s="3" t="s">
        <v>620</v>
      </c>
      <c r="F202" s="3" t="s">
        <v>621</v>
      </c>
      <c r="G202" s="3" t="s">
        <v>621</v>
      </c>
      <c r="H202" s="3" t="s">
        <v>611</v>
      </c>
      <c r="I202" s="3" t="s">
        <v>622</v>
      </c>
      <c r="J202" s="3" t="s">
        <v>623</v>
      </c>
      <c r="K202" s="3" t="s">
        <v>126</v>
      </c>
      <c r="L202" s="3" t="s">
        <v>89</v>
      </c>
      <c r="M202" s="3" t="s">
        <v>535</v>
      </c>
      <c r="N202" s="3" t="s">
        <v>91</v>
      </c>
      <c r="O202" s="3" t="s">
        <v>536</v>
      </c>
      <c r="P202" s="3" t="s">
        <v>91</v>
      </c>
      <c r="Q202" s="3" t="s">
        <v>766</v>
      </c>
      <c r="R202" s="3" t="s">
        <v>766</v>
      </c>
      <c r="S202" s="3" t="s">
        <v>766</v>
      </c>
      <c r="T202" s="3" t="s">
        <v>766</v>
      </c>
      <c r="U202" s="3" t="s">
        <v>766</v>
      </c>
      <c r="V202" s="3" t="s">
        <v>766</v>
      </c>
      <c r="W202" s="3" t="s">
        <v>766</v>
      </c>
      <c r="X202" s="3" t="s">
        <v>766</v>
      </c>
      <c r="Y202" s="3" t="s">
        <v>766</v>
      </c>
      <c r="Z202" s="3" t="s">
        <v>766</v>
      </c>
      <c r="AA202" s="3" t="s">
        <v>766</v>
      </c>
      <c r="AB202" s="3" t="s">
        <v>766</v>
      </c>
      <c r="AC202" s="3" t="s">
        <v>766</v>
      </c>
      <c r="AD202" s="3" t="s">
        <v>94</v>
      </c>
      <c r="AE202" s="3" t="s">
        <v>710</v>
      </c>
      <c r="AF202" s="3" t="s">
        <v>96</v>
      </c>
    </row>
    <row r="203" spans="1:32" ht="45" customHeight="1" x14ac:dyDescent="0.25">
      <c r="A203" s="3" t="s">
        <v>79</v>
      </c>
      <c r="B203" s="3" t="s">
        <v>707</v>
      </c>
      <c r="C203" s="3" t="s">
        <v>708</v>
      </c>
      <c r="D203" s="3" t="s">
        <v>121</v>
      </c>
      <c r="E203" s="3" t="s">
        <v>129</v>
      </c>
      <c r="F203" s="3" t="s">
        <v>130</v>
      </c>
      <c r="G203" s="3" t="s">
        <v>130</v>
      </c>
      <c r="H203" s="3" t="s">
        <v>124</v>
      </c>
      <c r="I203" s="3" t="s">
        <v>248</v>
      </c>
      <c r="J203" s="3" t="s">
        <v>126</v>
      </c>
      <c r="K203" s="3" t="s">
        <v>249</v>
      </c>
      <c r="L203" s="3" t="s">
        <v>136</v>
      </c>
      <c r="M203" s="3" t="s">
        <v>90</v>
      </c>
      <c r="N203" s="3" t="s">
        <v>91</v>
      </c>
      <c r="O203" s="3" t="s">
        <v>92</v>
      </c>
      <c r="P203" s="3" t="s">
        <v>91</v>
      </c>
      <c r="Q203" s="3" t="s">
        <v>767</v>
      </c>
      <c r="R203" s="3" t="s">
        <v>767</v>
      </c>
      <c r="S203" s="3" t="s">
        <v>767</v>
      </c>
      <c r="T203" s="3" t="s">
        <v>767</v>
      </c>
      <c r="U203" s="3" t="s">
        <v>767</v>
      </c>
      <c r="V203" s="3" t="s">
        <v>767</v>
      </c>
      <c r="W203" s="3" t="s">
        <v>767</v>
      </c>
      <c r="X203" s="3" t="s">
        <v>767</v>
      </c>
      <c r="Y203" s="3" t="s">
        <v>767</v>
      </c>
      <c r="Z203" s="3" t="s">
        <v>767</v>
      </c>
      <c r="AA203" s="3" t="s">
        <v>767</v>
      </c>
      <c r="AB203" s="3" t="s">
        <v>767</v>
      </c>
      <c r="AC203" s="3" t="s">
        <v>767</v>
      </c>
      <c r="AD203" s="3" t="s">
        <v>94</v>
      </c>
      <c r="AE203" s="3" t="s">
        <v>710</v>
      </c>
      <c r="AF203" s="3" t="s">
        <v>96</v>
      </c>
    </row>
    <row r="204" spans="1:32" ht="45" customHeight="1" x14ac:dyDescent="0.25">
      <c r="A204" s="3" t="s">
        <v>79</v>
      </c>
      <c r="B204" s="3" t="s">
        <v>707</v>
      </c>
      <c r="C204" s="3" t="s">
        <v>708</v>
      </c>
      <c r="D204" s="3" t="s">
        <v>121</v>
      </c>
      <c r="E204" s="3" t="s">
        <v>129</v>
      </c>
      <c r="F204" s="3" t="s">
        <v>130</v>
      </c>
      <c r="G204" s="3" t="s">
        <v>130</v>
      </c>
      <c r="H204" s="3" t="s">
        <v>124</v>
      </c>
      <c r="I204" s="3" t="s">
        <v>197</v>
      </c>
      <c r="J204" s="3" t="s">
        <v>251</v>
      </c>
      <c r="K204" s="3" t="s">
        <v>252</v>
      </c>
      <c r="L204" s="3" t="s">
        <v>89</v>
      </c>
      <c r="M204" s="3" t="s">
        <v>90</v>
      </c>
      <c r="N204" s="3" t="s">
        <v>91</v>
      </c>
      <c r="O204" s="3" t="s">
        <v>92</v>
      </c>
      <c r="P204" s="3" t="s">
        <v>91</v>
      </c>
      <c r="Q204" s="3" t="s">
        <v>768</v>
      </c>
      <c r="R204" s="3" t="s">
        <v>768</v>
      </c>
      <c r="S204" s="3" t="s">
        <v>768</v>
      </c>
      <c r="T204" s="3" t="s">
        <v>768</v>
      </c>
      <c r="U204" s="3" t="s">
        <v>768</v>
      </c>
      <c r="V204" s="3" t="s">
        <v>768</v>
      </c>
      <c r="W204" s="3" t="s">
        <v>768</v>
      </c>
      <c r="X204" s="3" t="s">
        <v>768</v>
      </c>
      <c r="Y204" s="3" t="s">
        <v>768</v>
      </c>
      <c r="Z204" s="3" t="s">
        <v>768</v>
      </c>
      <c r="AA204" s="3" t="s">
        <v>768</v>
      </c>
      <c r="AB204" s="3" t="s">
        <v>768</v>
      </c>
      <c r="AC204" s="3" t="s">
        <v>768</v>
      </c>
      <c r="AD204" s="3" t="s">
        <v>94</v>
      </c>
      <c r="AE204" s="3" t="s">
        <v>710</v>
      </c>
      <c r="AF204" s="3" t="s">
        <v>96</v>
      </c>
    </row>
    <row r="205" spans="1:32" ht="45" customHeight="1" x14ac:dyDescent="0.25">
      <c r="A205" s="3" t="s">
        <v>79</v>
      </c>
      <c r="B205" s="3" t="s">
        <v>707</v>
      </c>
      <c r="C205" s="3" t="s">
        <v>708</v>
      </c>
      <c r="D205" s="3" t="s">
        <v>121</v>
      </c>
      <c r="E205" s="3" t="s">
        <v>129</v>
      </c>
      <c r="F205" s="3" t="s">
        <v>130</v>
      </c>
      <c r="G205" s="3" t="s">
        <v>130</v>
      </c>
      <c r="H205" s="3" t="s">
        <v>124</v>
      </c>
      <c r="I205" s="3" t="s">
        <v>254</v>
      </c>
      <c r="J205" s="3" t="s">
        <v>255</v>
      </c>
      <c r="K205" s="3" t="s">
        <v>256</v>
      </c>
      <c r="L205" s="3" t="s">
        <v>89</v>
      </c>
      <c r="M205" s="3" t="s">
        <v>90</v>
      </c>
      <c r="N205" s="3" t="s">
        <v>91</v>
      </c>
      <c r="O205" s="3" t="s">
        <v>92</v>
      </c>
      <c r="P205" s="3" t="s">
        <v>91</v>
      </c>
      <c r="Q205" s="3" t="s">
        <v>769</v>
      </c>
      <c r="R205" s="3" t="s">
        <v>769</v>
      </c>
      <c r="S205" s="3" t="s">
        <v>769</v>
      </c>
      <c r="T205" s="3" t="s">
        <v>769</v>
      </c>
      <c r="U205" s="3" t="s">
        <v>769</v>
      </c>
      <c r="V205" s="3" t="s">
        <v>769</v>
      </c>
      <c r="W205" s="3" t="s">
        <v>769</v>
      </c>
      <c r="X205" s="3" t="s">
        <v>769</v>
      </c>
      <c r="Y205" s="3" t="s">
        <v>769</v>
      </c>
      <c r="Z205" s="3" t="s">
        <v>769</v>
      </c>
      <c r="AA205" s="3" t="s">
        <v>769</v>
      </c>
      <c r="AB205" s="3" t="s">
        <v>769</v>
      </c>
      <c r="AC205" s="3" t="s">
        <v>769</v>
      </c>
      <c r="AD205" s="3" t="s">
        <v>94</v>
      </c>
      <c r="AE205" s="3" t="s">
        <v>710</v>
      </c>
      <c r="AF205" s="3" t="s">
        <v>96</v>
      </c>
    </row>
    <row r="206" spans="1:32" ht="45" customHeight="1" x14ac:dyDescent="0.25">
      <c r="A206" s="3" t="s">
        <v>79</v>
      </c>
      <c r="B206" s="3" t="s">
        <v>707</v>
      </c>
      <c r="C206" s="3" t="s">
        <v>708</v>
      </c>
      <c r="D206" s="3" t="s">
        <v>121</v>
      </c>
      <c r="E206" s="3" t="s">
        <v>129</v>
      </c>
      <c r="F206" s="3" t="s">
        <v>130</v>
      </c>
      <c r="G206" s="3" t="s">
        <v>130</v>
      </c>
      <c r="H206" s="3" t="s">
        <v>124</v>
      </c>
      <c r="I206" s="3" t="s">
        <v>312</v>
      </c>
      <c r="J206" s="3" t="s">
        <v>116</v>
      </c>
      <c r="K206" s="3" t="s">
        <v>116</v>
      </c>
      <c r="L206" s="3" t="s">
        <v>89</v>
      </c>
      <c r="M206" s="3" t="s">
        <v>90</v>
      </c>
      <c r="N206" s="3" t="s">
        <v>91</v>
      </c>
      <c r="O206" s="3" t="s">
        <v>92</v>
      </c>
      <c r="P206" s="3" t="s">
        <v>91</v>
      </c>
      <c r="Q206" s="3" t="s">
        <v>770</v>
      </c>
      <c r="R206" s="3" t="s">
        <v>770</v>
      </c>
      <c r="S206" s="3" t="s">
        <v>770</v>
      </c>
      <c r="T206" s="3" t="s">
        <v>770</v>
      </c>
      <c r="U206" s="3" t="s">
        <v>770</v>
      </c>
      <c r="V206" s="3" t="s">
        <v>770</v>
      </c>
      <c r="W206" s="3" t="s">
        <v>770</v>
      </c>
      <c r="X206" s="3" t="s">
        <v>770</v>
      </c>
      <c r="Y206" s="3" t="s">
        <v>770</v>
      </c>
      <c r="Z206" s="3" t="s">
        <v>770</v>
      </c>
      <c r="AA206" s="3" t="s">
        <v>770</v>
      </c>
      <c r="AB206" s="3" t="s">
        <v>770</v>
      </c>
      <c r="AC206" s="3" t="s">
        <v>770</v>
      </c>
      <c r="AD206" s="3" t="s">
        <v>94</v>
      </c>
      <c r="AE206" s="3" t="s">
        <v>710</v>
      </c>
      <c r="AF206" s="3" t="s">
        <v>96</v>
      </c>
    </row>
    <row r="207" spans="1:32" ht="45" customHeight="1" x14ac:dyDescent="0.25">
      <c r="A207" s="3" t="s">
        <v>79</v>
      </c>
      <c r="B207" s="3" t="s">
        <v>707</v>
      </c>
      <c r="C207" s="3" t="s">
        <v>708</v>
      </c>
      <c r="D207" s="3" t="s">
        <v>121</v>
      </c>
      <c r="E207" s="3" t="s">
        <v>300</v>
      </c>
      <c r="F207" s="3" t="s">
        <v>301</v>
      </c>
      <c r="G207" s="3" t="s">
        <v>301</v>
      </c>
      <c r="H207" s="3" t="s">
        <v>124</v>
      </c>
      <c r="I207" s="3" t="s">
        <v>302</v>
      </c>
      <c r="J207" s="3" t="s">
        <v>303</v>
      </c>
      <c r="K207" s="3" t="s">
        <v>126</v>
      </c>
      <c r="L207" s="3" t="s">
        <v>89</v>
      </c>
      <c r="M207" s="3" t="s">
        <v>304</v>
      </c>
      <c r="N207" s="3" t="s">
        <v>91</v>
      </c>
      <c r="O207" s="3" t="s">
        <v>305</v>
      </c>
      <c r="P207" s="3" t="s">
        <v>91</v>
      </c>
      <c r="Q207" s="3" t="s">
        <v>771</v>
      </c>
      <c r="R207" s="3" t="s">
        <v>771</v>
      </c>
      <c r="S207" s="3" t="s">
        <v>771</v>
      </c>
      <c r="T207" s="3" t="s">
        <v>771</v>
      </c>
      <c r="U207" s="3" t="s">
        <v>771</v>
      </c>
      <c r="V207" s="3" t="s">
        <v>771</v>
      </c>
      <c r="W207" s="3" t="s">
        <v>771</v>
      </c>
      <c r="X207" s="3" t="s">
        <v>771</v>
      </c>
      <c r="Y207" s="3" t="s">
        <v>771</v>
      </c>
      <c r="Z207" s="3" t="s">
        <v>771</v>
      </c>
      <c r="AA207" s="3" t="s">
        <v>771</v>
      </c>
      <c r="AB207" s="3" t="s">
        <v>771</v>
      </c>
      <c r="AC207" s="3" t="s">
        <v>771</v>
      </c>
      <c r="AD207" s="3" t="s">
        <v>94</v>
      </c>
      <c r="AE207" s="3" t="s">
        <v>710</v>
      </c>
      <c r="AF207" s="3" t="s">
        <v>96</v>
      </c>
    </row>
    <row r="208" spans="1:32" ht="45" customHeight="1" x14ac:dyDescent="0.25">
      <c r="A208" s="3" t="s">
        <v>79</v>
      </c>
      <c r="B208" s="3" t="s">
        <v>707</v>
      </c>
      <c r="C208" s="3" t="s">
        <v>708</v>
      </c>
      <c r="D208" s="3" t="s">
        <v>121</v>
      </c>
      <c r="E208" s="3" t="s">
        <v>184</v>
      </c>
      <c r="F208" s="3" t="s">
        <v>185</v>
      </c>
      <c r="G208" s="3" t="s">
        <v>185</v>
      </c>
      <c r="H208" s="3" t="s">
        <v>124</v>
      </c>
      <c r="I208" s="3" t="s">
        <v>307</v>
      </c>
      <c r="J208" s="3" t="s">
        <v>116</v>
      </c>
      <c r="K208" s="3" t="s">
        <v>96</v>
      </c>
      <c r="L208" s="3" t="s">
        <v>89</v>
      </c>
      <c r="M208" s="3" t="s">
        <v>157</v>
      </c>
      <c r="N208" s="3" t="s">
        <v>91</v>
      </c>
      <c r="O208" s="3" t="s">
        <v>158</v>
      </c>
      <c r="P208" s="3" t="s">
        <v>91</v>
      </c>
      <c r="Q208" s="3" t="s">
        <v>772</v>
      </c>
      <c r="R208" s="3" t="s">
        <v>772</v>
      </c>
      <c r="S208" s="3" t="s">
        <v>772</v>
      </c>
      <c r="T208" s="3" t="s">
        <v>772</v>
      </c>
      <c r="U208" s="3" t="s">
        <v>772</v>
      </c>
      <c r="V208" s="3" t="s">
        <v>772</v>
      </c>
      <c r="W208" s="3" t="s">
        <v>772</v>
      </c>
      <c r="X208" s="3" t="s">
        <v>772</v>
      </c>
      <c r="Y208" s="3" t="s">
        <v>772</v>
      </c>
      <c r="Z208" s="3" t="s">
        <v>772</v>
      </c>
      <c r="AA208" s="3" t="s">
        <v>772</v>
      </c>
      <c r="AB208" s="3" t="s">
        <v>772</v>
      </c>
      <c r="AC208" s="3" t="s">
        <v>772</v>
      </c>
      <c r="AD208" s="3" t="s">
        <v>94</v>
      </c>
      <c r="AE208" s="3" t="s">
        <v>710</v>
      </c>
      <c r="AF208" s="3" t="s">
        <v>96</v>
      </c>
    </row>
    <row r="209" spans="1:32" ht="45" customHeight="1" x14ac:dyDescent="0.25">
      <c r="A209" s="3" t="s">
        <v>79</v>
      </c>
      <c r="B209" s="3" t="s">
        <v>707</v>
      </c>
      <c r="C209" s="3" t="s">
        <v>708</v>
      </c>
      <c r="D209" s="3" t="s">
        <v>121</v>
      </c>
      <c r="E209" s="3" t="s">
        <v>129</v>
      </c>
      <c r="F209" s="3" t="s">
        <v>130</v>
      </c>
      <c r="G209" s="3" t="s">
        <v>130</v>
      </c>
      <c r="H209" s="3" t="s">
        <v>124</v>
      </c>
      <c r="I209" s="3" t="s">
        <v>106</v>
      </c>
      <c r="J209" s="3" t="s">
        <v>309</v>
      </c>
      <c r="K209" s="3" t="s">
        <v>310</v>
      </c>
      <c r="L209" s="3" t="s">
        <v>89</v>
      </c>
      <c r="M209" s="3" t="s">
        <v>90</v>
      </c>
      <c r="N209" s="3" t="s">
        <v>91</v>
      </c>
      <c r="O209" s="3" t="s">
        <v>92</v>
      </c>
      <c r="P209" s="3" t="s">
        <v>91</v>
      </c>
      <c r="Q209" s="3" t="s">
        <v>773</v>
      </c>
      <c r="R209" s="3" t="s">
        <v>773</v>
      </c>
      <c r="S209" s="3" t="s">
        <v>773</v>
      </c>
      <c r="T209" s="3" t="s">
        <v>773</v>
      </c>
      <c r="U209" s="3" t="s">
        <v>773</v>
      </c>
      <c r="V209" s="3" t="s">
        <v>773</v>
      </c>
      <c r="W209" s="3" t="s">
        <v>773</v>
      </c>
      <c r="X209" s="3" t="s">
        <v>773</v>
      </c>
      <c r="Y209" s="3" t="s">
        <v>773</v>
      </c>
      <c r="Z209" s="3" t="s">
        <v>773</v>
      </c>
      <c r="AA209" s="3" t="s">
        <v>773</v>
      </c>
      <c r="AB209" s="3" t="s">
        <v>773</v>
      </c>
      <c r="AC209" s="3" t="s">
        <v>773</v>
      </c>
      <c r="AD209" s="3" t="s">
        <v>94</v>
      </c>
      <c r="AE209" s="3" t="s">
        <v>710</v>
      </c>
      <c r="AF209" s="3" t="s">
        <v>96</v>
      </c>
    </row>
    <row r="210" spans="1:32" ht="45" customHeight="1" x14ac:dyDescent="0.25">
      <c r="A210" s="3" t="s">
        <v>79</v>
      </c>
      <c r="B210" s="3" t="s">
        <v>707</v>
      </c>
      <c r="C210" s="3" t="s">
        <v>708</v>
      </c>
      <c r="D210" s="3" t="s">
        <v>82</v>
      </c>
      <c r="E210" s="3" t="s">
        <v>645</v>
      </c>
      <c r="F210" s="3" t="s">
        <v>646</v>
      </c>
      <c r="G210" s="3" t="s">
        <v>646</v>
      </c>
      <c r="H210" s="3" t="s">
        <v>611</v>
      </c>
      <c r="I210" s="3" t="s">
        <v>647</v>
      </c>
      <c r="J210" s="3" t="s">
        <v>578</v>
      </c>
      <c r="K210" s="3" t="s">
        <v>648</v>
      </c>
      <c r="L210" s="3" t="s">
        <v>136</v>
      </c>
      <c r="M210" s="3" t="s">
        <v>649</v>
      </c>
      <c r="N210" s="3" t="s">
        <v>91</v>
      </c>
      <c r="O210" s="3" t="s">
        <v>650</v>
      </c>
      <c r="P210" s="3" t="s">
        <v>91</v>
      </c>
      <c r="Q210" s="3" t="s">
        <v>774</v>
      </c>
      <c r="R210" s="3" t="s">
        <v>774</v>
      </c>
      <c r="S210" s="3" t="s">
        <v>774</v>
      </c>
      <c r="T210" s="3" t="s">
        <v>774</v>
      </c>
      <c r="U210" s="3" t="s">
        <v>774</v>
      </c>
      <c r="V210" s="3" t="s">
        <v>774</v>
      </c>
      <c r="W210" s="3" t="s">
        <v>774</v>
      </c>
      <c r="X210" s="3" t="s">
        <v>774</v>
      </c>
      <c r="Y210" s="3" t="s">
        <v>774</v>
      </c>
      <c r="Z210" s="3" t="s">
        <v>774</v>
      </c>
      <c r="AA210" s="3" t="s">
        <v>774</v>
      </c>
      <c r="AB210" s="3" t="s">
        <v>774</v>
      </c>
      <c r="AC210" s="3" t="s">
        <v>774</v>
      </c>
      <c r="AD210" s="3" t="s">
        <v>94</v>
      </c>
      <c r="AE210" s="3" t="s">
        <v>710</v>
      </c>
      <c r="AF210" s="3" t="s">
        <v>96</v>
      </c>
    </row>
    <row r="211" spans="1:32" ht="45" customHeight="1" x14ac:dyDescent="0.25">
      <c r="A211" s="3" t="s">
        <v>79</v>
      </c>
      <c r="B211" s="3" t="s">
        <v>707</v>
      </c>
      <c r="C211" s="3" t="s">
        <v>708</v>
      </c>
      <c r="D211" s="3" t="s">
        <v>82</v>
      </c>
      <c r="E211" s="3" t="s">
        <v>97</v>
      </c>
      <c r="F211" s="3" t="s">
        <v>98</v>
      </c>
      <c r="G211" s="3" t="s">
        <v>98</v>
      </c>
      <c r="H211" s="3" t="s">
        <v>99</v>
      </c>
      <c r="I211" s="3" t="s">
        <v>664</v>
      </c>
      <c r="J211" s="3" t="s">
        <v>126</v>
      </c>
      <c r="K211" s="3" t="s">
        <v>665</v>
      </c>
      <c r="L211" s="3" t="s">
        <v>89</v>
      </c>
      <c r="M211" s="3" t="s">
        <v>103</v>
      </c>
      <c r="N211" s="3" t="s">
        <v>91</v>
      </c>
      <c r="O211" s="3" t="s">
        <v>104</v>
      </c>
      <c r="P211" s="3" t="s">
        <v>91</v>
      </c>
      <c r="Q211" s="3" t="s">
        <v>775</v>
      </c>
      <c r="R211" s="3" t="s">
        <v>775</v>
      </c>
      <c r="S211" s="3" t="s">
        <v>775</v>
      </c>
      <c r="T211" s="3" t="s">
        <v>775</v>
      </c>
      <c r="U211" s="3" t="s">
        <v>775</v>
      </c>
      <c r="V211" s="3" t="s">
        <v>775</v>
      </c>
      <c r="W211" s="3" t="s">
        <v>775</v>
      </c>
      <c r="X211" s="3" t="s">
        <v>775</v>
      </c>
      <c r="Y211" s="3" t="s">
        <v>775</v>
      </c>
      <c r="Z211" s="3" t="s">
        <v>775</v>
      </c>
      <c r="AA211" s="3" t="s">
        <v>775</v>
      </c>
      <c r="AB211" s="3" t="s">
        <v>775</v>
      </c>
      <c r="AC211" s="3" t="s">
        <v>775</v>
      </c>
      <c r="AD211" s="3" t="s">
        <v>94</v>
      </c>
      <c r="AE211" s="3" t="s">
        <v>710</v>
      </c>
      <c r="AF211" s="3" t="s">
        <v>721</v>
      </c>
    </row>
    <row r="212" spans="1:32" ht="45" customHeight="1" x14ac:dyDescent="0.25">
      <c r="A212" s="3" t="s">
        <v>79</v>
      </c>
      <c r="B212" s="3" t="s">
        <v>707</v>
      </c>
      <c r="C212" s="3" t="s">
        <v>708</v>
      </c>
      <c r="D212" s="3" t="s">
        <v>82</v>
      </c>
      <c r="E212" s="3" t="s">
        <v>112</v>
      </c>
      <c r="F212" s="3" t="s">
        <v>113</v>
      </c>
      <c r="G212" s="3" t="s">
        <v>113</v>
      </c>
      <c r="H212" s="3" t="s">
        <v>99</v>
      </c>
      <c r="I212" s="3" t="s">
        <v>114</v>
      </c>
      <c r="J212" s="3" t="s">
        <v>115</v>
      </c>
      <c r="K212" s="3" t="s">
        <v>116</v>
      </c>
      <c r="L212" s="3" t="s">
        <v>89</v>
      </c>
      <c r="M212" s="3" t="s">
        <v>117</v>
      </c>
      <c r="N212" s="3" t="s">
        <v>91</v>
      </c>
      <c r="O212" s="3" t="s">
        <v>118</v>
      </c>
      <c r="P212" s="3" t="s">
        <v>91</v>
      </c>
      <c r="Q212" s="3" t="s">
        <v>776</v>
      </c>
      <c r="R212" s="3" t="s">
        <v>776</v>
      </c>
      <c r="S212" s="3" t="s">
        <v>776</v>
      </c>
      <c r="T212" s="3" t="s">
        <v>776</v>
      </c>
      <c r="U212" s="3" t="s">
        <v>776</v>
      </c>
      <c r="V212" s="3" t="s">
        <v>776</v>
      </c>
      <c r="W212" s="3" t="s">
        <v>776</v>
      </c>
      <c r="X212" s="3" t="s">
        <v>776</v>
      </c>
      <c r="Y212" s="3" t="s">
        <v>776</v>
      </c>
      <c r="Z212" s="3" t="s">
        <v>776</v>
      </c>
      <c r="AA212" s="3" t="s">
        <v>776</v>
      </c>
      <c r="AB212" s="3" t="s">
        <v>776</v>
      </c>
      <c r="AC212" s="3" t="s">
        <v>776</v>
      </c>
      <c r="AD212" s="3" t="s">
        <v>94</v>
      </c>
      <c r="AE212" s="3" t="s">
        <v>710</v>
      </c>
      <c r="AF212" s="3" t="s">
        <v>120</v>
      </c>
    </row>
    <row r="213" spans="1:32" ht="45" customHeight="1" x14ac:dyDescent="0.25">
      <c r="A213" s="3" t="s">
        <v>79</v>
      </c>
      <c r="B213" s="3" t="s">
        <v>707</v>
      </c>
      <c r="C213" s="3" t="s">
        <v>708</v>
      </c>
      <c r="D213" s="3" t="s">
        <v>82</v>
      </c>
      <c r="E213" s="3" t="s">
        <v>97</v>
      </c>
      <c r="F213" s="3" t="s">
        <v>98</v>
      </c>
      <c r="G213" s="3" t="s">
        <v>98</v>
      </c>
      <c r="H213" s="3" t="s">
        <v>99</v>
      </c>
      <c r="I213" s="3" t="s">
        <v>668</v>
      </c>
      <c r="J213" s="3" t="s">
        <v>669</v>
      </c>
      <c r="K213" s="3" t="s">
        <v>214</v>
      </c>
      <c r="L213" s="3" t="s">
        <v>89</v>
      </c>
      <c r="M213" s="3" t="s">
        <v>670</v>
      </c>
      <c r="N213" s="3" t="s">
        <v>91</v>
      </c>
      <c r="O213" s="3" t="s">
        <v>671</v>
      </c>
      <c r="P213" s="3" t="s">
        <v>91</v>
      </c>
      <c r="Q213" s="3" t="s">
        <v>777</v>
      </c>
      <c r="R213" s="3" t="s">
        <v>777</v>
      </c>
      <c r="S213" s="3" t="s">
        <v>777</v>
      </c>
      <c r="T213" s="3" t="s">
        <v>777</v>
      </c>
      <c r="U213" s="3" t="s">
        <v>777</v>
      </c>
      <c r="V213" s="3" t="s">
        <v>777</v>
      </c>
      <c r="W213" s="3" t="s">
        <v>777</v>
      </c>
      <c r="X213" s="3" t="s">
        <v>777</v>
      </c>
      <c r="Y213" s="3" t="s">
        <v>777</v>
      </c>
      <c r="Z213" s="3" t="s">
        <v>777</v>
      </c>
      <c r="AA213" s="3" t="s">
        <v>777</v>
      </c>
      <c r="AB213" s="3" t="s">
        <v>777</v>
      </c>
      <c r="AC213" s="3" t="s">
        <v>777</v>
      </c>
      <c r="AD213" s="3" t="s">
        <v>94</v>
      </c>
      <c r="AE213" s="3" t="s">
        <v>710</v>
      </c>
      <c r="AF213" s="3" t="s">
        <v>96</v>
      </c>
    </row>
    <row r="214" spans="1:32" ht="45" customHeight="1" x14ac:dyDescent="0.25">
      <c r="A214" s="3" t="s">
        <v>79</v>
      </c>
      <c r="B214" s="3" t="s">
        <v>707</v>
      </c>
      <c r="C214" s="3" t="s">
        <v>708</v>
      </c>
      <c r="D214" s="3" t="s">
        <v>82</v>
      </c>
      <c r="E214" s="3" t="s">
        <v>97</v>
      </c>
      <c r="F214" s="3" t="s">
        <v>98</v>
      </c>
      <c r="G214" s="3" t="s">
        <v>98</v>
      </c>
      <c r="H214" s="3" t="s">
        <v>99</v>
      </c>
      <c r="I214" s="3" t="s">
        <v>100</v>
      </c>
      <c r="J214" s="3" t="s">
        <v>101</v>
      </c>
      <c r="K214" s="3" t="s">
        <v>102</v>
      </c>
      <c r="L214" s="3" t="s">
        <v>89</v>
      </c>
      <c r="M214" s="3" t="s">
        <v>103</v>
      </c>
      <c r="N214" s="3" t="s">
        <v>91</v>
      </c>
      <c r="O214" s="3" t="s">
        <v>104</v>
      </c>
      <c r="P214" s="3" t="s">
        <v>91</v>
      </c>
      <c r="Q214" s="3" t="s">
        <v>778</v>
      </c>
      <c r="R214" s="3" t="s">
        <v>778</v>
      </c>
      <c r="S214" s="3" t="s">
        <v>778</v>
      </c>
      <c r="T214" s="3" t="s">
        <v>778</v>
      </c>
      <c r="U214" s="3" t="s">
        <v>778</v>
      </c>
      <c r="V214" s="3" t="s">
        <v>778</v>
      </c>
      <c r="W214" s="3" t="s">
        <v>778</v>
      </c>
      <c r="X214" s="3" t="s">
        <v>778</v>
      </c>
      <c r="Y214" s="3" t="s">
        <v>778</v>
      </c>
      <c r="Z214" s="3" t="s">
        <v>778</v>
      </c>
      <c r="AA214" s="3" t="s">
        <v>778</v>
      </c>
      <c r="AB214" s="3" t="s">
        <v>778</v>
      </c>
      <c r="AC214" s="3" t="s">
        <v>778</v>
      </c>
      <c r="AD214" s="3" t="s">
        <v>94</v>
      </c>
      <c r="AE214" s="3" t="s">
        <v>710</v>
      </c>
      <c r="AF214" s="3" t="s">
        <v>96</v>
      </c>
    </row>
    <row r="215" spans="1:32" ht="45" customHeight="1" x14ac:dyDescent="0.25">
      <c r="A215" s="3" t="s">
        <v>79</v>
      </c>
      <c r="B215" s="3" t="s">
        <v>707</v>
      </c>
      <c r="C215" s="3" t="s">
        <v>708</v>
      </c>
      <c r="D215" s="3" t="s">
        <v>82</v>
      </c>
      <c r="E215" s="3" t="s">
        <v>97</v>
      </c>
      <c r="F215" s="3" t="s">
        <v>98</v>
      </c>
      <c r="G215" s="3" t="s">
        <v>98</v>
      </c>
      <c r="H215" s="3" t="s">
        <v>99</v>
      </c>
      <c r="I215" s="3" t="s">
        <v>106</v>
      </c>
      <c r="J215" s="3" t="s">
        <v>107</v>
      </c>
      <c r="K215" s="3" t="s">
        <v>108</v>
      </c>
      <c r="L215" s="3" t="s">
        <v>89</v>
      </c>
      <c r="M215" s="3" t="s">
        <v>109</v>
      </c>
      <c r="N215" s="3" t="s">
        <v>91</v>
      </c>
      <c r="O215" s="3" t="s">
        <v>110</v>
      </c>
      <c r="P215" s="3" t="s">
        <v>91</v>
      </c>
      <c r="Q215" s="3" t="s">
        <v>779</v>
      </c>
      <c r="R215" s="3" t="s">
        <v>779</v>
      </c>
      <c r="S215" s="3" t="s">
        <v>779</v>
      </c>
      <c r="T215" s="3" t="s">
        <v>779</v>
      </c>
      <c r="U215" s="3" t="s">
        <v>779</v>
      </c>
      <c r="V215" s="3" t="s">
        <v>779</v>
      </c>
      <c r="W215" s="3" t="s">
        <v>779</v>
      </c>
      <c r="X215" s="3" t="s">
        <v>779</v>
      </c>
      <c r="Y215" s="3" t="s">
        <v>779</v>
      </c>
      <c r="Z215" s="3" t="s">
        <v>779</v>
      </c>
      <c r="AA215" s="3" t="s">
        <v>779</v>
      </c>
      <c r="AB215" s="3" t="s">
        <v>779</v>
      </c>
      <c r="AC215" s="3" t="s">
        <v>779</v>
      </c>
      <c r="AD215" s="3" t="s">
        <v>94</v>
      </c>
      <c r="AE215" s="3" t="s">
        <v>710</v>
      </c>
      <c r="AF215" s="3" t="s">
        <v>96</v>
      </c>
    </row>
    <row r="216" spans="1:32" ht="45" customHeight="1" x14ac:dyDescent="0.25">
      <c r="A216" s="3" t="s">
        <v>79</v>
      </c>
      <c r="B216" s="3" t="s">
        <v>707</v>
      </c>
      <c r="C216" s="3" t="s">
        <v>708</v>
      </c>
      <c r="D216" s="3" t="s">
        <v>121</v>
      </c>
      <c r="E216" s="3" t="s">
        <v>258</v>
      </c>
      <c r="F216" s="3" t="s">
        <v>314</v>
      </c>
      <c r="G216" s="3" t="s">
        <v>314</v>
      </c>
      <c r="H216" s="3" t="s">
        <v>124</v>
      </c>
      <c r="I216" s="3" t="s">
        <v>135</v>
      </c>
      <c r="J216" s="3" t="s">
        <v>315</v>
      </c>
      <c r="K216" s="3" t="s">
        <v>279</v>
      </c>
      <c r="L216" s="3" t="s">
        <v>89</v>
      </c>
      <c r="M216" s="3" t="s">
        <v>109</v>
      </c>
      <c r="N216" s="3" t="s">
        <v>91</v>
      </c>
      <c r="O216" s="3" t="s">
        <v>110</v>
      </c>
      <c r="P216" s="3" t="s">
        <v>91</v>
      </c>
      <c r="Q216" s="3" t="s">
        <v>780</v>
      </c>
      <c r="R216" s="3" t="s">
        <v>780</v>
      </c>
      <c r="S216" s="3" t="s">
        <v>780</v>
      </c>
      <c r="T216" s="3" t="s">
        <v>780</v>
      </c>
      <c r="U216" s="3" t="s">
        <v>780</v>
      </c>
      <c r="V216" s="3" t="s">
        <v>780</v>
      </c>
      <c r="W216" s="3" t="s">
        <v>780</v>
      </c>
      <c r="X216" s="3" t="s">
        <v>780</v>
      </c>
      <c r="Y216" s="3" t="s">
        <v>780</v>
      </c>
      <c r="Z216" s="3" t="s">
        <v>780</v>
      </c>
      <c r="AA216" s="3" t="s">
        <v>780</v>
      </c>
      <c r="AB216" s="3" t="s">
        <v>780</v>
      </c>
      <c r="AC216" s="3" t="s">
        <v>780</v>
      </c>
      <c r="AD216" s="3" t="s">
        <v>94</v>
      </c>
      <c r="AE216" s="3" t="s">
        <v>710</v>
      </c>
      <c r="AF216" s="3" t="s">
        <v>96</v>
      </c>
    </row>
    <row r="217" spans="1:32" ht="45" customHeight="1" x14ac:dyDescent="0.25">
      <c r="A217" s="3" t="s">
        <v>79</v>
      </c>
      <c r="B217" s="3" t="s">
        <v>707</v>
      </c>
      <c r="C217" s="3" t="s">
        <v>708</v>
      </c>
      <c r="D217" s="3" t="s">
        <v>121</v>
      </c>
      <c r="E217" s="3" t="s">
        <v>129</v>
      </c>
      <c r="F217" s="3" t="s">
        <v>130</v>
      </c>
      <c r="G217" s="3" t="s">
        <v>130</v>
      </c>
      <c r="H217" s="3" t="s">
        <v>124</v>
      </c>
      <c r="I217" s="3" t="s">
        <v>317</v>
      </c>
      <c r="J217" s="3" t="s">
        <v>214</v>
      </c>
      <c r="K217" s="3" t="s">
        <v>318</v>
      </c>
      <c r="L217" s="3" t="s">
        <v>89</v>
      </c>
      <c r="M217" s="3" t="s">
        <v>90</v>
      </c>
      <c r="N217" s="3" t="s">
        <v>91</v>
      </c>
      <c r="O217" s="3" t="s">
        <v>92</v>
      </c>
      <c r="P217" s="3" t="s">
        <v>91</v>
      </c>
      <c r="Q217" s="3" t="s">
        <v>781</v>
      </c>
      <c r="R217" s="3" t="s">
        <v>781</v>
      </c>
      <c r="S217" s="3" t="s">
        <v>781</v>
      </c>
      <c r="T217" s="3" t="s">
        <v>781</v>
      </c>
      <c r="U217" s="3" t="s">
        <v>781</v>
      </c>
      <c r="V217" s="3" t="s">
        <v>781</v>
      </c>
      <c r="W217" s="3" t="s">
        <v>781</v>
      </c>
      <c r="X217" s="3" t="s">
        <v>781</v>
      </c>
      <c r="Y217" s="3" t="s">
        <v>781</v>
      </c>
      <c r="Z217" s="3" t="s">
        <v>781</v>
      </c>
      <c r="AA217" s="3" t="s">
        <v>781</v>
      </c>
      <c r="AB217" s="3" t="s">
        <v>781</v>
      </c>
      <c r="AC217" s="3" t="s">
        <v>781</v>
      </c>
      <c r="AD217" s="3" t="s">
        <v>94</v>
      </c>
      <c r="AE217" s="3" t="s">
        <v>710</v>
      </c>
      <c r="AF217" s="3" t="s">
        <v>96</v>
      </c>
    </row>
    <row r="218" spans="1:32" ht="45" customHeight="1" x14ac:dyDescent="0.25">
      <c r="A218" s="3" t="s">
        <v>79</v>
      </c>
      <c r="B218" s="3" t="s">
        <v>707</v>
      </c>
      <c r="C218" s="3" t="s">
        <v>708</v>
      </c>
      <c r="D218" s="3" t="s">
        <v>121</v>
      </c>
      <c r="E218" s="3" t="s">
        <v>184</v>
      </c>
      <c r="F218" s="3" t="s">
        <v>185</v>
      </c>
      <c r="G218" s="3" t="s">
        <v>185</v>
      </c>
      <c r="H218" s="3" t="s">
        <v>124</v>
      </c>
      <c r="I218" s="3" t="s">
        <v>782</v>
      </c>
      <c r="J218" s="3" t="s">
        <v>107</v>
      </c>
      <c r="K218" s="3" t="s">
        <v>108</v>
      </c>
      <c r="L218" s="3" t="s">
        <v>89</v>
      </c>
      <c r="M218" s="3" t="s">
        <v>157</v>
      </c>
      <c r="N218" s="3" t="s">
        <v>91</v>
      </c>
      <c r="O218" s="3" t="s">
        <v>158</v>
      </c>
      <c r="P218" s="3" t="s">
        <v>91</v>
      </c>
      <c r="Q218" s="3" t="s">
        <v>783</v>
      </c>
      <c r="R218" s="3" t="s">
        <v>783</v>
      </c>
      <c r="S218" s="3" t="s">
        <v>783</v>
      </c>
      <c r="T218" s="3" t="s">
        <v>783</v>
      </c>
      <c r="U218" s="3" t="s">
        <v>783</v>
      </c>
      <c r="V218" s="3" t="s">
        <v>783</v>
      </c>
      <c r="W218" s="3" t="s">
        <v>783</v>
      </c>
      <c r="X218" s="3" t="s">
        <v>783</v>
      </c>
      <c r="Y218" s="3" t="s">
        <v>783</v>
      </c>
      <c r="Z218" s="3" t="s">
        <v>783</v>
      </c>
      <c r="AA218" s="3" t="s">
        <v>783</v>
      </c>
      <c r="AB218" s="3" t="s">
        <v>783</v>
      </c>
      <c r="AC218" s="3" t="s">
        <v>783</v>
      </c>
      <c r="AD218" s="3" t="s">
        <v>94</v>
      </c>
      <c r="AE218" s="3" t="s">
        <v>710</v>
      </c>
      <c r="AF218" s="3" t="s">
        <v>784</v>
      </c>
    </row>
    <row r="219" spans="1:32" ht="45" customHeight="1" x14ac:dyDescent="0.25">
      <c r="A219" s="3" t="s">
        <v>79</v>
      </c>
      <c r="B219" s="3" t="s">
        <v>707</v>
      </c>
      <c r="C219" s="3" t="s">
        <v>708</v>
      </c>
      <c r="D219" s="3" t="s">
        <v>121</v>
      </c>
      <c r="E219" s="3" t="s">
        <v>129</v>
      </c>
      <c r="F219" s="3" t="s">
        <v>130</v>
      </c>
      <c r="G219" s="3" t="s">
        <v>130</v>
      </c>
      <c r="H219" s="3" t="s">
        <v>124</v>
      </c>
      <c r="I219" s="3" t="s">
        <v>353</v>
      </c>
      <c r="J219" s="3" t="s">
        <v>354</v>
      </c>
      <c r="K219" s="3" t="s">
        <v>151</v>
      </c>
      <c r="L219" s="3" t="s">
        <v>89</v>
      </c>
      <c r="M219" s="3" t="s">
        <v>90</v>
      </c>
      <c r="N219" s="3" t="s">
        <v>91</v>
      </c>
      <c r="O219" s="3" t="s">
        <v>92</v>
      </c>
      <c r="P219" s="3" t="s">
        <v>91</v>
      </c>
      <c r="Q219" s="3" t="s">
        <v>785</v>
      </c>
      <c r="R219" s="3" t="s">
        <v>785</v>
      </c>
      <c r="S219" s="3" t="s">
        <v>785</v>
      </c>
      <c r="T219" s="3" t="s">
        <v>785</v>
      </c>
      <c r="U219" s="3" t="s">
        <v>785</v>
      </c>
      <c r="V219" s="3" t="s">
        <v>785</v>
      </c>
      <c r="W219" s="3" t="s">
        <v>785</v>
      </c>
      <c r="X219" s="3" t="s">
        <v>785</v>
      </c>
      <c r="Y219" s="3" t="s">
        <v>785</v>
      </c>
      <c r="Z219" s="3" t="s">
        <v>785</v>
      </c>
      <c r="AA219" s="3" t="s">
        <v>785</v>
      </c>
      <c r="AB219" s="3" t="s">
        <v>785</v>
      </c>
      <c r="AC219" s="3" t="s">
        <v>785</v>
      </c>
      <c r="AD219" s="3" t="s">
        <v>94</v>
      </c>
      <c r="AE219" s="3" t="s">
        <v>710</v>
      </c>
      <c r="AF219" s="3" t="s">
        <v>96</v>
      </c>
    </row>
    <row r="220" spans="1:32" ht="45" customHeight="1" x14ac:dyDescent="0.25">
      <c r="A220" s="3" t="s">
        <v>79</v>
      </c>
      <c r="B220" s="3" t="s">
        <v>707</v>
      </c>
      <c r="C220" s="3" t="s">
        <v>708</v>
      </c>
      <c r="D220" s="3" t="s">
        <v>121</v>
      </c>
      <c r="E220" s="3" t="s">
        <v>129</v>
      </c>
      <c r="F220" s="3" t="s">
        <v>130</v>
      </c>
      <c r="G220" s="3" t="s">
        <v>130</v>
      </c>
      <c r="H220" s="3" t="s">
        <v>124</v>
      </c>
      <c r="I220" s="3" t="s">
        <v>339</v>
      </c>
      <c r="J220" s="3" t="s">
        <v>786</v>
      </c>
      <c r="K220" s="3" t="s">
        <v>787</v>
      </c>
      <c r="L220" s="3" t="s">
        <v>89</v>
      </c>
      <c r="M220" s="3" t="s">
        <v>90</v>
      </c>
      <c r="N220" s="3" t="s">
        <v>91</v>
      </c>
      <c r="O220" s="3" t="s">
        <v>92</v>
      </c>
      <c r="P220" s="3" t="s">
        <v>91</v>
      </c>
      <c r="Q220" s="3" t="s">
        <v>788</v>
      </c>
      <c r="R220" s="3" t="s">
        <v>788</v>
      </c>
      <c r="S220" s="3" t="s">
        <v>788</v>
      </c>
      <c r="T220" s="3" t="s">
        <v>788</v>
      </c>
      <c r="U220" s="3" t="s">
        <v>788</v>
      </c>
      <c r="V220" s="3" t="s">
        <v>788</v>
      </c>
      <c r="W220" s="3" t="s">
        <v>788</v>
      </c>
      <c r="X220" s="3" t="s">
        <v>788</v>
      </c>
      <c r="Y220" s="3" t="s">
        <v>788</v>
      </c>
      <c r="Z220" s="3" t="s">
        <v>788</v>
      </c>
      <c r="AA220" s="3" t="s">
        <v>788</v>
      </c>
      <c r="AB220" s="3" t="s">
        <v>788</v>
      </c>
      <c r="AC220" s="3" t="s">
        <v>788</v>
      </c>
      <c r="AD220" s="3" t="s">
        <v>94</v>
      </c>
      <c r="AE220" s="3" t="s">
        <v>710</v>
      </c>
      <c r="AF220" s="3" t="s">
        <v>753</v>
      </c>
    </row>
    <row r="221" spans="1:32" ht="45" customHeight="1" x14ac:dyDescent="0.25">
      <c r="A221" s="3" t="s">
        <v>79</v>
      </c>
      <c r="B221" s="3" t="s">
        <v>707</v>
      </c>
      <c r="C221" s="3" t="s">
        <v>708</v>
      </c>
      <c r="D221" s="3" t="s">
        <v>121</v>
      </c>
      <c r="E221" s="3" t="s">
        <v>129</v>
      </c>
      <c r="F221" s="3" t="s">
        <v>130</v>
      </c>
      <c r="G221" s="3" t="s">
        <v>130</v>
      </c>
      <c r="H221" s="3" t="s">
        <v>124</v>
      </c>
      <c r="I221" s="3" t="s">
        <v>295</v>
      </c>
      <c r="J221" s="3" t="s">
        <v>296</v>
      </c>
      <c r="K221" s="3" t="s">
        <v>297</v>
      </c>
      <c r="L221" s="3" t="s">
        <v>89</v>
      </c>
      <c r="M221" s="3" t="s">
        <v>90</v>
      </c>
      <c r="N221" s="3" t="s">
        <v>91</v>
      </c>
      <c r="O221" s="3" t="s">
        <v>92</v>
      </c>
      <c r="P221" s="3" t="s">
        <v>91</v>
      </c>
      <c r="Q221" s="3" t="s">
        <v>789</v>
      </c>
      <c r="R221" s="3" t="s">
        <v>789</v>
      </c>
      <c r="S221" s="3" t="s">
        <v>789</v>
      </c>
      <c r="T221" s="3" t="s">
        <v>789</v>
      </c>
      <c r="U221" s="3" t="s">
        <v>789</v>
      </c>
      <c r="V221" s="3" t="s">
        <v>789</v>
      </c>
      <c r="W221" s="3" t="s">
        <v>789</v>
      </c>
      <c r="X221" s="3" t="s">
        <v>789</v>
      </c>
      <c r="Y221" s="3" t="s">
        <v>789</v>
      </c>
      <c r="Z221" s="3" t="s">
        <v>789</v>
      </c>
      <c r="AA221" s="3" t="s">
        <v>789</v>
      </c>
      <c r="AB221" s="3" t="s">
        <v>789</v>
      </c>
      <c r="AC221" s="3" t="s">
        <v>789</v>
      </c>
      <c r="AD221" s="3" t="s">
        <v>94</v>
      </c>
      <c r="AE221" s="3" t="s">
        <v>710</v>
      </c>
      <c r="AF221" s="3" t="s">
        <v>96</v>
      </c>
    </row>
    <row r="222" spans="1:32" ht="45" customHeight="1" x14ac:dyDescent="0.25">
      <c r="A222" s="3" t="s">
        <v>79</v>
      </c>
      <c r="B222" s="3" t="s">
        <v>707</v>
      </c>
      <c r="C222" s="3" t="s">
        <v>708</v>
      </c>
      <c r="D222" s="3" t="s">
        <v>121</v>
      </c>
      <c r="E222" s="3" t="s">
        <v>129</v>
      </c>
      <c r="F222" s="3" t="s">
        <v>130</v>
      </c>
      <c r="G222" s="3" t="s">
        <v>130</v>
      </c>
      <c r="H222" s="3" t="s">
        <v>124</v>
      </c>
      <c r="I222" s="3" t="s">
        <v>351</v>
      </c>
      <c r="J222" s="3" t="s">
        <v>245</v>
      </c>
      <c r="K222" s="3" t="s">
        <v>198</v>
      </c>
      <c r="L222" s="3" t="s">
        <v>89</v>
      </c>
      <c r="M222" s="3" t="s">
        <v>90</v>
      </c>
      <c r="N222" s="3" t="s">
        <v>91</v>
      </c>
      <c r="O222" s="3" t="s">
        <v>92</v>
      </c>
      <c r="P222" s="3" t="s">
        <v>91</v>
      </c>
      <c r="Q222" s="3" t="s">
        <v>790</v>
      </c>
      <c r="R222" s="3" t="s">
        <v>790</v>
      </c>
      <c r="S222" s="3" t="s">
        <v>790</v>
      </c>
      <c r="T222" s="3" t="s">
        <v>790</v>
      </c>
      <c r="U222" s="3" t="s">
        <v>790</v>
      </c>
      <c r="V222" s="3" t="s">
        <v>790</v>
      </c>
      <c r="W222" s="3" t="s">
        <v>790</v>
      </c>
      <c r="X222" s="3" t="s">
        <v>790</v>
      </c>
      <c r="Y222" s="3" t="s">
        <v>790</v>
      </c>
      <c r="Z222" s="3" t="s">
        <v>790</v>
      </c>
      <c r="AA222" s="3" t="s">
        <v>790</v>
      </c>
      <c r="AB222" s="3" t="s">
        <v>790</v>
      </c>
      <c r="AC222" s="3" t="s">
        <v>790</v>
      </c>
      <c r="AD222" s="3" t="s">
        <v>94</v>
      </c>
      <c r="AE222" s="3" t="s">
        <v>710</v>
      </c>
      <c r="AF222" s="3" t="s">
        <v>96</v>
      </c>
    </row>
    <row r="223" spans="1:32" ht="45" customHeight="1" x14ac:dyDescent="0.25">
      <c r="A223" s="3" t="s">
        <v>79</v>
      </c>
      <c r="B223" s="3" t="s">
        <v>707</v>
      </c>
      <c r="C223" s="3" t="s">
        <v>708</v>
      </c>
      <c r="D223" s="3" t="s">
        <v>121</v>
      </c>
      <c r="E223" s="3" t="s">
        <v>129</v>
      </c>
      <c r="F223" s="3" t="s">
        <v>130</v>
      </c>
      <c r="G223" s="3" t="s">
        <v>130</v>
      </c>
      <c r="H223" s="3" t="s">
        <v>124</v>
      </c>
      <c r="I223" s="3" t="s">
        <v>356</v>
      </c>
      <c r="J223" s="3" t="s">
        <v>245</v>
      </c>
      <c r="K223" s="3" t="s">
        <v>357</v>
      </c>
      <c r="L223" s="3" t="s">
        <v>89</v>
      </c>
      <c r="M223" s="3" t="s">
        <v>90</v>
      </c>
      <c r="N223" s="3" t="s">
        <v>91</v>
      </c>
      <c r="O223" s="3" t="s">
        <v>92</v>
      </c>
      <c r="P223" s="3" t="s">
        <v>91</v>
      </c>
      <c r="Q223" s="3" t="s">
        <v>791</v>
      </c>
      <c r="R223" s="3" t="s">
        <v>791</v>
      </c>
      <c r="S223" s="3" t="s">
        <v>791</v>
      </c>
      <c r="T223" s="3" t="s">
        <v>791</v>
      </c>
      <c r="U223" s="3" t="s">
        <v>791</v>
      </c>
      <c r="V223" s="3" t="s">
        <v>791</v>
      </c>
      <c r="W223" s="3" t="s">
        <v>791</v>
      </c>
      <c r="X223" s="3" t="s">
        <v>791</v>
      </c>
      <c r="Y223" s="3" t="s">
        <v>791</v>
      </c>
      <c r="Z223" s="3" t="s">
        <v>791</v>
      </c>
      <c r="AA223" s="3" t="s">
        <v>791</v>
      </c>
      <c r="AB223" s="3" t="s">
        <v>791</v>
      </c>
      <c r="AC223" s="3" t="s">
        <v>791</v>
      </c>
      <c r="AD223" s="3" t="s">
        <v>94</v>
      </c>
      <c r="AE223" s="3" t="s">
        <v>710</v>
      </c>
      <c r="AF223" s="3" t="s">
        <v>96</v>
      </c>
    </row>
    <row r="224" spans="1:32" ht="45" customHeight="1" x14ac:dyDescent="0.25">
      <c r="A224" s="3" t="s">
        <v>79</v>
      </c>
      <c r="B224" s="3" t="s">
        <v>707</v>
      </c>
      <c r="C224" s="3" t="s">
        <v>708</v>
      </c>
      <c r="D224" s="3" t="s">
        <v>121</v>
      </c>
      <c r="E224" s="3" t="s">
        <v>359</v>
      </c>
      <c r="F224" s="3" t="s">
        <v>360</v>
      </c>
      <c r="G224" s="3" t="s">
        <v>360</v>
      </c>
      <c r="H224" s="3" t="s">
        <v>124</v>
      </c>
      <c r="I224" s="3" t="s">
        <v>361</v>
      </c>
      <c r="J224" s="3" t="s">
        <v>296</v>
      </c>
      <c r="K224" s="3" t="s">
        <v>236</v>
      </c>
      <c r="L224" s="3" t="s">
        <v>89</v>
      </c>
      <c r="M224" s="3" t="s">
        <v>362</v>
      </c>
      <c r="N224" s="3" t="s">
        <v>91</v>
      </c>
      <c r="O224" s="3" t="s">
        <v>363</v>
      </c>
      <c r="P224" s="3" t="s">
        <v>91</v>
      </c>
      <c r="Q224" s="3" t="s">
        <v>792</v>
      </c>
      <c r="R224" s="3" t="s">
        <v>792</v>
      </c>
      <c r="S224" s="3" t="s">
        <v>792</v>
      </c>
      <c r="T224" s="3" t="s">
        <v>792</v>
      </c>
      <c r="U224" s="3" t="s">
        <v>792</v>
      </c>
      <c r="V224" s="3" t="s">
        <v>792</v>
      </c>
      <c r="W224" s="3" t="s">
        <v>792</v>
      </c>
      <c r="X224" s="3" t="s">
        <v>792</v>
      </c>
      <c r="Y224" s="3" t="s">
        <v>792</v>
      </c>
      <c r="Z224" s="3" t="s">
        <v>792</v>
      </c>
      <c r="AA224" s="3" t="s">
        <v>792</v>
      </c>
      <c r="AB224" s="3" t="s">
        <v>792</v>
      </c>
      <c r="AC224" s="3" t="s">
        <v>792</v>
      </c>
      <c r="AD224" s="3" t="s">
        <v>94</v>
      </c>
      <c r="AE224" s="3" t="s">
        <v>710</v>
      </c>
      <c r="AF224" s="3" t="s">
        <v>96</v>
      </c>
    </row>
    <row r="225" spans="1:32" ht="45" customHeight="1" x14ac:dyDescent="0.25">
      <c r="A225" s="3" t="s">
        <v>79</v>
      </c>
      <c r="B225" s="3" t="s">
        <v>707</v>
      </c>
      <c r="C225" s="3" t="s">
        <v>708</v>
      </c>
      <c r="D225" s="3" t="s">
        <v>82</v>
      </c>
      <c r="E225" s="3" t="s">
        <v>365</v>
      </c>
      <c r="F225" s="3" t="s">
        <v>366</v>
      </c>
      <c r="G225" s="3" t="s">
        <v>366</v>
      </c>
      <c r="H225" s="3" t="s">
        <v>94</v>
      </c>
      <c r="I225" s="3" t="s">
        <v>371</v>
      </c>
      <c r="J225" s="3" t="s">
        <v>372</v>
      </c>
      <c r="K225" s="3" t="s">
        <v>373</v>
      </c>
      <c r="L225" s="3" t="s">
        <v>89</v>
      </c>
      <c r="M225" s="3" t="s">
        <v>374</v>
      </c>
      <c r="N225" s="3" t="s">
        <v>91</v>
      </c>
      <c r="O225" s="3" t="s">
        <v>375</v>
      </c>
      <c r="P225" s="3" t="s">
        <v>91</v>
      </c>
      <c r="Q225" s="3" t="s">
        <v>793</v>
      </c>
      <c r="R225" s="3" t="s">
        <v>793</v>
      </c>
      <c r="S225" s="3" t="s">
        <v>793</v>
      </c>
      <c r="T225" s="3" t="s">
        <v>793</v>
      </c>
      <c r="U225" s="3" t="s">
        <v>793</v>
      </c>
      <c r="V225" s="3" t="s">
        <v>793</v>
      </c>
      <c r="W225" s="3" t="s">
        <v>793</v>
      </c>
      <c r="X225" s="3" t="s">
        <v>793</v>
      </c>
      <c r="Y225" s="3" t="s">
        <v>793</v>
      </c>
      <c r="Z225" s="3" t="s">
        <v>793</v>
      </c>
      <c r="AA225" s="3" t="s">
        <v>793</v>
      </c>
      <c r="AB225" s="3" t="s">
        <v>793</v>
      </c>
      <c r="AC225" s="3" t="s">
        <v>793</v>
      </c>
      <c r="AD225" s="3" t="s">
        <v>94</v>
      </c>
      <c r="AE225" s="3" t="s">
        <v>710</v>
      </c>
      <c r="AF225" s="3" t="s">
        <v>96</v>
      </c>
    </row>
    <row r="226" spans="1:32" ht="45" customHeight="1" x14ac:dyDescent="0.25">
      <c r="A226" s="3" t="s">
        <v>79</v>
      </c>
      <c r="B226" s="3" t="s">
        <v>707</v>
      </c>
      <c r="C226" s="3" t="s">
        <v>708</v>
      </c>
      <c r="D226" s="3" t="s">
        <v>82</v>
      </c>
      <c r="E226" s="3" t="s">
        <v>377</v>
      </c>
      <c r="F226" s="3" t="s">
        <v>378</v>
      </c>
      <c r="G226" s="3" t="s">
        <v>378</v>
      </c>
      <c r="H226" s="3" t="s">
        <v>94</v>
      </c>
      <c r="I226" s="3" t="s">
        <v>379</v>
      </c>
      <c r="J226" s="3" t="s">
        <v>126</v>
      </c>
      <c r="K226" s="3" t="s">
        <v>380</v>
      </c>
      <c r="L226" s="3" t="s">
        <v>89</v>
      </c>
      <c r="M226" s="3" t="s">
        <v>381</v>
      </c>
      <c r="N226" s="3" t="s">
        <v>91</v>
      </c>
      <c r="O226" s="3" t="s">
        <v>382</v>
      </c>
      <c r="P226" s="3" t="s">
        <v>91</v>
      </c>
      <c r="Q226" s="3" t="s">
        <v>794</v>
      </c>
      <c r="R226" s="3" t="s">
        <v>794</v>
      </c>
      <c r="S226" s="3" t="s">
        <v>794</v>
      </c>
      <c r="T226" s="3" t="s">
        <v>794</v>
      </c>
      <c r="U226" s="3" t="s">
        <v>794</v>
      </c>
      <c r="V226" s="3" t="s">
        <v>794</v>
      </c>
      <c r="W226" s="3" t="s">
        <v>794</v>
      </c>
      <c r="X226" s="3" t="s">
        <v>794</v>
      </c>
      <c r="Y226" s="3" t="s">
        <v>794</v>
      </c>
      <c r="Z226" s="3" t="s">
        <v>794</v>
      </c>
      <c r="AA226" s="3" t="s">
        <v>794</v>
      </c>
      <c r="AB226" s="3" t="s">
        <v>794</v>
      </c>
      <c r="AC226" s="3" t="s">
        <v>794</v>
      </c>
      <c r="AD226" s="3" t="s">
        <v>94</v>
      </c>
      <c r="AE226" s="3" t="s">
        <v>710</v>
      </c>
      <c r="AF226" s="3" t="s">
        <v>96</v>
      </c>
    </row>
    <row r="227" spans="1:32" ht="45" customHeight="1" x14ac:dyDescent="0.25">
      <c r="A227" s="3" t="s">
        <v>79</v>
      </c>
      <c r="B227" s="3" t="s">
        <v>707</v>
      </c>
      <c r="C227" s="3" t="s">
        <v>708</v>
      </c>
      <c r="D227" s="3" t="s">
        <v>82</v>
      </c>
      <c r="E227" s="3" t="s">
        <v>417</v>
      </c>
      <c r="F227" s="3" t="s">
        <v>418</v>
      </c>
      <c r="G227" s="3" t="s">
        <v>418</v>
      </c>
      <c r="H227" s="3" t="s">
        <v>94</v>
      </c>
      <c r="I227" s="3" t="s">
        <v>419</v>
      </c>
      <c r="J227" s="3" t="s">
        <v>170</v>
      </c>
      <c r="K227" s="3" t="s">
        <v>171</v>
      </c>
      <c r="L227" s="3" t="s">
        <v>136</v>
      </c>
      <c r="M227" s="3" t="s">
        <v>374</v>
      </c>
      <c r="N227" s="3" t="s">
        <v>91</v>
      </c>
      <c r="O227" s="3" t="s">
        <v>375</v>
      </c>
      <c r="P227" s="3" t="s">
        <v>91</v>
      </c>
      <c r="Q227" s="3" t="s">
        <v>795</v>
      </c>
      <c r="R227" s="3" t="s">
        <v>795</v>
      </c>
      <c r="S227" s="3" t="s">
        <v>795</v>
      </c>
      <c r="T227" s="3" t="s">
        <v>795</v>
      </c>
      <c r="U227" s="3" t="s">
        <v>795</v>
      </c>
      <c r="V227" s="3" t="s">
        <v>795</v>
      </c>
      <c r="W227" s="3" t="s">
        <v>795</v>
      </c>
      <c r="X227" s="3" t="s">
        <v>795</v>
      </c>
      <c r="Y227" s="3" t="s">
        <v>795</v>
      </c>
      <c r="Z227" s="3" t="s">
        <v>795</v>
      </c>
      <c r="AA227" s="3" t="s">
        <v>795</v>
      </c>
      <c r="AB227" s="3" t="s">
        <v>795</v>
      </c>
      <c r="AC227" s="3" t="s">
        <v>795</v>
      </c>
      <c r="AD227" s="3" t="s">
        <v>94</v>
      </c>
      <c r="AE227" s="3" t="s">
        <v>710</v>
      </c>
      <c r="AF227" s="3" t="s">
        <v>96</v>
      </c>
    </row>
    <row r="228" spans="1:32" ht="45" customHeight="1" x14ac:dyDescent="0.25">
      <c r="A228" s="3" t="s">
        <v>79</v>
      </c>
      <c r="B228" s="3" t="s">
        <v>707</v>
      </c>
      <c r="C228" s="3" t="s">
        <v>708</v>
      </c>
      <c r="D228" s="3" t="s">
        <v>82</v>
      </c>
      <c r="E228" s="3" t="s">
        <v>421</v>
      </c>
      <c r="F228" s="3" t="s">
        <v>422</v>
      </c>
      <c r="G228" s="3" t="s">
        <v>422</v>
      </c>
      <c r="H228" s="3" t="s">
        <v>94</v>
      </c>
      <c r="I228" s="3" t="s">
        <v>334</v>
      </c>
      <c r="J228" s="3" t="s">
        <v>171</v>
      </c>
      <c r="K228" s="3" t="s">
        <v>423</v>
      </c>
      <c r="L228" s="3" t="s">
        <v>89</v>
      </c>
      <c r="M228" s="3" t="s">
        <v>424</v>
      </c>
      <c r="N228" s="3" t="s">
        <v>91</v>
      </c>
      <c r="O228" s="3" t="s">
        <v>425</v>
      </c>
      <c r="P228" s="3" t="s">
        <v>91</v>
      </c>
      <c r="Q228" s="3" t="s">
        <v>796</v>
      </c>
      <c r="R228" s="3" t="s">
        <v>796</v>
      </c>
      <c r="S228" s="3" t="s">
        <v>796</v>
      </c>
      <c r="T228" s="3" t="s">
        <v>796</v>
      </c>
      <c r="U228" s="3" t="s">
        <v>796</v>
      </c>
      <c r="V228" s="3" t="s">
        <v>796</v>
      </c>
      <c r="W228" s="3" t="s">
        <v>796</v>
      </c>
      <c r="X228" s="3" t="s">
        <v>796</v>
      </c>
      <c r="Y228" s="3" t="s">
        <v>796</v>
      </c>
      <c r="Z228" s="3" t="s">
        <v>796</v>
      </c>
      <c r="AA228" s="3" t="s">
        <v>796</v>
      </c>
      <c r="AB228" s="3" t="s">
        <v>796</v>
      </c>
      <c r="AC228" s="3" t="s">
        <v>796</v>
      </c>
      <c r="AD228" s="3" t="s">
        <v>94</v>
      </c>
      <c r="AE228" s="3" t="s">
        <v>710</v>
      </c>
      <c r="AF228" s="3" t="s">
        <v>96</v>
      </c>
    </row>
    <row r="229" spans="1:32" ht="45" customHeight="1" x14ac:dyDescent="0.25">
      <c r="A229" s="3" t="s">
        <v>79</v>
      </c>
      <c r="B229" s="3" t="s">
        <v>707</v>
      </c>
      <c r="C229" s="3" t="s">
        <v>708</v>
      </c>
      <c r="D229" s="3" t="s">
        <v>82</v>
      </c>
      <c r="E229" s="3" t="s">
        <v>427</v>
      </c>
      <c r="F229" s="3" t="s">
        <v>428</v>
      </c>
      <c r="G229" s="3" t="s">
        <v>428</v>
      </c>
      <c r="H229" s="3" t="s">
        <v>94</v>
      </c>
      <c r="I229" s="3" t="s">
        <v>429</v>
      </c>
      <c r="J229" s="3" t="s">
        <v>430</v>
      </c>
      <c r="K229" s="3" t="s">
        <v>315</v>
      </c>
      <c r="L229" s="3" t="s">
        <v>89</v>
      </c>
      <c r="M229" s="3" t="s">
        <v>431</v>
      </c>
      <c r="N229" s="3" t="s">
        <v>91</v>
      </c>
      <c r="O229" s="3" t="s">
        <v>432</v>
      </c>
      <c r="P229" s="3" t="s">
        <v>91</v>
      </c>
      <c r="Q229" s="3" t="s">
        <v>797</v>
      </c>
      <c r="R229" s="3" t="s">
        <v>797</v>
      </c>
      <c r="S229" s="3" t="s">
        <v>797</v>
      </c>
      <c r="T229" s="3" t="s">
        <v>797</v>
      </c>
      <c r="U229" s="3" t="s">
        <v>797</v>
      </c>
      <c r="V229" s="3" t="s">
        <v>797</v>
      </c>
      <c r="W229" s="3" t="s">
        <v>797</v>
      </c>
      <c r="X229" s="3" t="s">
        <v>797</v>
      </c>
      <c r="Y229" s="3" t="s">
        <v>797</v>
      </c>
      <c r="Z229" s="3" t="s">
        <v>797</v>
      </c>
      <c r="AA229" s="3" t="s">
        <v>797</v>
      </c>
      <c r="AB229" s="3" t="s">
        <v>797</v>
      </c>
      <c r="AC229" s="3" t="s">
        <v>797</v>
      </c>
      <c r="AD229" s="3" t="s">
        <v>94</v>
      </c>
      <c r="AE229" s="3" t="s">
        <v>710</v>
      </c>
      <c r="AF229" s="3" t="s">
        <v>96</v>
      </c>
    </row>
    <row r="230" spans="1:32" ht="45" customHeight="1" x14ac:dyDescent="0.25">
      <c r="A230" s="3" t="s">
        <v>79</v>
      </c>
      <c r="B230" s="3" t="s">
        <v>707</v>
      </c>
      <c r="C230" s="3" t="s">
        <v>708</v>
      </c>
      <c r="D230" s="3" t="s">
        <v>82</v>
      </c>
      <c r="E230" s="3" t="s">
        <v>129</v>
      </c>
      <c r="F230" s="3" t="s">
        <v>434</v>
      </c>
      <c r="G230" s="3" t="s">
        <v>434</v>
      </c>
      <c r="H230" s="3" t="s">
        <v>435</v>
      </c>
      <c r="I230" s="3" t="s">
        <v>436</v>
      </c>
      <c r="J230" s="3" t="s">
        <v>437</v>
      </c>
      <c r="K230" s="3" t="s">
        <v>107</v>
      </c>
      <c r="L230" s="3" t="s">
        <v>89</v>
      </c>
      <c r="M230" s="3" t="s">
        <v>140</v>
      </c>
      <c r="N230" s="3" t="s">
        <v>91</v>
      </c>
      <c r="O230" s="3" t="s">
        <v>141</v>
      </c>
      <c r="P230" s="3" t="s">
        <v>91</v>
      </c>
      <c r="Q230" s="3" t="s">
        <v>798</v>
      </c>
      <c r="R230" s="3" t="s">
        <v>798</v>
      </c>
      <c r="S230" s="3" t="s">
        <v>798</v>
      </c>
      <c r="T230" s="3" t="s">
        <v>798</v>
      </c>
      <c r="U230" s="3" t="s">
        <v>798</v>
      </c>
      <c r="V230" s="3" t="s">
        <v>798</v>
      </c>
      <c r="W230" s="3" t="s">
        <v>798</v>
      </c>
      <c r="X230" s="3" t="s">
        <v>798</v>
      </c>
      <c r="Y230" s="3" t="s">
        <v>798</v>
      </c>
      <c r="Z230" s="3" t="s">
        <v>798</v>
      </c>
      <c r="AA230" s="3" t="s">
        <v>798</v>
      </c>
      <c r="AB230" s="3" t="s">
        <v>798</v>
      </c>
      <c r="AC230" s="3" t="s">
        <v>798</v>
      </c>
      <c r="AD230" s="3" t="s">
        <v>94</v>
      </c>
      <c r="AE230" s="3" t="s">
        <v>710</v>
      </c>
      <c r="AF230" s="3" t="s">
        <v>96</v>
      </c>
    </row>
    <row r="231" spans="1:32" ht="45" customHeight="1" x14ac:dyDescent="0.25">
      <c r="A231" s="3" t="s">
        <v>79</v>
      </c>
      <c r="B231" s="3" t="s">
        <v>707</v>
      </c>
      <c r="C231" s="3" t="s">
        <v>708</v>
      </c>
      <c r="D231" s="3" t="s">
        <v>82</v>
      </c>
      <c r="E231" s="3" t="s">
        <v>439</v>
      </c>
      <c r="F231" s="3" t="s">
        <v>440</v>
      </c>
      <c r="G231" s="3" t="s">
        <v>440</v>
      </c>
      <c r="H231" s="3" t="s">
        <v>435</v>
      </c>
      <c r="I231" s="3" t="s">
        <v>441</v>
      </c>
      <c r="J231" s="3" t="s">
        <v>116</v>
      </c>
      <c r="K231" s="3" t="s">
        <v>116</v>
      </c>
      <c r="L231" s="3" t="s">
        <v>136</v>
      </c>
      <c r="M231" s="3" t="s">
        <v>140</v>
      </c>
      <c r="N231" s="3" t="s">
        <v>91</v>
      </c>
      <c r="O231" s="3" t="s">
        <v>141</v>
      </c>
      <c r="P231" s="3" t="s">
        <v>91</v>
      </c>
      <c r="Q231" s="3" t="s">
        <v>799</v>
      </c>
      <c r="R231" s="3" t="s">
        <v>799</v>
      </c>
      <c r="S231" s="3" t="s">
        <v>799</v>
      </c>
      <c r="T231" s="3" t="s">
        <v>799</v>
      </c>
      <c r="U231" s="3" t="s">
        <v>799</v>
      </c>
      <c r="V231" s="3" t="s">
        <v>799</v>
      </c>
      <c r="W231" s="3" t="s">
        <v>799</v>
      </c>
      <c r="X231" s="3" t="s">
        <v>799</v>
      </c>
      <c r="Y231" s="3" t="s">
        <v>799</v>
      </c>
      <c r="Z231" s="3" t="s">
        <v>799</v>
      </c>
      <c r="AA231" s="3" t="s">
        <v>799</v>
      </c>
      <c r="AB231" s="3" t="s">
        <v>799</v>
      </c>
      <c r="AC231" s="3" t="s">
        <v>799</v>
      </c>
      <c r="AD231" s="3" t="s">
        <v>94</v>
      </c>
      <c r="AE231" s="3" t="s">
        <v>710</v>
      </c>
      <c r="AF231" s="3" t="s">
        <v>96</v>
      </c>
    </row>
    <row r="232" spans="1:32" ht="45" customHeight="1" x14ac:dyDescent="0.25">
      <c r="A232" s="3" t="s">
        <v>79</v>
      </c>
      <c r="B232" s="3" t="s">
        <v>707</v>
      </c>
      <c r="C232" s="3" t="s">
        <v>708</v>
      </c>
      <c r="D232" s="3" t="s">
        <v>82</v>
      </c>
      <c r="E232" s="3" t="s">
        <v>443</v>
      </c>
      <c r="F232" s="3" t="s">
        <v>444</v>
      </c>
      <c r="G232" s="3" t="s">
        <v>444</v>
      </c>
      <c r="H232" s="3" t="s">
        <v>435</v>
      </c>
      <c r="I232" s="3" t="s">
        <v>445</v>
      </c>
      <c r="J232" s="3" t="s">
        <v>349</v>
      </c>
      <c r="K232" s="3" t="s">
        <v>446</v>
      </c>
      <c r="L232" s="3" t="s">
        <v>89</v>
      </c>
      <c r="M232" s="3" t="s">
        <v>447</v>
      </c>
      <c r="N232" s="3" t="s">
        <v>91</v>
      </c>
      <c r="O232" s="3" t="s">
        <v>448</v>
      </c>
      <c r="P232" s="3" t="s">
        <v>91</v>
      </c>
      <c r="Q232" s="3" t="s">
        <v>800</v>
      </c>
      <c r="R232" s="3" t="s">
        <v>800</v>
      </c>
      <c r="S232" s="3" t="s">
        <v>800</v>
      </c>
      <c r="T232" s="3" t="s">
        <v>800</v>
      </c>
      <c r="U232" s="3" t="s">
        <v>800</v>
      </c>
      <c r="V232" s="3" t="s">
        <v>800</v>
      </c>
      <c r="W232" s="3" t="s">
        <v>800</v>
      </c>
      <c r="X232" s="3" t="s">
        <v>800</v>
      </c>
      <c r="Y232" s="3" t="s">
        <v>800</v>
      </c>
      <c r="Z232" s="3" t="s">
        <v>800</v>
      </c>
      <c r="AA232" s="3" t="s">
        <v>800</v>
      </c>
      <c r="AB232" s="3" t="s">
        <v>800</v>
      </c>
      <c r="AC232" s="3" t="s">
        <v>800</v>
      </c>
      <c r="AD232" s="3" t="s">
        <v>94</v>
      </c>
      <c r="AE232" s="3" t="s">
        <v>710</v>
      </c>
      <c r="AF232" s="3" t="s">
        <v>96</v>
      </c>
    </row>
    <row r="233" spans="1:32" ht="45" customHeight="1" x14ac:dyDescent="0.25">
      <c r="A233" s="3" t="s">
        <v>79</v>
      </c>
      <c r="B233" s="3" t="s">
        <v>707</v>
      </c>
      <c r="C233" s="3" t="s">
        <v>708</v>
      </c>
      <c r="D233" s="3" t="s">
        <v>82</v>
      </c>
      <c r="E233" s="3" t="s">
        <v>517</v>
      </c>
      <c r="F233" s="3" t="s">
        <v>518</v>
      </c>
      <c r="G233" s="3" t="s">
        <v>518</v>
      </c>
      <c r="H233" s="3" t="s">
        <v>85</v>
      </c>
      <c r="I233" s="3" t="s">
        <v>520</v>
      </c>
      <c r="J233" s="3" t="s">
        <v>242</v>
      </c>
      <c r="K233" s="3" t="s">
        <v>134</v>
      </c>
      <c r="L233" s="3" t="s">
        <v>136</v>
      </c>
      <c r="M233" s="3" t="s">
        <v>90</v>
      </c>
      <c r="N233" s="3" t="s">
        <v>91</v>
      </c>
      <c r="O233" s="3" t="s">
        <v>92</v>
      </c>
      <c r="P233" s="3" t="s">
        <v>91</v>
      </c>
      <c r="Q233" s="3" t="s">
        <v>801</v>
      </c>
      <c r="R233" s="3" t="s">
        <v>801</v>
      </c>
      <c r="S233" s="3" t="s">
        <v>801</v>
      </c>
      <c r="T233" s="3" t="s">
        <v>801</v>
      </c>
      <c r="U233" s="3" t="s">
        <v>801</v>
      </c>
      <c r="V233" s="3" t="s">
        <v>801</v>
      </c>
      <c r="W233" s="3" t="s">
        <v>801</v>
      </c>
      <c r="X233" s="3" t="s">
        <v>801</v>
      </c>
      <c r="Y233" s="3" t="s">
        <v>801</v>
      </c>
      <c r="Z233" s="3" t="s">
        <v>801</v>
      </c>
      <c r="AA233" s="3" t="s">
        <v>801</v>
      </c>
      <c r="AB233" s="3" t="s">
        <v>801</v>
      </c>
      <c r="AC233" s="3" t="s">
        <v>801</v>
      </c>
      <c r="AD233" s="3" t="s">
        <v>94</v>
      </c>
      <c r="AE233" s="3" t="s">
        <v>710</v>
      </c>
      <c r="AF233" s="3" t="s">
        <v>96</v>
      </c>
    </row>
    <row r="234" spans="1:32" ht="45" customHeight="1" x14ac:dyDescent="0.25">
      <c r="A234" s="3" t="s">
        <v>79</v>
      </c>
      <c r="B234" s="3" t="s">
        <v>707</v>
      </c>
      <c r="C234" s="3" t="s">
        <v>708</v>
      </c>
      <c r="D234" s="3" t="s">
        <v>82</v>
      </c>
      <c r="E234" s="3" t="s">
        <v>450</v>
      </c>
      <c r="F234" s="3" t="s">
        <v>451</v>
      </c>
      <c r="G234" s="3" t="s">
        <v>451</v>
      </c>
      <c r="H234" s="3" t="s">
        <v>435</v>
      </c>
      <c r="I234" s="3" t="s">
        <v>452</v>
      </c>
      <c r="J234" s="3" t="s">
        <v>453</v>
      </c>
      <c r="K234" s="3" t="s">
        <v>454</v>
      </c>
      <c r="L234" s="3" t="s">
        <v>89</v>
      </c>
      <c r="M234" s="3" t="s">
        <v>455</v>
      </c>
      <c r="N234" s="3" t="s">
        <v>91</v>
      </c>
      <c r="O234" s="3" t="s">
        <v>456</v>
      </c>
      <c r="P234" s="3" t="s">
        <v>91</v>
      </c>
      <c r="Q234" s="3" t="s">
        <v>802</v>
      </c>
      <c r="R234" s="3" t="s">
        <v>802</v>
      </c>
      <c r="S234" s="3" t="s">
        <v>802</v>
      </c>
      <c r="T234" s="3" t="s">
        <v>802</v>
      </c>
      <c r="U234" s="3" t="s">
        <v>802</v>
      </c>
      <c r="V234" s="3" t="s">
        <v>802</v>
      </c>
      <c r="W234" s="3" t="s">
        <v>802</v>
      </c>
      <c r="X234" s="3" t="s">
        <v>802</v>
      </c>
      <c r="Y234" s="3" t="s">
        <v>802</v>
      </c>
      <c r="Z234" s="3" t="s">
        <v>802</v>
      </c>
      <c r="AA234" s="3" t="s">
        <v>802</v>
      </c>
      <c r="AB234" s="3" t="s">
        <v>802</v>
      </c>
      <c r="AC234" s="3" t="s">
        <v>802</v>
      </c>
      <c r="AD234" s="3" t="s">
        <v>94</v>
      </c>
      <c r="AE234" s="3" t="s">
        <v>710</v>
      </c>
      <c r="AF234" s="3" t="s">
        <v>96</v>
      </c>
    </row>
    <row r="235" spans="1:32" ht="45" customHeight="1" x14ac:dyDescent="0.25">
      <c r="A235" s="3" t="s">
        <v>79</v>
      </c>
      <c r="B235" s="3" t="s">
        <v>707</v>
      </c>
      <c r="C235" s="3" t="s">
        <v>708</v>
      </c>
      <c r="D235" s="3" t="s">
        <v>82</v>
      </c>
      <c r="E235" s="3" t="s">
        <v>511</v>
      </c>
      <c r="F235" s="3" t="s">
        <v>512</v>
      </c>
      <c r="G235" s="3" t="s">
        <v>512</v>
      </c>
      <c r="H235" s="3" t="s">
        <v>85</v>
      </c>
      <c r="I235" s="3" t="s">
        <v>513</v>
      </c>
      <c r="J235" s="3" t="s">
        <v>514</v>
      </c>
      <c r="K235" s="3" t="s">
        <v>515</v>
      </c>
      <c r="L235" s="3" t="s">
        <v>89</v>
      </c>
      <c r="M235" s="3" t="s">
        <v>267</v>
      </c>
      <c r="N235" s="3" t="s">
        <v>91</v>
      </c>
      <c r="O235" s="3" t="s">
        <v>268</v>
      </c>
      <c r="P235" s="3" t="s">
        <v>91</v>
      </c>
      <c r="Q235" s="3" t="s">
        <v>803</v>
      </c>
      <c r="R235" s="3" t="s">
        <v>803</v>
      </c>
      <c r="S235" s="3" t="s">
        <v>803</v>
      </c>
      <c r="T235" s="3" t="s">
        <v>803</v>
      </c>
      <c r="U235" s="3" t="s">
        <v>803</v>
      </c>
      <c r="V235" s="3" t="s">
        <v>803</v>
      </c>
      <c r="W235" s="3" t="s">
        <v>803</v>
      </c>
      <c r="X235" s="3" t="s">
        <v>803</v>
      </c>
      <c r="Y235" s="3" t="s">
        <v>803</v>
      </c>
      <c r="Z235" s="3" t="s">
        <v>803</v>
      </c>
      <c r="AA235" s="3" t="s">
        <v>803</v>
      </c>
      <c r="AB235" s="3" t="s">
        <v>803</v>
      </c>
      <c r="AC235" s="3" t="s">
        <v>803</v>
      </c>
      <c r="AD235" s="3" t="s">
        <v>94</v>
      </c>
      <c r="AE235" s="3" t="s">
        <v>710</v>
      </c>
      <c r="AF235" s="3" t="s">
        <v>96</v>
      </c>
    </row>
    <row r="236" spans="1:32" ht="45" customHeight="1" x14ac:dyDescent="0.25">
      <c r="A236" s="3" t="s">
        <v>79</v>
      </c>
      <c r="B236" s="3" t="s">
        <v>707</v>
      </c>
      <c r="C236" s="3" t="s">
        <v>708</v>
      </c>
      <c r="D236" s="3" t="s">
        <v>82</v>
      </c>
      <c r="E236" s="3" t="s">
        <v>517</v>
      </c>
      <c r="F236" s="3" t="s">
        <v>518</v>
      </c>
      <c r="G236" s="3" t="s">
        <v>518</v>
      </c>
      <c r="H236" s="3" t="s">
        <v>85</v>
      </c>
      <c r="I236" s="3" t="s">
        <v>244</v>
      </c>
      <c r="J236" s="3" t="s">
        <v>106</v>
      </c>
      <c r="K236" s="3" t="s">
        <v>488</v>
      </c>
      <c r="L236" s="3" t="s">
        <v>89</v>
      </c>
      <c r="M236" s="3" t="s">
        <v>90</v>
      </c>
      <c r="N236" s="3" t="s">
        <v>91</v>
      </c>
      <c r="O236" s="3" t="s">
        <v>92</v>
      </c>
      <c r="P236" s="3" t="s">
        <v>91</v>
      </c>
      <c r="Q236" s="3" t="s">
        <v>804</v>
      </c>
      <c r="R236" s="3" t="s">
        <v>804</v>
      </c>
      <c r="S236" s="3" t="s">
        <v>804</v>
      </c>
      <c r="T236" s="3" t="s">
        <v>804</v>
      </c>
      <c r="U236" s="3" t="s">
        <v>804</v>
      </c>
      <c r="V236" s="3" t="s">
        <v>804</v>
      </c>
      <c r="W236" s="3" t="s">
        <v>804</v>
      </c>
      <c r="X236" s="3" t="s">
        <v>804</v>
      </c>
      <c r="Y236" s="3" t="s">
        <v>804</v>
      </c>
      <c r="Z236" s="3" t="s">
        <v>804</v>
      </c>
      <c r="AA236" s="3" t="s">
        <v>804</v>
      </c>
      <c r="AB236" s="3" t="s">
        <v>804</v>
      </c>
      <c r="AC236" s="3" t="s">
        <v>804</v>
      </c>
      <c r="AD236" s="3" t="s">
        <v>94</v>
      </c>
      <c r="AE236" s="3" t="s">
        <v>710</v>
      </c>
      <c r="AF236" s="3" t="s">
        <v>721</v>
      </c>
    </row>
    <row r="237" spans="1:32" ht="45" customHeight="1" x14ac:dyDescent="0.25">
      <c r="A237" s="3" t="s">
        <v>79</v>
      </c>
      <c r="B237" s="3" t="s">
        <v>707</v>
      </c>
      <c r="C237" s="3" t="s">
        <v>708</v>
      </c>
      <c r="D237" s="3" t="s">
        <v>82</v>
      </c>
      <c r="E237" s="3" t="s">
        <v>517</v>
      </c>
      <c r="F237" s="3" t="s">
        <v>518</v>
      </c>
      <c r="G237" s="3" t="s">
        <v>518</v>
      </c>
      <c r="H237" s="3" t="s">
        <v>85</v>
      </c>
      <c r="I237" s="3" t="s">
        <v>522</v>
      </c>
      <c r="J237" s="3" t="s">
        <v>523</v>
      </c>
      <c r="K237" s="3" t="s">
        <v>524</v>
      </c>
      <c r="L237" s="3" t="s">
        <v>89</v>
      </c>
      <c r="M237" s="3" t="s">
        <v>90</v>
      </c>
      <c r="N237" s="3" t="s">
        <v>91</v>
      </c>
      <c r="O237" s="3" t="s">
        <v>92</v>
      </c>
      <c r="P237" s="3" t="s">
        <v>91</v>
      </c>
      <c r="Q237" s="3" t="s">
        <v>805</v>
      </c>
      <c r="R237" s="3" t="s">
        <v>805</v>
      </c>
      <c r="S237" s="3" t="s">
        <v>805</v>
      </c>
      <c r="T237" s="3" t="s">
        <v>805</v>
      </c>
      <c r="U237" s="3" t="s">
        <v>805</v>
      </c>
      <c r="V237" s="3" t="s">
        <v>805</v>
      </c>
      <c r="W237" s="3" t="s">
        <v>805</v>
      </c>
      <c r="X237" s="3" t="s">
        <v>805</v>
      </c>
      <c r="Y237" s="3" t="s">
        <v>805</v>
      </c>
      <c r="Z237" s="3" t="s">
        <v>805</v>
      </c>
      <c r="AA237" s="3" t="s">
        <v>805</v>
      </c>
      <c r="AB237" s="3" t="s">
        <v>805</v>
      </c>
      <c r="AC237" s="3" t="s">
        <v>805</v>
      </c>
      <c r="AD237" s="3" t="s">
        <v>94</v>
      </c>
      <c r="AE237" s="3" t="s">
        <v>710</v>
      </c>
      <c r="AF237" s="3" t="s">
        <v>96</v>
      </c>
    </row>
    <row r="238" spans="1:32" ht="45" customHeight="1" x14ac:dyDescent="0.25">
      <c r="A238" s="3" t="s">
        <v>79</v>
      </c>
      <c r="B238" s="3" t="s">
        <v>707</v>
      </c>
      <c r="C238" s="3" t="s">
        <v>708</v>
      </c>
      <c r="D238" s="3" t="s">
        <v>82</v>
      </c>
      <c r="E238" s="3" t="s">
        <v>517</v>
      </c>
      <c r="F238" s="3" t="s">
        <v>518</v>
      </c>
      <c r="G238" s="3" t="s">
        <v>518</v>
      </c>
      <c r="H238" s="3" t="s">
        <v>85</v>
      </c>
      <c r="I238" s="3" t="s">
        <v>208</v>
      </c>
      <c r="J238" s="3" t="s">
        <v>126</v>
      </c>
      <c r="K238" s="3" t="s">
        <v>297</v>
      </c>
      <c r="L238" s="3" t="s">
        <v>136</v>
      </c>
      <c r="M238" s="3" t="s">
        <v>90</v>
      </c>
      <c r="N238" s="3" t="s">
        <v>91</v>
      </c>
      <c r="O238" s="3" t="s">
        <v>92</v>
      </c>
      <c r="P238" s="3" t="s">
        <v>91</v>
      </c>
      <c r="Q238" s="3" t="s">
        <v>806</v>
      </c>
      <c r="R238" s="3" t="s">
        <v>806</v>
      </c>
      <c r="S238" s="3" t="s">
        <v>806</v>
      </c>
      <c r="T238" s="3" t="s">
        <v>806</v>
      </c>
      <c r="U238" s="3" t="s">
        <v>806</v>
      </c>
      <c r="V238" s="3" t="s">
        <v>806</v>
      </c>
      <c r="W238" s="3" t="s">
        <v>806</v>
      </c>
      <c r="X238" s="3" t="s">
        <v>806</v>
      </c>
      <c r="Y238" s="3" t="s">
        <v>806</v>
      </c>
      <c r="Z238" s="3" t="s">
        <v>806</v>
      </c>
      <c r="AA238" s="3" t="s">
        <v>806</v>
      </c>
      <c r="AB238" s="3" t="s">
        <v>806</v>
      </c>
      <c r="AC238" s="3" t="s">
        <v>806</v>
      </c>
      <c r="AD238" s="3" t="s">
        <v>94</v>
      </c>
      <c r="AE238" s="3" t="s">
        <v>710</v>
      </c>
      <c r="AF238" s="3" t="s">
        <v>96</v>
      </c>
    </row>
    <row r="239" spans="1:32" ht="45" customHeight="1" x14ac:dyDescent="0.25">
      <c r="A239" s="3" t="s">
        <v>79</v>
      </c>
      <c r="B239" s="3" t="s">
        <v>707</v>
      </c>
      <c r="C239" s="3" t="s">
        <v>708</v>
      </c>
      <c r="D239" s="3" t="s">
        <v>82</v>
      </c>
      <c r="E239" s="3" t="s">
        <v>517</v>
      </c>
      <c r="F239" s="3" t="s">
        <v>518</v>
      </c>
      <c r="G239" s="3" t="s">
        <v>518</v>
      </c>
      <c r="H239" s="3" t="s">
        <v>85</v>
      </c>
      <c r="I239" s="3" t="s">
        <v>527</v>
      </c>
      <c r="J239" s="3" t="s">
        <v>286</v>
      </c>
      <c r="K239" s="3" t="s">
        <v>303</v>
      </c>
      <c r="L239" s="3" t="s">
        <v>136</v>
      </c>
      <c r="M239" s="3" t="s">
        <v>90</v>
      </c>
      <c r="N239" s="3" t="s">
        <v>91</v>
      </c>
      <c r="O239" s="3" t="s">
        <v>92</v>
      </c>
      <c r="P239" s="3" t="s">
        <v>91</v>
      </c>
      <c r="Q239" s="3" t="s">
        <v>807</v>
      </c>
      <c r="R239" s="3" t="s">
        <v>807</v>
      </c>
      <c r="S239" s="3" t="s">
        <v>807</v>
      </c>
      <c r="T239" s="3" t="s">
        <v>807</v>
      </c>
      <c r="U239" s="3" t="s">
        <v>807</v>
      </c>
      <c r="V239" s="3" t="s">
        <v>807</v>
      </c>
      <c r="W239" s="3" t="s">
        <v>807</v>
      </c>
      <c r="X239" s="3" t="s">
        <v>807</v>
      </c>
      <c r="Y239" s="3" t="s">
        <v>807</v>
      </c>
      <c r="Z239" s="3" t="s">
        <v>807</v>
      </c>
      <c r="AA239" s="3" t="s">
        <v>807</v>
      </c>
      <c r="AB239" s="3" t="s">
        <v>807</v>
      </c>
      <c r="AC239" s="3" t="s">
        <v>807</v>
      </c>
      <c r="AD239" s="3" t="s">
        <v>94</v>
      </c>
      <c r="AE239" s="3" t="s">
        <v>710</v>
      </c>
      <c r="AF239" s="3" t="s">
        <v>96</v>
      </c>
    </row>
    <row r="240" spans="1:32" ht="45" customHeight="1" x14ac:dyDescent="0.25">
      <c r="A240" s="3" t="s">
        <v>79</v>
      </c>
      <c r="B240" s="3" t="s">
        <v>707</v>
      </c>
      <c r="C240" s="3" t="s">
        <v>708</v>
      </c>
      <c r="D240" s="3" t="s">
        <v>82</v>
      </c>
      <c r="E240" s="3" t="s">
        <v>517</v>
      </c>
      <c r="F240" s="3" t="s">
        <v>518</v>
      </c>
      <c r="G240" s="3" t="s">
        <v>518</v>
      </c>
      <c r="H240" s="3" t="s">
        <v>85</v>
      </c>
      <c r="I240" s="3" t="s">
        <v>580</v>
      </c>
      <c r="J240" s="3" t="s">
        <v>245</v>
      </c>
      <c r="K240" s="3" t="s">
        <v>481</v>
      </c>
      <c r="L240" s="3" t="s">
        <v>89</v>
      </c>
      <c r="M240" s="3" t="s">
        <v>90</v>
      </c>
      <c r="N240" s="3" t="s">
        <v>91</v>
      </c>
      <c r="O240" s="3" t="s">
        <v>92</v>
      </c>
      <c r="P240" s="3" t="s">
        <v>91</v>
      </c>
      <c r="Q240" s="3" t="s">
        <v>808</v>
      </c>
      <c r="R240" s="3" t="s">
        <v>808</v>
      </c>
      <c r="S240" s="3" t="s">
        <v>808</v>
      </c>
      <c r="T240" s="3" t="s">
        <v>808</v>
      </c>
      <c r="U240" s="3" t="s">
        <v>808</v>
      </c>
      <c r="V240" s="3" t="s">
        <v>808</v>
      </c>
      <c r="W240" s="3" t="s">
        <v>808</v>
      </c>
      <c r="X240" s="3" t="s">
        <v>808</v>
      </c>
      <c r="Y240" s="3" t="s">
        <v>808</v>
      </c>
      <c r="Z240" s="3" t="s">
        <v>808</v>
      </c>
      <c r="AA240" s="3" t="s">
        <v>808</v>
      </c>
      <c r="AB240" s="3" t="s">
        <v>808</v>
      </c>
      <c r="AC240" s="3" t="s">
        <v>808</v>
      </c>
      <c r="AD240" s="3" t="s">
        <v>94</v>
      </c>
      <c r="AE240" s="3" t="s">
        <v>710</v>
      </c>
      <c r="AF240" s="3" t="s">
        <v>96</v>
      </c>
    </row>
    <row r="241" spans="1:32" ht="45" customHeight="1" x14ac:dyDescent="0.25">
      <c r="A241" s="3" t="s">
        <v>79</v>
      </c>
      <c r="B241" s="3" t="s">
        <v>707</v>
      </c>
      <c r="C241" s="3" t="s">
        <v>708</v>
      </c>
      <c r="D241" s="3" t="s">
        <v>82</v>
      </c>
      <c r="E241" s="3" t="s">
        <v>517</v>
      </c>
      <c r="F241" s="3" t="s">
        <v>518</v>
      </c>
      <c r="G241" s="3" t="s">
        <v>518</v>
      </c>
      <c r="H241" s="3" t="s">
        <v>85</v>
      </c>
      <c r="I241" s="3" t="s">
        <v>529</v>
      </c>
      <c r="J241" s="3" t="s">
        <v>487</v>
      </c>
      <c r="K241" s="3" t="s">
        <v>530</v>
      </c>
      <c r="L241" s="3" t="s">
        <v>136</v>
      </c>
      <c r="M241" s="3" t="s">
        <v>90</v>
      </c>
      <c r="N241" s="3" t="s">
        <v>91</v>
      </c>
      <c r="O241" s="3" t="s">
        <v>92</v>
      </c>
      <c r="P241" s="3" t="s">
        <v>91</v>
      </c>
      <c r="Q241" s="3" t="s">
        <v>809</v>
      </c>
      <c r="R241" s="3" t="s">
        <v>809</v>
      </c>
      <c r="S241" s="3" t="s">
        <v>809</v>
      </c>
      <c r="T241" s="3" t="s">
        <v>809</v>
      </c>
      <c r="U241" s="3" t="s">
        <v>809</v>
      </c>
      <c r="V241" s="3" t="s">
        <v>809</v>
      </c>
      <c r="W241" s="3" t="s">
        <v>809</v>
      </c>
      <c r="X241" s="3" t="s">
        <v>809</v>
      </c>
      <c r="Y241" s="3" t="s">
        <v>809</v>
      </c>
      <c r="Z241" s="3" t="s">
        <v>809</v>
      </c>
      <c r="AA241" s="3" t="s">
        <v>809</v>
      </c>
      <c r="AB241" s="3" t="s">
        <v>809</v>
      </c>
      <c r="AC241" s="3" t="s">
        <v>809</v>
      </c>
      <c r="AD241" s="3" t="s">
        <v>94</v>
      </c>
      <c r="AE241" s="3" t="s">
        <v>710</v>
      </c>
      <c r="AF241" s="3" t="s">
        <v>96</v>
      </c>
    </row>
    <row r="242" spans="1:32" ht="45" customHeight="1" x14ac:dyDescent="0.25">
      <c r="A242" s="3" t="s">
        <v>79</v>
      </c>
      <c r="B242" s="3" t="s">
        <v>707</v>
      </c>
      <c r="C242" s="3" t="s">
        <v>708</v>
      </c>
      <c r="D242" s="3" t="s">
        <v>82</v>
      </c>
      <c r="E242" s="3" t="s">
        <v>517</v>
      </c>
      <c r="F242" s="3" t="s">
        <v>518</v>
      </c>
      <c r="G242" s="3" t="s">
        <v>518</v>
      </c>
      <c r="H242" s="3" t="s">
        <v>85</v>
      </c>
      <c r="I242" s="3" t="s">
        <v>575</v>
      </c>
      <c r="J242" s="3" t="s">
        <v>96</v>
      </c>
      <c r="K242" s="3" t="s">
        <v>102</v>
      </c>
      <c r="L242" s="3" t="s">
        <v>89</v>
      </c>
      <c r="M242" s="3" t="s">
        <v>90</v>
      </c>
      <c r="N242" s="3" t="s">
        <v>91</v>
      </c>
      <c r="O242" s="3" t="s">
        <v>92</v>
      </c>
      <c r="P242" s="3" t="s">
        <v>91</v>
      </c>
      <c r="Q242" s="3" t="s">
        <v>810</v>
      </c>
      <c r="R242" s="3" t="s">
        <v>810</v>
      </c>
      <c r="S242" s="3" t="s">
        <v>810</v>
      </c>
      <c r="T242" s="3" t="s">
        <v>810</v>
      </c>
      <c r="U242" s="3" t="s">
        <v>810</v>
      </c>
      <c r="V242" s="3" t="s">
        <v>810</v>
      </c>
      <c r="W242" s="3" t="s">
        <v>810</v>
      </c>
      <c r="X242" s="3" t="s">
        <v>810</v>
      </c>
      <c r="Y242" s="3" t="s">
        <v>810</v>
      </c>
      <c r="Z242" s="3" t="s">
        <v>810</v>
      </c>
      <c r="AA242" s="3" t="s">
        <v>810</v>
      </c>
      <c r="AB242" s="3" t="s">
        <v>810</v>
      </c>
      <c r="AC242" s="3" t="s">
        <v>810</v>
      </c>
      <c r="AD242" s="3" t="s">
        <v>94</v>
      </c>
      <c r="AE242" s="3" t="s">
        <v>710</v>
      </c>
      <c r="AF242" s="3" t="s">
        <v>96</v>
      </c>
    </row>
    <row r="243" spans="1:32" ht="45" customHeight="1" x14ac:dyDescent="0.25">
      <c r="A243" s="3" t="s">
        <v>79</v>
      </c>
      <c r="B243" s="3" t="s">
        <v>707</v>
      </c>
      <c r="C243" s="3" t="s">
        <v>708</v>
      </c>
      <c r="D243" s="3" t="s">
        <v>82</v>
      </c>
      <c r="E243" s="3" t="s">
        <v>517</v>
      </c>
      <c r="F243" s="3" t="s">
        <v>518</v>
      </c>
      <c r="G243" s="3" t="s">
        <v>518</v>
      </c>
      <c r="H243" s="3" t="s">
        <v>85</v>
      </c>
      <c r="I243" s="3" t="s">
        <v>577</v>
      </c>
      <c r="J243" s="3" t="s">
        <v>349</v>
      </c>
      <c r="K243" s="3" t="s">
        <v>578</v>
      </c>
      <c r="L243" s="3" t="s">
        <v>136</v>
      </c>
      <c r="M243" s="3" t="s">
        <v>90</v>
      </c>
      <c r="N243" s="3" t="s">
        <v>91</v>
      </c>
      <c r="O243" s="3" t="s">
        <v>92</v>
      </c>
      <c r="P243" s="3" t="s">
        <v>91</v>
      </c>
      <c r="Q243" s="3" t="s">
        <v>811</v>
      </c>
      <c r="R243" s="3" t="s">
        <v>811</v>
      </c>
      <c r="S243" s="3" t="s">
        <v>811</v>
      </c>
      <c r="T243" s="3" t="s">
        <v>811</v>
      </c>
      <c r="U243" s="3" t="s">
        <v>811</v>
      </c>
      <c r="V243" s="3" t="s">
        <v>811</v>
      </c>
      <c r="W243" s="3" t="s">
        <v>811</v>
      </c>
      <c r="X243" s="3" t="s">
        <v>811</v>
      </c>
      <c r="Y243" s="3" t="s">
        <v>811</v>
      </c>
      <c r="Z243" s="3" t="s">
        <v>811</v>
      </c>
      <c r="AA243" s="3" t="s">
        <v>811</v>
      </c>
      <c r="AB243" s="3" t="s">
        <v>811</v>
      </c>
      <c r="AC243" s="3" t="s">
        <v>811</v>
      </c>
      <c r="AD243" s="3" t="s">
        <v>94</v>
      </c>
      <c r="AE243" s="3" t="s">
        <v>710</v>
      </c>
      <c r="AF243" s="3" t="s">
        <v>96</v>
      </c>
    </row>
    <row r="244" spans="1:32" ht="45" customHeight="1" x14ac:dyDescent="0.25">
      <c r="A244" s="3" t="s">
        <v>79</v>
      </c>
      <c r="B244" s="3" t="s">
        <v>707</v>
      </c>
      <c r="C244" s="3" t="s">
        <v>708</v>
      </c>
      <c r="D244" s="3" t="s">
        <v>82</v>
      </c>
      <c r="E244" s="3" t="s">
        <v>517</v>
      </c>
      <c r="F244" s="3" t="s">
        <v>518</v>
      </c>
      <c r="G244" s="3" t="s">
        <v>518</v>
      </c>
      <c r="H244" s="3" t="s">
        <v>85</v>
      </c>
      <c r="I244" s="3" t="s">
        <v>357</v>
      </c>
      <c r="J244" s="3" t="s">
        <v>582</v>
      </c>
      <c r="K244" s="3" t="s">
        <v>583</v>
      </c>
      <c r="L244" s="3" t="s">
        <v>136</v>
      </c>
      <c r="M244" s="3" t="s">
        <v>90</v>
      </c>
      <c r="N244" s="3" t="s">
        <v>91</v>
      </c>
      <c r="O244" s="3" t="s">
        <v>92</v>
      </c>
      <c r="P244" s="3" t="s">
        <v>91</v>
      </c>
      <c r="Q244" s="3" t="s">
        <v>812</v>
      </c>
      <c r="R244" s="3" t="s">
        <v>812</v>
      </c>
      <c r="S244" s="3" t="s">
        <v>812</v>
      </c>
      <c r="T244" s="3" t="s">
        <v>812</v>
      </c>
      <c r="U244" s="3" t="s">
        <v>812</v>
      </c>
      <c r="V244" s="3" t="s">
        <v>812</v>
      </c>
      <c r="W244" s="3" t="s">
        <v>812</v>
      </c>
      <c r="X244" s="3" t="s">
        <v>812</v>
      </c>
      <c r="Y244" s="3" t="s">
        <v>812</v>
      </c>
      <c r="Z244" s="3" t="s">
        <v>812</v>
      </c>
      <c r="AA244" s="3" t="s">
        <v>812</v>
      </c>
      <c r="AB244" s="3" t="s">
        <v>812</v>
      </c>
      <c r="AC244" s="3" t="s">
        <v>812</v>
      </c>
      <c r="AD244" s="3" t="s">
        <v>94</v>
      </c>
      <c r="AE244" s="3" t="s">
        <v>710</v>
      </c>
      <c r="AF244" s="3" t="s">
        <v>96</v>
      </c>
    </row>
    <row r="245" spans="1:32" ht="45" customHeight="1" x14ac:dyDescent="0.25">
      <c r="A245" s="3" t="s">
        <v>79</v>
      </c>
      <c r="B245" s="3" t="s">
        <v>707</v>
      </c>
      <c r="C245" s="3" t="s">
        <v>708</v>
      </c>
      <c r="D245" s="3" t="s">
        <v>82</v>
      </c>
      <c r="E245" s="3" t="s">
        <v>585</v>
      </c>
      <c r="F245" s="3" t="s">
        <v>586</v>
      </c>
      <c r="G245" s="3" t="s">
        <v>586</v>
      </c>
      <c r="H245" s="3" t="s">
        <v>85</v>
      </c>
      <c r="I245" s="3" t="s">
        <v>208</v>
      </c>
      <c r="J245" s="3" t="s">
        <v>296</v>
      </c>
      <c r="K245" s="3" t="s">
        <v>587</v>
      </c>
      <c r="L245" s="3" t="s">
        <v>136</v>
      </c>
      <c r="M245" s="3" t="s">
        <v>210</v>
      </c>
      <c r="N245" s="3" t="s">
        <v>91</v>
      </c>
      <c r="O245" s="3" t="s">
        <v>211</v>
      </c>
      <c r="P245" s="3" t="s">
        <v>91</v>
      </c>
      <c r="Q245" s="3" t="s">
        <v>813</v>
      </c>
      <c r="R245" s="3" t="s">
        <v>813</v>
      </c>
      <c r="S245" s="3" t="s">
        <v>813</v>
      </c>
      <c r="T245" s="3" t="s">
        <v>813</v>
      </c>
      <c r="U245" s="3" t="s">
        <v>813</v>
      </c>
      <c r="V245" s="3" t="s">
        <v>813</v>
      </c>
      <c r="W245" s="3" t="s">
        <v>813</v>
      </c>
      <c r="X245" s="3" t="s">
        <v>813</v>
      </c>
      <c r="Y245" s="3" t="s">
        <v>813</v>
      </c>
      <c r="Z245" s="3" t="s">
        <v>813</v>
      </c>
      <c r="AA245" s="3" t="s">
        <v>813</v>
      </c>
      <c r="AB245" s="3" t="s">
        <v>813</v>
      </c>
      <c r="AC245" s="3" t="s">
        <v>813</v>
      </c>
      <c r="AD245" s="3" t="s">
        <v>94</v>
      </c>
      <c r="AE245" s="3" t="s">
        <v>710</v>
      </c>
      <c r="AF245" s="3" t="s">
        <v>96</v>
      </c>
    </row>
    <row r="246" spans="1:32" ht="45" customHeight="1" x14ac:dyDescent="0.25">
      <c r="A246" s="3" t="s">
        <v>79</v>
      </c>
      <c r="B246" s="3" t="s">
        <v>707</v>
      </c>
      <c r="C246" s="3" t="s">
        <v>708</v>
      </c>
      <c r="D246" s="3" t="s">
        <v>82</v>
      </c>
      <c r="E246" s="3" t="s">
        <v>517</v>
      </c>
      <c r="F246" s="3" t="s">
        <v>518</v>
      </c>
      <c r="G246" s="3" t="s">
        <v>518</v>
      </c>
      <c r="H246" s="3" t="s">
        <v>85</v>
      </c>
      <c r="I246" s="3" t="s">
        <v>589</v>
      </c>
      <c r="J246" s="3" t="s">
        <v>242</v>
      </c>
      <c r="K246" s="3" t="s">
        <v>372</v>
      </c>
      <c r="L246" s="3" t="s">
        <v>136</v>
      </c>
      <c r="M246" s="3" t="s">
        <v>90</v>
      </c>
      <c r="N246" s="3" t="s">
        <v>91</v>
      </c>
      <c r="O246" s="3" t="s">
        <v>92</v>
      </c>
      <c r="P246" s="3" t="s">
        <v>91</v>
      </c>
      <c r="Q246" s="3" t="s">
        <v>814</v>
      </c>
      <c r="R246" s="3" t="s">
        <v>814</v>
      </c>
      <c r="S246" s="3" t="s">
        <v>814</v>
      </c>
      <c r="T246" s="3" t="s">
        <v>814</v>
      </c>
      <c r="U246" s="3" t="s">
        <v>814</v>
      </c>
      <c r="V246" s="3" t="s">
        <v>814</v>
      </c>
      <c r="W246" s="3" t="s">
        <v>814</v>
      </c>
      <c r="X246" s="3" t="s">
        <v>814</v>
      </c>
      <c r="Y246" s="3" t="s">
        <v>814</v>
      </c>
      <c r="Z246" s="3" t="s">
        <v>814</v>
      </c>
      <c r="AA246" s="3" t="s">
        <v>814</v>
      </c>
      <c r="AB246" s="3" t="s">
        <v>814</v>
      </c>
      <c r="AC246" s="3" t="s">
        <v>814</v>
      </c>
      <c r="AD246" s="3" t="s">
        <v>94</v>
      </c>
      <c r="AE246" s="3" t="s">
        <v>710</v>
      </c>
      <c r="AF246" s="3" t="s">
        <v>96</v>
      </c>
    </row>
    <row r="247" spans="1:32" ht="45" customHeight="1" x14ac:dyDescent="0.25">
      <c r="A247" s="3" t="s">
        <v>79</v>
      </c>
      <c r="B247" s="3" t="s">
        <v>707</v>
      </c>
      <c r="C247" s="3" t="s">
        <v>708</v>
      </c>
      <c r="D247" s="3" t="s">
        <v>82</v>
      </c>
      <c r="E247" s="3" t="s">
        <v>517</v>
      </c>
      <c r="F247" s="3" t="s">
        <v>518</v>
      </c>
      <c r="G247" s="3" t="s">
        <v>518</v>
      </c>
      <c r="H247" s="3" t="s">
        <v>85</v>
      </c>
      <c r="I247" s="3" t="s">
        <v>591</v>
      </c>
      <c r="J247" s="3" t="s">
        <v>273</v>
      </c>
      <c r="K247" s="3" t="s">
        <v>354</v>
      </c>
      <c r="L247" s="3" t="s">
        <v>136</v>
      </c>
      <c r="M247" s="3" t="s">
        <v>90</v>
      </c>
      <c r="N247" s="3" t="s">
        <v>91</v>
      </c>
      <c r="O247" s="3" t="s">
        <v>92</v>
      </c>
      <c r="P247" s="3" t="s">
        <v>91</v>
      </c>
      <c r="Q247" s="3" t="s">
        <v>815</v>
      </c>
      <c r="R247" s="3" t="s">
        <v>815</v>
      </c>
      <c r="S247" s="3" t="s">
        <v>815</v>
      </c>
      <c r="T247" s="3" t="s">
        <v>815</v>
      </c>
      <c r="U247" s="3" t="s">
        <v>815</v>
      </c>
      <c r="V247" s="3" t="s">
        <v>815</v>
      </c>
      <c r="W247" s="3" t="s">
        <v>815</v>
      </c>
      <c r="X247" s="3" t="s">
        <v>815</v>
      </c>
      <c r="Y247" s="3" t="s">
        <v>815</v>
      </c>
      <c r="Z247" s="3" t="s">
        <v>815</v>
      </c>
      <c r="AA247" s="3" t="s">
        <v>815</v>
      </c>
      <c r="AB247" s="3" t="s">
        <v>815</v>
      </c>
      <c r="AC247" s="3" t="s">
        <v>815</v>
      </c>
      <c r="AD247" s="3" t="s">
        <v>94</v>
      </c>
      <c r="AE247" s="3" t="s">
        <v>710</v>
      </c>
      <c r="AF247" s="3" t="s">
        <v>96</v>
      </c>
    </row>
    <row r="248" spans="1:32" ht="45" customHeight="1" x14ac:dyDescent="0.25">
      <c r="A248" s="3" t="s">
        <v>79</v>
      </c>
      <c r="B248" s="3" t="s">
        <v>707</v>
      </c>
      <c r="C248" s="3" t="s">
        <v>708</v>
      </c>
      <c r="D248" s="3" t="s">
        <v>82</v>
      </c>
      <c r="E248" s="3" t="s">
        <v>517</v>
      </c>
      <c r="F248" s="3" t="s">
        <v>518</v>
      </c>
      <c r="G248" s="3" t="s">
        <v>518</v>
      </c>
      <c r="H248" s="3" t="s">
        <v>85</v>
      </c>
      <c r="I248" s="3" t="s">
        <v>630</v>
      </c>
      <c r="J248" s="3" t="s">
        <v>126</v>
      </c>
      <c r="K248" s="3" t="s">
        <v>178</v>
      </c>
      <c r="L248" s="3" t="s">
        <v>136</v>
      </c>
      <c r="M248" s="3" t="s">
        <v>90</v>
      </c>
      <c r="N248" s="3" t="s">
        <v>91</v>
      </c>
      <c r="O248" s="3" t="s">
        <v>92</v>
      </c>
      <c r="P248" s="3" t="s">
        <v>91</v>
      </c>
      <c r="Q248" s="3" t="s">
        <v>816</v>
      </c>
      <c r="R248" s="3" t="s">
        <v>816</v>
      </c>
      <c r="S248" s="3" t="s">
        <v>816</v>
      </c>
      <c r="T248" s="3" t="s">
        <v>816</v>
      </c>
      <c r="U248" s="3" t="s">
        <v>816</v>
      </c>
      <c r="V248" s="3" t="s">
        <v>816</v>
      </c>
      <c r="W248" s="3" t="s">
        <v>816</v>
      </c>
      <c r="X248" s="3" t="s">
        <v>816</v>
      </c>
      <c r="Y248" s="3" t="s">
        <v>816</v>
      </c>
      <c r="Z248" s="3" t="s">
        <v>816</v>
      </c>
      <c r="AA248" s="3" t="s">
        <v>816</v>
      </c>
      <c r="AB248" s="3" t="s">
        <v>816</v>
      </c>
      <c r="AC248" s="3" t="s">
        <v>816</v>
      </c>
      <c r="AD248" s="3" t="s">
        <v>94</v>
      </c>
      <c r="AE248" s="3" t="s">
        <v>710</v>
      </c>
      <c r="AF248" s="3" t="s">
        <v>96</v>
      </c>
    </row>
    <row r="249" spans="1:32" ht="45" customHeight="1" x14ac:dyDescent="0.25">
      <c r="A249" s="3" t="s">
        <v>79</v>
      </c>
      <c r="B249" s="3" t="s">
        <v>707</v>
      </c>
      <c r="C249" s="3" t="s">
        <v>708</v>
      </c>
      <c r="D249" s="3" t="s">
        <v>82</v>
      </c>
      <c r="E249" s="3" t="s">
        <v>517</v>
      </c>
      <c r="F249" s="3" t="s">
        <v>518</v>
      </c>
      <c r="G249" s="3" t="s">
        <v>518</v>
      </c>
      <c r="H249" s="3" t="s">
        <v>85</v>
      </c>
      <c r="I249" s="3" t="s">
        <v>632</v>
      </c>
      <c r="J249" s="3" t="s">
        <v>116</v>
      </c>
      <c r="K249" s="3" t="s">
        <v>126</v>
      </c>
      <c r="L249" s="3" t="s">
        <v>136</v>
      </c>
      <c r="M249" s="3" t="s">
        <v>90</v>
      </c>
      <c r="N249" s="3" t="s">
        <v>91</v>
      </c>
      <c r="O249" s="3" t="s">
        <v>92</v>
      </c>
      <c r="P249" s="3" t="s">
        <v>91</v>
      </c>
      <c r="Q249" s="3" t="s">
        <v>817</v>
      </c>
      <c r="R249" s="3" t="s">
        <v>817</v>
      </c>
      <c r="S249" s="3" t="s">
        <v>817</v>
      </c>
      <c r="T249" s="3" t="s">
        <v>817</v>
      </c>
      <c r="U249" s="3" t="s">
        <v>817</v>
      </c>
      <c r="V249" s="3" t="s">
        <v>817</v>
      </c>
      <c r="W249" s="3" t="s">
        <v>817</v>
      </c>
      <c r="X249" s="3" t="s">
        <v>817</v>
      </c>
      <c r="Y249" s="3" t="s">
        <v>817</v>
      </c>
      <c r="Z249" s="3" t="s">
        <v>817</v>
      </c>
      <c r="AA249" s="3" t="s">
        <v>817</v>
      </c>
      <c r="AB249" s="3" t="s">
        <v>817</v>
      </c>
      <c r="AC249" s="3" t="s">
        <v>817</v>
      </c>
      <c r="AD249" s="3" t="s">
        <v>94</v>
      </c>
      <c r="AE249" s="3" t="s">
        <v>710</v>
      </c>
      <c r="AF249" s="3" t="s">
        <v>96</v>
      </c>
    </row>
    <row r="250" spans="1:32" ht="45" customHeight="1" x14ac:dyDescent="0.25">
      <c r="A250" s="3" t="s">
        <v>79</v>
      </c>
      <c r="B250" s="3" t="s">
        <v>707</v>
      </c>
      <c r="C250" s="3" t="s">
        <v>708</v>
      </c>
      <c r="D250" s="3" t="s">
        <v>82</v>
      </c>
      <c r="E250" s="3" t="s">
        <v>517</v>
      </c>
      <c r="F250" s="3" t="s">
        <v>518</v>
      </c>
      <c r="G250" s="3" t="s">
        <v>518</v>
      </c>
      <c r="H250" s="3" t="s">
        <v>85</v>
      </c>
      <c r="I250" s="3" t="s">
        <v>634</v>
      </c>
      <c r="J250" s="3" t="s">
        <v>242</v>
      </c>
      <c r="K250" s="3" t="s">
        <v>151</v>
      </c>
      <c r="L250" s="3" t="s">
        <v>89</v>
      </c>
      <c r="M250" s="3" t="s">
        <v>90</v>
      </c>
      <c r="N250" s="3" t="s">
        <v>91</v>
      </c>
      <c r="O250" s="3" t="s">
        <v>92</v>
      </c>
      <c r="P250" s="3" t="s">
        <v>91</v>
      </c>
      <c r="Q250" s="3" t="s">
        <v>818</v>
      </c>
      <c r="R250" s="3" t="s">
        <v>818</v>
      </c>
      <c r="S250" s="3" t="s">
        <v>818</v>
      </c>
      <c r="T250" s="3" t="s">
        <v>818</v>
      </c>
      <c r="U250" s="3" t="s">
        <v>818</v>
      </c>
      <c r="V250" s="3" t="s">
        <v>818</v>
      </c>
      <c r="W250" s="3" t="s">
        <v>818</v>
      </c>
      <c r="X250" s="3" t="s">
        <v>818</v>
      </c>
      <c r="Y250" s="3" t="s">
        <v>818</v>
      </c>
      <c r="Z250" s="3" t="s">
        <v>818</v>
      </c>
      <c r="AA250" s="3" t="s">
        <v>818</v>
      </c>
      <c r="AB250" s="3" t="s">
        <v>818</v>
      </c>
      <c r="AC250" s="3" t="s">
        <v>818</v>
      </c>
      <c r="AD250" s="3" t="s">
        <v>94</v>
      </c>
      <c r="AE250" s="3" t="s">
        <v>710</v>
      </c>
      <c r="AF250" s="3" t="s">
        <v>96</v>
      </c>
    </row>
    <row r="251" spans="1:32" ht="45" customHeight="1" x14ac:dyDescent="0.25">
      <c r="A251" s="3" t="s">
        <v>79</v>
      </c>
      <c r="B251" s="3" t="s">
        <v>707</v>
      </c>
      <c r="C251" s="3" t="s">
        <v>708</v>
      </c>
      <c r="D251" s="3" t="s">
        <v>82</v>
      </c>
      <c r="E251" s="3" t="s">
        <v>517</v>
      </c>
      <c r="F251" s="3" t="s">
        <v>518</v>
      </c>
      <c r="G251" s="3" t="s">
        <v>518</v>
      </c>
      <c r="H251" s="3" t="s">
        <v>85</v>
      </c>
      <c r="I251" s="3" t="s">
        <v>197</v>
      </c>
      <c r="J251" s="3" t="s">
        <v>171</v>
      </c>
      <c r="K251" s="3" t="s">
        <v>126</v>
      </c>
      <c r="L251" s="3" t="s">
        <v>89</v>
      </c>
      <c r="M251" s="3" t="s">
        <v>90</v>
      </c>
      <c r="N251" s="3" t="s">
        <v>91</v>
      </c>
      <c r="O251" s="3" t="s">
        <v>92</v>
      </c>
      <c r="P251" s="3" t="s">
        <v>91</v>
      </c>
      <c r="Q251" s="3" t="s">
        <v>819</v>
      </c>
      <c r="R251" s="3" t="s">
        <v>819</v>
      </c>
      <c r="S251" s="3" t="s">
        <v>819</v>
      </c>
      <c r="T251" s="3" t="s">
        <v>819</v>
      </c>
      <c r="U251" s="3" t="s">
        <v>819</v>
      </c>
      <c r="V251" s="3" t="s">
        <v>819</v>
      </c>
      <c r="W251" s="3" t="s">
        <v>819</v>
      </c>
      <c r="X251" s="3" t="s">
        <v>819</v>
      </c>
      <c r="Y251" s="3" t="s">
        <v>819</v>
      </c>
      <c r="Z251" s="3" t="s">
        <v>819</v>
      </c>
      <c r="AA251" s="3" t="s">
        <v>819</v>
      </c>
      <c r="AB251" s="3" t="s">
        <v>819</v>
      </c>
      <c r="AC251" s="3" t="s">
        <v>819</v>
      </c>
      <c r="AD251" s="3" t="s">
        <v>94</v>
      </c>
      <c r="AE251" s="3" t="s">
        <v>710</v>
      </c>
      <c r="AF251" s="3" t="s">
        <v>96</v>
      </c>
    </row>
    <row r="252" spans="1:32" ht="45" customHeight="1" x14ac:dyDescent="0.25">
      <c r="A252" s="3" t="s">
        <v>79</v>
      </c>
      <c r="B252" s="3" t="s">
        <v>707</v>
      </c>
      <c r="C252" s="3" t="s">
        <v>708</v>
      </c>
      <c r="D252" s="3" t="s">
        <v>82</v>
      </c>
      <c r="E252" s="3" t="s">
        <v>637</v>
      </c>
      <c r="F252" s="3" t="s">
        <v>638</v>
      </c>
      <c r="G252" s="3" t="s">
        <v>638</v>
      </c>
      <c r="H252" s="3" t="s">
        <v>85</v>
      </c>
      <c r="I252" s="3" t="s">
        <v>639</v>
      </c>
      <c r="J252" s="3" t="s">
        <v>289</v>
      </c>
      <c r="K252" s="3" t="s">
        <v>246</v>
      </c>
      <c r="L252" s="3" t="s">
        <v>89</v>
      </c>
      <c r="M252" s="3" t="s">
        <v>90</v>
      </c>
      <c r="N252" s="3" t="s">
        <v>91</v>
      </c>
      <c r="O252" s="3" t="s">
        <v>92</v>
      </c>
      <c r="P252" s="3" t="s">
        <v>91</v>
      </c>
      <c r="Q252" s="3" t="s">
        <v>820</v>
      </c>
      <c r="R252" s="3" t="s">
        <v>820</v>
      </c>
      <c r="S252" s="3" t="s">
        <v>820</v>
      </c>
      <c r="T252" s="3" t="s">
        <v>820</v>
      </c>
      <c r="U252" s="3" t="s">
        <v>820</v>
      </c>
      <c r="V252" s="3" t="s">
        <v>820</v>
      </c>
      <c r="W252" s="3" t="s">
        <v>820</v>
      </c>
      <c r="X252" s="3" t="s">
        <v>820</v>
      </c>
      <c r="Y252" s="3" t="s">
        <v>820</v>
      </c>
      <c r="Z252" s="3" t="s">
        <v>820</v>
      </c>
      <c r="AA252" s="3" t="s">
        <v>820</v>
      </c>
      <c r="AB252" s="3" t="s">
        <v>820</v>
      </c>
      <c r="AC252" s="3" t="s">
        <v>820</v>
      </c>
      <c r="AD252" s="3" t="s">
        <v>94</v>
      </c>
      <c r="AE252" s="3" t="s">
        <v>710</v>
      </c>
      <c r="AF252" s="3" t="s">
        <v>96</v>
      </c>
    </row>
    <row r="253" spans="1:32" ht="45" customHeight="1" x14ac:dyDescent="0.25">
      <c r="A253" s="3" t="s">
        <v>79</v>
      </c>
      <c r="B253" s="3" t="s">
        <v>707</v>
      </c>
      <c r="C253" s="3" t="s">
        <v>708</v>
      </c>
      <c r="D253" s="3" t="s">
        <v>82</v>
      </c>
      <c r="E253" s="3" t="s">
        <v>585</v>
      </c>
      <c r="F253" s="3" t="s">
        <v>586</v>
      </c>
      <c r="G253" s="3" t="s">
        <v>586</v>
      </c>
      <c r="H253" s="3" t="s">
        <v>85</v>
      </c>
      <c r="I253" s="3" t="s">
        <v>641</v>
      </c>
      <c r="J253" s="3" t="s">
        <v>126</v>
      </c>
      <c r="K253" s="3" t="s">
        <v>96</v>
      </c>
      <c r="L253" s="3" t="s">
        <v>89</v>
      </c>
      <c r="M253" s="3" t="s">
        <v>90</v>
      </c>
      <c r="N253" s="3" t="s">
        <v>91</v>
      </c>
      <c r="O253" s="3" t="s">
        <v>92</v>
      </c>
      <c r="P253" s="3" t="s">
        <v>91</v>
      </c>
      <c r="Q253" s="3" t="s">
        <v>821</v>
      </c>
      <c r="R253" s="3" t="s">
        <v>821</v>
      </c>
      <c r="S253" s="3" t="s">
        <v>821</v>
      </c>
      <c r="T253" s="3" t="s">
        <v>821</v>
      </c>
      <c r="U253" s="3" t="s">
        <v>821</v>
      </c>
      <c r="V253" s="3" t="s">
        <v>821</v>
      </c>
      <c r="W253" s="3" t="s">
        <v>821</v>
      </c>
      <c r="X253" s="3" t="s">
        <v>821</v>
      </c>
      <c r="Y253" s="3" t="s">
        <v>821</v>
      </c>
      <c r="Z253" s="3" t="s">
        <v>821</v>
      </c>
      <c r="AA253" s="3" t="s">
        <v>821</v>
      </c>
      <c r="AB253" s="3" t="s">
        <v>821</v>
      </c>
      <c r="AC253" s="3" t="s">
        <v>821</v>
      </c>
      <c r="AD253" s="3" t="s">
        <v>94</v>
      </c>
      <c r="AE253" s="3" t="s">
        <v>710</v>
      </c>
      <c r="AF253" s="3" t="s">
        <v>96</v>
      </c>
    </row>
    <row r="254" spans="1:32" ht="45" customHeight="1" x14ac:dyDescent="0.25">
      <c r="A254" s="3" t="s">
        <v>79</v>
      </c>
      <c r="B254" s="3" t="s">
        <v>707</v>
      </c>
      <c r="C254" s="3" t="s">
        <v>708</v>
      </c>
      <c r="D254" s="3" t="s">
        <v>82</v>
      </c>
      <c r="E254" s="3" t="s">
        <v>585</v>
      </c>
      <c r="F254" s="3" t="s">
        <v>586</v>
      </c>
      <c r="G254" s="3" t="s">
        <v>586</v>
      </c>
      <c r="H254" s="3" t="s">
        <v>85</v>
      </c>
      <c r="I254" s="3" t="s">
        <v>244</v>
      </c>
      <c r="J254" s="3" t="s">
        <v>86</v>
      </c>
      <c r="K254" s="3" t="s">
        <v>643</v>
      </c>
      <c r="L254" s="3" t="s">
        <v>89</v>
      </c>
      <c r="M254" s="3" t="s">
        <v>90</v>
      </c>
      <c r="N254" s="3" t="s">
        <v>91</v>
      </c>
      <c r="O254" s="3" t="s">
        <v>92</v>
      </c>
      <c r="P254" s="3" t="s">
        <v>91</v>
      </c>
      <c r="Q254" s="3" t="s">
        <v>822</v>
      </c>
      <c r="R254" s="3" t="s">
        <v>822</v>
      </c>
      <c r="S254" s="3" t="s">
        <v>822</v>
      </c>
      <c r="T254" s="3" t="s">
        <v>822</v>
      </c>
      <c r="U254" s="3" t="s">
        <v>822</v>
      </c>
      <c r="V254" s="3" t="s">
        <v>822</v>
      </c>
      <c r="W254" s="3" t="s">
        <v>822</v>
      </c>
      <c r="X254" s="3" t="s">
        <v>822</v>
      </c>
      <c r="Y254" s="3" t="s">
        <v>822</v>
      </c>
      <c r="Z254" s="3" t="s">
        <v>822</v>
      </c>
      <c r="AA254" s="3" t="s">
        <v>822</v>
      </c>
      <c r="AB254" s="3" t="s">
        <v>822</v>
      </c>
      <c r="AC254" s="3" t="s">
        <v>822</v>
      </c>
      <c r="AD254" s="3" t="s">
        <v>94</v>
      </c>
      <c r="AE254" s="3" t="s">
        <v>710</v>
      </c>
      <c r="AF254" s="3" t="s">
        <v>96</v>
      </c>
    </row>
    <row r="255" spans="1:32" ht="45" customHeight="1" x14ac:dyDescent="0.25">
      <c r="A255" s="3" t="s">
        <v>79</v>
      </c>
      <c r="B255" s="3" t="s">
        <v>707</v>
      </c>
      <c r="C255" s="3" t="s">
        <v>708</v>
      </c>
      <c r="D255" s="3" t="s">
        <v>82</v>
      </c>
      <c r="E255" s="3" t="s">
        <v>585</v>
      </c>
      <c r="F255" s="3" t="s">
        <v>586</v>
      </c>
      <c r="G255" s="3" t="s">
        <v>586</v>
      </c>
      <c r="H255" s="3" t="s">
        <v>85</v>
      </c>
      <c r="I255" s="3" t="s">
        <v>272</v>
      </c>
      <c r="J255" s="3" t="s">
        <v>242</v>
      </c>
      <c r="K255" s="3" t="s">
        <v>357</v>
      </c>
      <c r="L255" s="3" t="s">
        <v>89</v>
      </c>
      <c r="M255" s="3" t="s">
        <v>90</v>
      </c>
      <c r="N255" s="3" t="s">
        <v>91</v>
      </c>
      <c r="O255" s="3" t="s">
        <v>92</v>
      </c>
      <c r="P255" s="3" t="s">
        <v>91</v>
      </c>
      <c r="Q255" s="3" t="s">
        <v>823</v>
      </c>
      <c r="R255" s="3" t="s">
        <v>823</v>
      </c>
      <c r="S255" s="3" t="s">
        <v>823</v>
      </c>
      <c r="T255" s="3" t="s">
        <v>823</v>
      </c>
      <c r="U255" s="3" t="s">
        <v>823</v>
      </c>
      <c r="V255" s="3" t="s">
        <v>823</v>
      </c>
      <c r="W255" s="3" t="s">
        <v>823</v>
      </c>
      <c r="X255" s="3" t="s">
        <v>823</v>
      </c>
      <c r="Y255" s="3" t="s">
        <v>823</v>
      </c>
      <c r="Z255" s="3" t="s">
        <v>823</v>
      </c>
      <c r="AA255" s="3" t="s">
        <v>823</v>
      </c>
      <c r="AB255" s="3" t="s">
        <v>823</v>
      </c>
      <c r="AC255" s="3" t="s">
        <v>823</v>
      </c>
      <c r="AD255" s="3" t="s">
        <v>94</v>
      </c>
      <c r="AE255" s="3" t="s">
        <v>710</v>
      </c>
      <c r="AF255" s="3" t="s">
        <v>96</v>
      </c>
    </row>
    <row r="256" spans="1:32" ht="45" customHeight="1" x14ac:dyDescent="0.25">
      <c r="A256" s="3" t="s">
        <v>79</v>
      </c>
      <c r="B256" s="3" t="s">
        <v>707</v>
      </c>
      <c r="C256" s="3" t="s">
        <v>708</v>
      </c>
      <c r="D256" s="3" t="s">
        <v>82</v>
      </c>
      <c r="E256" s="3" t="s">
        <v>585</v>
      </c>
      <c r="F256" s="3" t="s">
        <v>586</v>
      </c>
      <c r="G256" s="3" t="s">
        <v>586</v>
      </c>
      <c r="H256" s="3" t="s">
        <v>85</v>
      </c>
      <c r="I256" s="3" t="s">
        <v>694</v>
      </c>
      <c r="J256" s="3" t="s">
        <v>242</v>
      </c>
      <c r="K256" s="3" t="s">
        <v>695</v>
      </c>
      <c r="L256" s="3" t="s">
        <v>89</v>
      </c>
      <c r="M256" s="3" t="s">
        <v>90</v>
      </c>
      <c r="N256" s="3" t="s">
        <v>91</v>
      </c>
      <c r="O256" s="3" t="s">
        <v>92</v>
      </c>
      <c r="P256" s="3" t="s">
        <v>91</v>
      </c>
      <c r="Q256" s="3" t="s">
        <v>824</v>
      </c>
      <c r="R256" s="3" t="s">
        <v>824</v>
      </c>
      <c r="S256" s="3" t="s">
        <v>824</v>
      </c>
      <c r="T256" s="3" t="s">
        <v>824</v>
      </c>
      <c r="U256" s="3" t="s">
        <v>824</v>
      </c>
      <c r="V256" s="3" t="s">
        <v>824</v>
      </c>
      <c r="W256" s="3" t="s">
        <v>824</v>
      </c>
      <c r="X256" s="3" t="s">
        <v>824</v>
      </c>
      <c r="Y256" s="3" t="s">
        <v>824</v>
      </c>
      <c r="Z256" s="3" t="s">
        <v>824</v>
      </c>
      <c r="AA256" s="3" t="s">
        <v>824</v>
      </c>
      <c r="AB256" s="3" t="s">
        <v>824</v>
      </c>
      <c r="AC256" s="3" t="s">
        <v>824</v>
      </c>
      <c r="AD256" s="3" t="s">
        <v>94</v>
      </c>
      <c r="AE256" s="3" t="s">
        <v>710</v>
      </c>
      <c r="AF256" s="3" t="s">
        <v>96</v>
      </c>
    </row>
    <row r="257" spans="1:32" ht="45" customHeight="1" x14ac:dyDescent="0.25">
      <c r="A257" s="3" t="s">
        <v>79</v>
      </c>
      <c r="B257" s="3" t="s">
        <v>707</v>
      </c>
      <c r="C257" s="3" t="s">
        <v>708</v>
      </c>
      <c r="D257" s="3" t="s">
        <v>82</v>
      </c>
      <c r="E257" s="3" t="s">
        <v>697</v>
      </c>
      <c r="F257" s="3" t="s">
        <v>84</v>
      </c>
      <c r="G257" s="3" t="s">
        <v>84</v>
      </c>
      <c r="H257" s="3" t="s">
        <v>85</v>
      </c>
      <c r="I257" s="3" t="s">
        <v>700</v>
      </c>
      <c r="J257" s="3" t="s">
        <v>487</v>
      </c>
      <c r="K257" s="3" t="s">
        <v>701</v>
      </c>
      <c r="L257" s="3" t="s">
        <v>89</v>
      </c>
      <c r="M257" s="3" t="s">
        <v>90</v>
      </c>
      <c r="N257" s="3" t="s">
        <v>91</v>
      </c>
      <c r="O257" s="3" t="s">
        <v>92</v>
      </c>
      <c r="P257" s="3" t="s">
        <v>91</v>
      </c>
      <c r="Q257" s="3" t="s">
        <v>825</v>
      </c>
      <c r="R257" s="3" t="s">
        <v>825</v>
      </c>
      <c r="S257" s="3" t="s">
        <v>825</v>
      </c>
      <c r="T257" s="3" t="s">
        <v>825</v>
      </c>
      <c r="U257" s="3" t="s">
        <v>825</v>
      </c>
      <c r="V257" s="3" t="s">
        <v>825</v>
      </c>
      <c r="W257" s="3" t="s">
        <v>825</v>
      </c>
      <c r="X257" s="3" t="s">
        <v>825</v>
      </c>
      <c r="Y257" s="3" t="s">
        <v>825</v>
      </c>
      <c r="Z257" s="3" t="s">
        <v>825</v>
      </c>
      <c r="AA257" s="3" t="s">
        <v>825</v>
      </c>
      <c r="AB257" s="3" t="s">
        <v>825</v>
      </c>
      <c r="AC257" s="3" t="s">
        <v>825</v>
      </c>
      <c r="AD257" s="3" t="s">
        <v>94</v>
      </c>
      <c r="AE257" s="3" t="s">
        <v>710</v>
      </c>
      <c r="AF257" s="3" t="s">
        <v>96</v>
      </c>
    </row>
    <row r="258" spans="1:32" ht="45" customHeight="1" x14ac:dyDescent="0.25">
      <c r="A258" s="3" t="s">
        <v>79</v>
      </c>
      <c r="B258" s="3" t="s">
        <v>707</v>
      </c>
      <c r="C258" s="3" t="s">
        <v>708</v>
      </c>
      <c r="D258" s="3" t="s">
        <v>82</v>
      </c>
      <c r="E258" s="3" t="s">
        <v>83</v>
      </c>
      <c r="F258" s="3" t="s">
        <v>84</v>
      </c>
      <c r="G258" s="3" t="s">
        <v>84</v>
      </c>
      <c r="H258" s="3" t="s">
        <v>85</v>
      </c>
      <c r="I258" s="3" t="s">
        <v>703</v>
      </c>
      <c r="J258" s="3" t="s">
        <v>704</v>
      </c>
      <c r="K258" s="3" t="s">
        <v>315</v>
      </c>
      <c r="L258" s="3" t="s">
        <v>89</v>
      </c>
      <c r="M258" s="3" t="s">
        <v>90</v>
      </c>
      <c r="N258" s="3" t="s">
        <v>91</v>
      </c>
      <c r="O258" s="3" t="s">
        <v>92</v>
      </c>
      <c r="P258" s="3" t="s">
        <v>91</v>
      </c>
      <c r="Q258" s="3" t="s">
        <v>826</v>
      </c>
      <c r="R258" s="3" t="s">
        <v>826</v>
      </c>
      <c r="S258" s="3" t="s">
        <v>826</v>
      </c>
      <c r="T258" s="3" t="s">
        <v>826</v>
      </c>
      <c r="U258" s="3" t="s">
        <v>826</v>
      </c>
      <c r="V258" s="3" t="s">
        <v>826</v>
      </c>
      <c r="W258" s="3" t="s">
        <v>826</v>
      </c>
      <c r="X258" s="3" t="s">
        <v>826</v>
      </c>
      <c r="Y258" s="3" t="s">
        <v>826</v>
      </c>
      <c r="Z258" s="3" t="s">
        <v>826</v>
      </c>
      <c r="AA258" s="3" t="s">
        <v>826</v>
      </c>
      <c r="AB258" s="3" t="s">
        <v>826</v>
      </c>
      <c r="AC258" s="3" t="s">
        <v>826</v>
      </c>
      <c r="AD258" s="3" t="s">
        <v>94</v>
      </c>
      <c r="AE258" s="3" t="s">
        <v>710</v>
      </c>
      <c r="AF258" s="3" t="s">
        <v>96</v>
      </c>
    </row>
    <row r="259" spans="1:32" ht="45" customHeight="1" x14ac:dyDescent="0.25">
      <c r="A259" s="3" t="s">
        <v>79</v>
      </c>
      <c r="B259" s="3" t="s">
        <v>707</v>
      </c>
      <c r="C259" s="3" t="s">
        <v>708</v>
      </c>
      <c r="D259" s="3" t="s">
        <v>82</v>
      </c>
      <c r="E259" s="3" t="s">
        <v>83</v>
      </c>
      <c r="F259" s="3" t="s">
        <v>84</v>
      </c>
      <c r="G259" s="3" t="s">
        <v>84</v>
      </c>
      <c r="H259" s="3" t="s">
        <v>85</v>
      </c>
      <c r="I259" s="3" t="s">
        <v>86</v>
      </c>
      <c r="J259" s="3" t="s">
        <v>87</v>
      </c>
      <c r="K259" s="3" t="s">
        <v>88</v>
      </c>
      <c r="L259" s="3" t="s">
        <v>89</v>
      </c>
      <c r="M259" s="3" t="s">
        <v>90</v>
      </c>
      <c r="N259" s="3" t="s">
        <v>91</v>
      </c>
      <c r="O259" s="3" t="s">
        <v>92</v>
      </c>
      <c r="P259" s="3" t="s">
        <v>91</v>
      </c>
      <c r="Q259" s="3" t="s">
        <v>827</v>
      </c>
      <c r="R259" s="3" t="s">
        <v>827</v>
      </c>
      <c r="S259" s="3" t="s">
        <v>827</v>
      </c>
      <c r="T259" s="3" t="s">
        <v>827</v>
      </c>
      <c r="U259" s="3" t="s">
        <v>827</v>
      </c>
      <c r="V259" s="3" t="s">
        <v>827</v>
      </c>
      <c r="W259" s="3" t="s">
        <v>827</v>
      </c>
      <c r="X259" s="3" t="s">
        <v>827</v>
      </c>
      <c r="Y259" s="3" t="s">
        <v>827</v>
      </c>
      <c r="Z259" s="3" t="s">
        <v>827</v>
      </c>
      <c r="AA259" s="3" t="s">
        <v>827</v>
      </c>
      <c r="AB259" s="3" t="s">
        <v>827</v>
      </c>
      <c r="AC259" s="3" t="s">
        <v>827</v>
      </c>
      <c r="AD259" s="3" t="s">
        <v>94</v>
      </c>
      <c r="AE259" s="3" t="s">
        <v>710</v>
      </c>
      <c r="AF259" s="3" t="s">
        <v>96</v>
      </c>
    </row>
    <row r="260" spans="1:32" ht="45" customHeight="1" x14ac:dyDescent="0.25">
      <c r="A260" s="3" t="s">
        <v>79</v>
      </c>
      <c r="B260" s="3" t="s">
        <v>707</v>
      </c>
      <c r="C260" s="3" t="s">
        <v>708</v>
      </c>
      <c r="D260" s="3" t="s">
        <v>82</v>
      </c>
      <c r="E260" s="3" t="s">
        <v>83</v>
      </c>
      <c r="F260" s="3" t="s">
        <v>84</v>
      </c>
      <c r="G260" s="3" t="s">
        <v>84</v>
      </c>
      <c r="H260" s="3" t="s">
        <v>85</v>
      </c>
      <c r="I260" s="3" t="s">
        <v>146</v>
      </c>
      <c r="J260" s="3" t="s">
        <v>147</v>
      </c>
      <c r="K260" s="3" t="s">
        <v>148</v>
      </c>
      <c r="L260" s="3" t="s">
        <v>89</v>
      </c>
      <c r="M260" s="3" t="s">
        <v>90</v>
      </c>
      <c r="N260" s="3" t="s">
        <v>91</v>
      </c>
      <c r="O260" s="3" t="s">
        <v>92</v>
      </c>
      <c r="P260" s="3" t="s">
        <v>91</v>
      </c>
      <c r="Q260" s="3" t="s">
        <v>828</v>
      </c>
      <c r="R260" s="3" t="s">
        <v>828</v>
      </c>
      <c r="S260" s="3" t="s">
        <v>828</v>
      </c>
      <c r="T260" s="3" t="s">
        <v>828</v>
      </c>
      <c r="U260" s="3" t="s">
        <v>828</v>
      </c>
      <c r="V260" s="3" t="s">
        <v>828</v>
      </c>
      <c r="W260" s="3" t="s">
        <v>828</v>
      </c>
      <c r="X260" s="3" t="s">
        <v>828</v>
      </c>
      <c r="Y260" s="3" t="s">
        <v>828</v>
      </c>
      <c r="Z260" s="3" t="s">
        <v>828</v>
      </c>
      <c r="AA260" s="3" t="s">
        <v>828</v>
      </c>
      <c r="AB260" s="3" t="s">
        <v>828</v>
      </c>
      <c r="AC260" s="3" t="s">
        <v>828</v>
      </c>
      <c r="AD260" s="3" t="s">
        <v>94</v>
      </c>
      <c r="AE260" s="3" t="s">
        <v>710</v>
      </c>
      <c r="AF260" s="3" t="s">
        <v>96</v>
      </c>
    </row>
    <row r="261" spans="1:32" ht="45" customHeight="1" x14ac:dyDescent="0.25">
      <c r="A261" s="3" t="s">
        <v>79</v>
      </c>
      <c r="B261" s="3" t="s">
        <v>707</v>
      </c>
      <c r="C261" s="3" t="s">
        <v>708</v>
      </c>
      <c r="D261" s="3" t="s">
        <v>82</v>
      </c>
      <c r="E261" s="3" t="s">
        <v>83</v>
      </c>
      <c r="F261" s="3" t="s">
        <v>84</v>
      </c>
      <c r="G261" s="3" t="s">
        <v>84</v>
      </c>
      <c r="H261" s="3" t="s">
        <v>85</v>
      </c>
      <c r="I261" s="3" t="s">
        <v>150</v>
      </c>
      <c r="J261" s="3" t="s">
        <v>126</v>
      </c>
      <c r="K261" s="3" t="s">
        <v>151</v>
      </c>
      <c r="L261" s="3" t="s">
        <v>89</v>
      </c>
      <c r="M261" s="3" t="s">
        <v>90</v>
      </c>
      <c r="N261" s="3" t="s">
        <v>91</v>
      </c>
      <c r="O261" s="3" t="s">
        <v>92</v>
      </c>
      <c r="P261" s="3" t="s">
        <v>91</v>
      </c>
      <c r="Q261" s="3" t="s">
        <v>829</v>
      </c>
      <c r="R261" s="3" t="s">
        <v>829</v>
      </c>
      <c r="S261" s="3" t="s">
        <v>829</v>
      </c>
      <c r="T261" s="3" t="s">
        <v>829</v>
      </c>
      <c r="U261" s="3" t="s">
        <v>829</v>
      </c>
      <c r="V261" s="3" t="s">
        <v>829</v>
      </c>
      <c r="W261" s="3" t="s">
        <v>829</v>
      </c>
      <c r="X261" s="3" t="s">
        <v>829</v>
      </c>
      <c r="Y261" s="3" t="s">
        <v>829</v>
      </c>
      <c r="Z261" s="3" t="s">
        <v>829</v>
      </c>
      <c r="AA261" s="3" t="s">
        <v>829</v>
      </c>
      <c r="AB261" s="3" t="s">
        <v>829</v>
      </c>
      <c r="AC261" s="3" t="s">
        <v>829</v>
      </c>
      <c r="AD261" s="3" t="s">
        <v>94</v>
      </c>
      <c r="AE261" s="3" t="s">
        <v>710</v>
      </c>
      <c r="AF261" s="3" t="s">
        <v>96</v>
      </c>
    </row>
    <row r="262" spans="1:32" ht="45" customHeight="1" x14ac:dyDescent="0.25">
      <c r="A262" s="3" t="s">
        <v>79</v>
      </c>
      <c r="B262" s="3" t="s">
        <v>707</v>
      </c>
      <c r="C262" s="3" t="s">
        <v>708</v>
      </c>
      <c r="D262" s="3" t="s">
        <v>82</v>
      </c>
      <c r="E262" s="3" t="s">
        <v>153</v>
      </c>
      <c r="F262" s="3" t="s">
        <v>154</v>
      </c>
      <c r="G262" s="3" t="s">
        <v>154</v>
      </c>
      <c r="H262" s="3" t="s">
        <v>85</v>
      </c>
      <c r="I262" s="3" t="s">
        <v>155</v>
      </c>
      <c r="J262" s="3" t="s">
        <v>126</v>
      </c>
      <c r="K262" s="3" t="s">
        <v>156</v>
      </c>
      <c r="L262" s="3" t="s">
        <v>89</v>
      </c>
      <c r="M262" s="3" t="s">
        <v>157</v>
      </c>
      <c r="N262" s="3" t="s">
        <v>91</v>
      </c>
      <c r="O262" s="3" t="s">
        <v>158</v>
      </c>
      <c r="P262" s="3" t="s">
        <v>91</v>
      </c>
      <c r="Q262" s="3" t="s">
        <v>830</v>
      </c>
      <c r="R262" s="3" t="s">
        <v>830</v>
      </c>
      <c r="S262" s="3" t="s">
        <v>830</v>
      </c>
      <c r="T262" s="3" t="s">
        <v>830</v>
      </c>
      <c r="U262" s="3" t="s">
        <v>830</v>
      </c>
      <c r="V262" s="3" t="s">
        <v>830</v>
      </c>
      <c r="W262" s="3" t="s">
        <v>830</v>
      </c>
      <c r="X262" s="3" t="s">
        <v>830</v>
      </c>
      <c r="Y262" s="3" t="s">
        <v>830</v>
      </c>
      <c r="Z262" s="3" t="s">
        <v>830</v>
      </c>
      <c r="AA262" s="3" t="s">
        <v>830</v>
      </c>
      <c r="AB262" s="3" t="s">
        <v>830</v>
      </c>
      <c r="AC262" s="3" t="s">
        <v>830</v>
      </c>
      <c r="AD262" s="3" t="s">
        <v>94</v>
      </c>
      <c r="AE262" s="3" t="s">
        <v>710</v>
      </c>
      <c r="AF262" s="3" t="s">
        <v>96</v>
      </c>
    </row>
    <row r="263" spans="1:32" ht="45" customHeight="1" x14ac:dyDescent="0.25">
      <c r="A263" s="3" t="s">
        <v>79</v>
      </c>
      <c r="B263" s="3" t="s">
        <v>707</v>
      </c>
      <c r="C263" s="3" t="s">
        <v>708</v>
      </c>
      <c r="D263" s="3" t="s">
        <v>82</v>
      </c>
      <c r="E263" s="3" t="s">
        <v>167</v>
      </c>
      <c r="F263" s="3" t="s">
        <v>168</v>
      </c>
      <c r="G263" s="3" t="s">
        <v>168</v>
      </c>
      <c r="H263" s="3" t="s">
        <v>85</v>
      </c>
      <c r="I263" s="3" t="s">
        <v>169</v>
      </c>
      <c r="J263" s="3" t="s">
        <v>170</v>
      </c>
      <c r="K263" s="3" t="s">
        <v>171</v>
      </c>
      <c r="L263" s="3" t="s">
        <v>89</v>
      </c>
      <c r="M263" s="3" t="s">
        <v>172</v>
      </c>
      <c r="N263" s="3" t="s">
        <v>91</v>
      </c>
      <c r="O263" s="3" t="s">
        <v>173</v>
      </c>
      <c r="P263" s="3" t="s">
        <v>91</v>
      </c>
      <c r="Q263" s="3" t="s">
        <v>831</v>
      </c>
      <c r="R263" s="3" t="s">
        <v>831</v>
      </c>
      <c r="S263" s="3" t="s">
        <v>831</v>
      </c>
      <c r="T263" s="3" t="s">
        <v>831</v>
      </c>
      <c r="U263" s="3" t="s">
        <v>831</v>
      </c>
      <c r="V263" s="3" t="s">
        <v>831</v>
      </c>
      <c r="W263" s="3" t="s">
        <v>831</v>
      </c>
      <c r="X263" s="3" t="s">
        <v>831</v>
      </c>
      <c r="Y263" s="3" t="s">
        <v>831</v>
      </c>
      <c r="Z263" s="3" t="s">
        <v>831</v>
      </c>
      <c r="AA263" s="3" t="s">
        <v>831</v>
      </c>
      <c r="AB263" s="3" t="s">
        <v>831</v>
      </c>
      <c r="AC263" s="3" t="s">
        <v>831</v>
      </c>
      <c r="AD263" s="3" t="s">
        <v>94</v>
      </c>
      <c r="AE263" s="3" t="s">
        <v>710</v>
      </c>
      <c r="AF263" s="3" t="s">
        <v>96</v>
      </c>
    </row>
    <row r="264" spans="1:32" ht="45" customHeight="1" x14ac:dyDescent="0.25">
      <c r="A264" s="3" t="s">
        <v>79</v>
      </c>
      <c r="B264" s="3" t="s">
        <v>707</v>
      </c>
      <c r="C264" s="3" t="s">
        <v>708</v>
      </c>
      <c r="D264" s="3" t="s">
        <v>82</v>
      </c>
      <c r="E264" s="3" t="s">
        <v>175</v>
      </c>
      <c r="F264" s="3" t="s">
        <v>176</v>
      </c>
      <c r="G264" s="3" t="s">
        <v>176</v>
      </c>
      <c r="H264" s="3" t="s">
        <v>85</v>
      </c>
      <c r="I264" s="3" t="s">
        <v>177</v>
      </c>
      <c r="J264" s="3" t="s">
        <v>178</v>
      </c>
      <c r="K264" s="3" t="s">
        <v>179</v>
      </c>
      <c r="L264" s="3" t="s">
        <v>89</v>
      </c>
      <c r="M264" s="3" t="s">
        <v>109</v>
      </c>
      <c r="N264" s="3" t="s">
        <v>91</v>
      </c>
      <c r="O264" s="3" t="s">
        <v>110</v>
      </c>
      <c r="P264" s="3" t="s">
        <v>91</v>
      </c>
      <c r="Q264" s="3" t="s">
        <v>832</v>
      </c>
      <c r="R264" s="3" t="s">
        <v>832</v>
      </c>
      <c r="S264" s="3" t="s">
        <v>832</v>
      </c>
      <c r="T264" s="3" t="s">
        <v>832</v>
      </c>
      <c r="U264" s="3" t="s">
        <v>832</v>
      </c>
      <c r="V264" s="3" t="s">
        <v>832</v>
      </c>
      <c r="W264" s="3" t="s">
        <v>832</v>
      </c>
      <c r="X264" s="3" t="s">
        <v>832</v>
      </c>
      <c r="Y264" s="3" t="s">
        <v>832</v>
      </c>
      <c r="Z264" s="3" t="s">
        <v>832</v>
      </c>
      <c r="AA264" s="3" t="s">
        <v>832</v>
      </c>
      <c r="AB264" s="3" t="s">
        <v>832</v>
      </c>
      <c r="AC264" s="3" t="s">
        <v>832</v>
      </c>
      <c r="AD264" s="3" t="s">
        <v>94</v>
      </c>
      <c r="AE264" s="3" t="s">
        <v>710</v>
      </c>
      <c r="AF264" s="3" t="s">
        <v>96</v>
      </c>
    </row>
    <row r="265" spans="1:32" ht="45" customHeight="1" x14ac:dyDescent="0.25">
      <c r="A265" s="3" t="s">
        <v>79</v>
      </c>
      <c r="B265" s="3" t="s">
        <v>707</v>
      </c>
      <c r="C265" s="3" t="s">
        <v>708</v>
      </c>
      <c r="D265" s="3" t="s">
        <v>82</v>
      </c>
      <c r="E265" s="3" t="s">
        <v>160</v>
      </c>
      <c r="F265" s="3" t="s">
        <v>161</v>
      </c>
      <c r="G265" s="3" t="s">
        <v>161</v>
      </c>
      <c r="H265" s="3" t="s">
        <v>85</v>
      </c>
      <c r="I265" s="3" t="s">
        <v>182</v>
      </c>
      <c r="J265" s="3" t="s">
        <v>126</v>
      </c>
      <c r="K265" s="3" t="s">
        <v>126</v>
      </c>
      <c r="L265" s="3" t="s">
        <v>136</v>
      </c>
      <c r="M265" s="3" t="s">
        <v>90</v>
      </c>
      <c r="N265" s="3" t="s">
        <v>91</v>
      </c>
      <c r="O265" s="3" t="s">
        <v>92</v>
      </c>
      <c r="P265" s="3" t="s">
        <v>91</v>
      </c>
      <c r="Q265" s="3" t="s">
        <v>833</v>
      </c>
      <c r="R265" s="3" t="s">
        <v>833</v>
      </c>
      <c r="S265" s="3" t="s">
        <v>833</v>
      </c>
      <c r="T265" s="3" t="s">
        <v>833</v>
      </c>
      <c r="U265" s="3" t="s">
        <v>833</v>
      </c>
      <c r="V265" s="3" t="s">
        <v>833</v>
      </c>
      <c r="W265" s="3" t="s">
        <v>833</v>
      </c>
      <c r="X265" s="3" t="s">
        <v>833</v>
      </c>
      <c r="Y265" s="3" t="s">
        <v>833</v>
      </c>
      <c r="Z265" s="3" t="s">
        <v>833</v>
      </c>
      <c r="AA265" s="3" t="s">
        <v>833</v>
      </c>
      <c r="AB265" s="3" t="s">
        <v>833</v>
      </c>
      <c r="AC265" s="3" t="s">
        <v>833</v>
      </c>
      <c r="AD265" s="3" t="s">
        <v>94</v>
      </c>
      <c r="AE265" s="3" t="s">
        <v>710</v>
      </c>
      <c r="AF265" s="3" t="s">
        <v>96</v>
      </c>
    </row>
    <row r="266" spans="1:32" ht="45" customHeight="1" x14ac:dyDescent="0.25">
      <c r="A266" s="3" t="s">
        <v>79</v>
      </c>
      <c r="B266" s="3" t="s">
        <v>707</v>
      </c>
      <c r="C266" s="3" t="s">
        <v>708</v>
      </c>
      <c r="D266" s="3" t="s">
        <v>82</v>
      </c>
      <c r="E266" s="3" t="s">
        <v>206</v>
      </c>
      <c r="F266" s="3" t="s">
        <v>207</v>
      </c>
      <c r="G266" s="3" t="s">
        <v>207</v>
      </c>
      <c r="H266" s="3" t="s">
        <v>85</v>
      </c>
      <c r="I266" s="3" t="s">
        <v>208</v>
      </c>
      <c r="J266" s="3" t="s">
        <v>135</v>
      </c>
      <c r="K266" s="3" t="s">
        <v>209</v>
      </c>
      <c r="L266" s="3" t="s">
        <v>136</v>
      </c>
      <c r="M266" s="3" t="s">
        <v>210</v>
      </c>
      <c r="N266" s="3" t="s">
        <v>91</v>
      </c>
      <c r="O266" s="3" t="s">
        <v>211</v>
      </c>
      <c r="P266" s="3" t="s">
        <v>91</v>
      </c>
      <c r="Q266" s="3" t="s">
        <v>834</v>
      </c>
      <c r="R266" s="3" t="s">
        <v>834</v>
      </c>
      <c r="S266" s="3" t="s">
        <v>834</v>
      </c>
      <c r="T266" s="3" t="s">
        <v>834</v>
      </c>
      <c r="U266" s="3" t="s">
        <v>834</v>
      </c>
      <c r="V266" s="3" t="s">
        <v>834</v>
      </c>
      <c r="W266" s="3" t="s">
        <v>834</v>
      </c>
      <c r="X266" s="3" t="s">
        <v>834</v>
      </c>
      <c r="Y266" s="3" t="s">
        <v>834</v>
      </c>
      <c r="Z266" s="3" t="s">
        <v>834</v>
      </c>
      <c r="AA266" s="3" t="s">
        <v>834</v>
      </c>
      <c r="AB266" s="3" t="s">
        <v>834</v>
      </c>
      <c r="AC266" s="3" t="s">
        <v>834</v>
      </c>
      <c r="AD266" s="3" t="s">
        <v>94</v>
      </c>
      <c r="AE266" s="3" t="s">
        <v>710</v>
      </c>
      <c r="AF266" s="3" t="s">
        <v>96</v>
      </c>
    </row>
    <row r="267" spans="1:32" ht="45" customHeight="1" x14ac:dyDescent="0.25">
      <c r="A267" s="3" t="s">
        <v>79</v>
      </c>
      <c r="B267" s="3" t="s">
        <v>707</v>
      </c>
      <c r="C267" s="3" t="s">
        <v>708</v>
      </c>
      <c r="D267" s="3" t="s">
        <v>82</v>
      </c>
      <c r="E267" s="3" t="s">
        <v>167</v>
      </c>
      <c r="F267" s="3" t="s">
        <v>168</v>
      </c>
      <c r="G267" s="3" t="s">
        <v>168</v>
      </c>
      <c r="H267" s="3" t="s">
        <v>85</v>
      </c>
      <c r="I267" s="3" t="s">
        <v>213</v>
      </c>
      <c r="J267" s="3" t="s">
        <v>214</v>
      </c>
      <c r="K267" s="3" t="s">
        <v>126</v>
      </c>
      <c r="L267" s="3" t="s">
        <v>136</v>
      </c>
      <c r="M267" s="3" t="s">
        <v>172</v>
      </c>
      <c r="N267" s="3" t="s">
        <v>91</v>
      </c>
      <c r="O267" s="3" t="s">
        <v>173</v>
      </c>
      <c r="P267" s="3" t="s">
        <v>91</v>
      </c>
      <c r="Q267" s="3" t="s">
        <v>835</v>
      </c>
      <c r="R267" s="3" t="s">
        <v>835</v>
      </c>
      <c r="S267" s="3" t="s">
        <v>835</v>
      </c>
      <c r="T267" s="3" t="s">
        <v>835</v>
      </c>
      <c r="U267" s="3" t="s">
        <v>835</v>
      </c>
      <c r="V267" s="3" t="s">
        <v>835</v>
      </c>
      <c r="W267" s="3" t="s">
        <v>835</v>
      </c>
      <c r="X267" s="3" t="s">
        <v>835</v>
      </c>
      <c r="Y267" s="3" t="s">
        <v>835</v>
      </c>
      <c r="Z267" s="3" t="s">
        <v>835</v>
      </c>
      <c r="AA267" s="3" t="s">
        <v>835</v>
      </c>
      <c r="AB267" s="3" t="s">
        <v>835</v>
      </c>
      <c r="AC267" s="3" t="s">
        <v>835</v>
      </c>
      <c r="AD267" s="3" t="s">
        <v>94</v>
      </c>
      <c r="AE267" s="3" t="s">
        <v>710</v>
      </c>
      <c r="AF267" s="3" t="s">
        <v>96</v>
      </c>
    </row>
    <row r="268" spans="1:32" ht="45" customHeight="1" x14ac:dyDescent="0.25">
      <c r="A268" s="3" t="s">
        <v>79</v>
      </c>
      <c r="B268" s="3" t="s">
        <v>707</v>
      </c>
      <c r="C268" s="3" t="s">
        <v>708</v>
      </c>
      <c r="D268" s="3" t="s">
        <v>82</v>
      </c>
      <c r="E268" s="3" t="s">
        <v>167</v>
      </c>
      <c r="F268" s="3" t="s">
        <v>168</v>
      </c>
      <c r="G268" s="3" t="s">
        <v>168</v>
      </c>
      <c r="H268" s="3" t="s">
        <v>85</v>
      </c>
      <c r="I268" s="3" t="s">
        <v>216</v>
      </c>
      <c r="J268" s="3" t="s">
        <v>171</v>
      </c>
      <c r="K268" s="3" t="s">
        <v>116</v>
      </c>
      <c r="L268" s="3" t="s">
        <v>136</v>
      </c>
      <c r="M268" s="3" t="s">
        <v>172</v>
      </c>
      <c r="N268" s="3" t="s">
        <v>91</v>
      </c>
      <c r="O268" s="3" t="s">
        <v>173</v>
      </c>
      <c r="P268" s="3" t="s">
        <v>91</v>
      </c>
      <c r="Q268" s="3" t="s">
        <v>836</v>
      </c>
      <c r="R268" s="3" t="s">
        <v>836</v>
      </c>
      <c r="S268" s="3" t="s">
        <v>836</v>
      </c>
      <c r="T268" s="3" t="s">
        <v>836</v>
      </c>
      <c r="U268" s="3" t="s">
        <v>836</v>
      </c>
      <c r="V268" s="3" t="s">
        <v>836</v>
      </c>
      <c r="W268" s="3" t="s">
        <v>836</v>
      </c>
      <c r="X268" s="3" t="s">
        <v>836</v>
      </c>
      <c r="Y268" s="3" t="s">
        <v>836</v>
      </c>
      <c r="Z268" s="3" t="s">
        <v>836</v>
      </c>
      <c r="AA268" s="3" t="s">
        <v>836</v>
      </c>
      <c r="AB268" s="3" t="s">
        <v>836</v>
      </c>
      <c r="AC268" s="3" t="s">
        <v>836</v>
      </c>
      <c r="AD268" s="3" t="s">
        <v>94</v>
      </c>
      <c r="AE268" s="3" t="s">
        <v>710</v>
      </c>
      <c r="AF268" s="3" t="s">
        <v>96</v>
      </c>
    </row>
    <row r="269" spans="1:32" ht="45" customHeight="1" x14ac:dyDescent="0.25">
      <c r="A269" s="3" t="s">
        <v>79</v>
      </c>
      <c r="B269" s="3" t="s">
        <v>707</v>
      </c>
      <c r="C269" s="3" t="s">
        <v>708</v>
      </c>
      <c r="D269" s="3" t="s">
        <v>82</v>
      </c>
      <c r="E269" s="3" t="s">
        <v>160</v>
      </c>
      <c r="F269" s="3" t="s">
        <v>161</v>
      </c>
      <c r="G269" s="3" t="s">
        <v>161</v>
      </c>
      <c r="H269" s="3" t="s">
        <v>85</v>
      </c>
      <c r="I269" s="3" t="s">
        <v>218</v>
      </c>
      <c r="J269" s="3" t="s">
        <v>116</v>
      </c>
      <c r="K269" s="3" t="s">
        <v>102</v>
      </c>
      <c r="L269" s="3" t="s">
        <v>89</v>
      </c>
      <c r="M269" s="3" t="s">
        <v>90</v>
      </c>
      <c r="N269" s="3" t="s">
        <v>91</v>
      </c>
      <c r="O269" s="3" t="s">
        <v>92</v>
      </c>
      <c r="P269" s="3" t="s">
        <v>91</v>
      </c>
      <c r="Q269" s="3" t="s">
        <v>837</v>
      </c>
      <c r="R269" s="3" t="s">
        <v>837</v>
      </c>
      <c r="S269" s="3" t="s">
        <v>837</v>
      </c>
      <c r="T269" s="3" t="s">
        <v>837</v>
      </c>
      <c r="U269" s="3" t="s">
        <v>837</v>
      </c>
      <c r="V269" s="3" t="s">
        <v>837</v>
      </c>
      <c r="W269" s="3" t="s">
        <v>837</v>
      </c>
      <c r="X269" s="3" t="s">
        <v>837</v>
      </c>
      <c r="Y269" s="3" t="s">
        <v>837</v>
      </c>
      <c r="Z269" s="3" t="s">
        <v>837</v>
      </c>
      <c r="AA269" s="3" t="s">
        <v>837</v>
      </c>
      <c r="AB269" s="3" t="s">
        <v>837</v>
      </c>
      <c r="AC269" s="3" t="s">
        <v>837</v>
      </c>
      <c r="AD269" s="3" t="s">
        <v>94</v>
      </c>
      <c r="AE269" s="3" t="s">
        <v>710</v>
      </c>
      <c r="AF269" s="3" t="s">
        <v>96</v>
      </c>
    </row>
    <row r="270" spans="1:32" ht="45" customHeight="1" x14ac:dyDescent="0.25">
      <c r="A270" s="3" t="s">
        <v>79</v>
      </c>
      <c r="B270" s="3" t="s">
        <v>707</v>
      </c>
      <c r="C270" s="3" t="s">
        <v>708</v>
      </c>
      <c r="D270" s="3" t="s">
        <v>82</v>
      </c>
      <c r="E270" s="3" t="s">
        <v>220</v>
      </c>
      <c r="F270" s="3" t="s">
        <v>221</v>
      </c>
      <c r="G270" s="3" t="s">
        <v>221</v>
      </c>
      <c r="H270" s="3" t="s">
        <v>85</v>
      </c>
      <c r="I270" s="3" t="s">
        <v>222</v>
      </c>
      <c r="J270" s="3" t="s">
        <v>86</v>
      </c>
      <c r="K270" s="3" t="s">
        <v>223</v>
      </c>
      <c r="L270" s="3" t="s">
        <v>136</v>
      </c>
      <c r="M270" s="3" t="s">
        <v>224</v>
      </c>
      <c r="N270" s="3" t="s">
        <v>91</v>
      </c>
      <c r="O270" s="3" t="s">
        <v>225</v>
      </c>
      <c r="P270" s="3" t="s">
        <v>91</v>
      </c>
      <c r="Q270" s="3" t="s">
        <v>838</v>
      </c>
      <c r="R270" s="3" t="s">
        <v>838</v>
      </c>
      <c r="S270" s="3" t="s">
        <v>838</v>
      </c>
      <c r="T270" s="3" t="s">
        <v>838</v>
      </c>
      <c r="U270" s="3" t="s">
        <v>838</v>
      </c>
      <c r="V270" s="3" t="s">
        <v>838</v>
      </c>
      <c r="W270" s="3" t="s">
        <v>838</v>
      </c>
      <c r="X270" s="3" t="s">
        <v>838</v>
      </c>
      <c r="Y270" s="3" t="s">
        <v>838</v>
      </c>
      <c r="Z270" s="3" t="s">
        <v>838</v>
      </c>
      <c r="AA270" s="3" t="s">
        <v>838</v>
      </c>
      <c r="AB270" s="3" t="s">
        <v>838</v>
      </c>
      <c r="AC270" s="3" t="s">
        <v>838</v>
      </c>
      <c r="AD270" s="3" t="s">
        <v>94</v>
      </c>
      <c r="AE270" s="3" t="s">
        <v>710</v>
      </c>
      <c r="AF270" s="3" t="s">
        <v>96</v>
      </c>
    </row>
    <row r="271" spans="1:32" ht="45" customHeight="1" x14ac:dyDescent="0.25">
      <c r="A271" s="3" t="s">
        <v>79</v>
      </c>
      <c r="B271" s="3" t="s">
        <v>707</v>
      </c>
      <c r="C271" s="3" t="s">
        <v>708</v>
      </c>
      <c r="D271" s="3" t="s">
        <v>82</v>
      </c>
      <c r="E271" s="3" t="s">
        <v>227</v>
      </c>
      <c r="F271" s="3" t="s">
        <v>228</v>
      </c>
      <c r="G271" s="3" t="s">
        <v>228</v>
      </c>
      <c r="H271" s="3" t="s">
        <v>85</v>
      </c>
      <c r="I271" s="3" t="s">
        <v>229</v>
      </c>
      <c r="J271" s="3" t="s">
        <v>230</v>
      </c>
      <c r="K271" s="3" t="s">
        <v>231</v>
      </c>
      <c r="L271" s="3" t="s">
        <v>89</v>
      </c>
      <c r="M271" s="3" t="s">
        <v>232</v>
      </c>
      <c r="N271" s="3" t="s">
        <v>91</v>
      </c>
      <c r="O271" s="3" t="s">
        <v>233</v>
      </c>
      <c r="P271" s="3" t="s">
        <v>91</v>
      </c>
      <c r="Q271" s="3" t="s">
        <v>839</v>
      </c>
      <c r="R271" s="3" t="s">
        <v>839</v>
      </c>
      <c r="S271" s="3" t="s">
        <v>839</v>
      </c>
      <c r="T271" s="3" t="s">
        <v>839</v>
      </c>
      <c r="U271" s="3" t="s">
        <v>839</v>
      </c>
      <c r="V271" s="3" t="s">
        <v>839</v>
      </c>
      <c r="W271" s="3" t="s">
        <v>839</v>
      </c>
      <c r="X271" s="3" t="s">
        <v>839</v>
      </c>
      <c r="Y271" s="3" t="s">
        <v>839</v>
      </c>
      <c r="Z271" s="3" t="s">
        <v>839</v>
      </c>
      <c r="AA271" s="3" t="s">
        <v>839</v>
      </c>
      <c r="AB271" s="3" t="s">
        <v>839</v>
      </c>
      <c r="AC271" s="3" t="s">
        <v>839</v>
      </c>
      <c r="AD271" s="3" t="s">
        <v>94</v>
      </c>
      <c r="AE271" s="3" t="s">
        <v>710</v>
      </c>
      <c r="AF271" s="3" t="s">
        <v>96</v>
      </c>
    </row>
    <row r="272" spans="1:32" ht="45" customHeight="1" x14ac:dyDescent="0.25">
      <c r="A272" s="3" t="s">
        <v>79</v>
      </c>
      <c r="B272" s="3" t="s">
        <v>707</v>
      </c>
      <c r="C272" s="3" t="s">
        <v>708</v>
      </c>
      <c r="D272" s="3" t="s">
        <v>82</v>
      </c>
      <c r="E272" s="3" t="s">
        <v>258</v>
      </c>
      <c r="F272" s="3" t="s">
        <v>259</v>
      </c>
      <c r="G272" s="3" t="s">
        <v>259</v>
      </c>
      <c r="H272" s="3" t="s">
        <v>85</v>
      </c>
      <c r="I272" s="3" t="s">
        <v>260</v>
      </c>
      <c r="J272" s="3" t="s">
        <v>261</v>
      </c>
      <c r="K272" s="3" t="s">
        <v>239</v>
      </c>
      <c r="L272" s="3" t="s">
        <v>136</v>
      </c>
      <c r="M272" s="3" t="s">
        <v>90</v>
      </c>
      <c r="N272" s="3" t="s">
        <v>91</v>
      </c>
      <c r="O272" s="3" t="s">
        <v>92</v>
      </c>
      <c r="P272" s="3" t="s">
        <v>91</v>
      </c>
      <c r="Q272" s="3" t="s">
        <v>840</v>
      </c>
      <c r="R272" s="3" t="s">
        <v>840</v>
      </c>
      <c r="S272" s="3" t="s">
        <v>840</v>
      </c>
      <c r="T272" s="3" t="s">
        <v>840</v>
      </c>
      <c r="U272" s="3" t="s">
        <v>840</v>
      </c>
      <c r="V272" s="3" t="s">
        <v>840</v>
      </c>
      <c r="W272" s="3" t="s">
        <v>840</v>
      </c>
      <c r="X272" s="3" t="s">
        <v>840</v>
      </c>
      <c r="Y272" s="3" t="s">
        <v>840</v>
      </c>
      <c r="Z272" s="3" t="s">
        <v>840</v>
      </c>
      <c r="AA272" s="3" t="s">
        <v>840</v>
      </c>
      <c r="AB272" s="3" t="s">
        <v>840</v>
      </c>
      <c r="AC272" s="3" t="s">
        <v>840</v>
      </c>
      <c r="AD272" s="3" t="s">
        <v>94</v>
      </c>
      <c r="AE272" s="3" t="s">
        <v>710</v>
      </c>
      <c r="AF272" s="3" t="s">
        <v>96</v>
      </c>
    </row>
    <row r="273" spans="1:32" ht="45" customHeight="1" x14ac:dyDescent="0.25">
      <c r="A273" s="3" t="s">
        <v>79</v>
      </c>
      <c r="B273" s="3" t="s">
        <v>707</v>
      </c>
      <c r="C273" s="3" t="s">
        <v>708</v>
      </c>
      <c r="D273" s="3" t="s">
        <v>82</v>
      </c>
      <c r="E273" s="3" t="s">
        <v>263</v>
      </c>
      <c r="F273" s="3" t="s">
        <v>264</v>
      </c>
      <c r="G273" s="3" t="s">
        <v>264</v>
      </c>
      <c r="H273" s="3" t="s">
        <v>85</v>
      </c>
      <c r="I273" s="3" t="s">
        <v>265</v>
      </c>
      <c r="J273" s="3" t="s">
        <v>266</v>
      </c>
      <c r="K273" s="3" t="s">
        <v>116</v>
      </c>
      <c r="L273" s="3" t="s">
        <v>136</v>
      </c>
      <c r="M273" s="3" t="s">
        <v>267</v>
      </c>
      <c r="N273" s="3" t="s">
        <v>91</v>
      </c>
      <c r="O273" s="3" t="s">
        <v>268</v>
      </c>
      <c r="P273" s="3" t="s">
        <v>91</v>
      </c>
      <c r="Q273" s="3" t="s">
        <v>841</v>
      </c>
      <c r="R273" s="3" t="s">
        <v>841</v>
      </c>
      <c r="S273" s="3" t="s">
        <v>841</v>
      </c>
      <c r="T273" s="3" t="s">
        <v>841</v>
      </c>
      <c r="U273" s="3" t="s">
        <v>841</v>
      </c>
      <c r="V273" s="3" t="s">
        <v>841</v>
      </c>
      <c r="W273" s="3" t="s">
        <v>841</v>
      </c>
      <c r="X273" s="3" t="s">
        <v>841</v>
      </c>
      <c r="Y273" s="3" t="s">
        <v>841</v>
      </c>
      <c r="Z273" s="3" t="s">
        <v>841</v>
      </c>
      <c r="AA273" s="3" t="s">
        <v>841</v>
      </c>
      <c r="AB273" s="3" t="s">
        <v>841</v>
      </c>
      <c r="AC273" s="3" t="s">
        <v>841</v>
      </c>
      <c r="AD273" s="3" t="s">
        <v>94</v>
      </c>
      <c r="AE273" s="3" t="s">
        <v>710</v>
      </c>
      <c r="AF273" s="3" t="s">
        <v>96</v>
      </c>
    </row>
    <row r="274" spans="1:32" ht="45" customHeight="1" x14ac:dyDescent="0.25">
      <c r="A274" s="3" t="s">
        <v>79</v>
      </c>
      <c r="B274" s="3" t="s">
        <v>707</v>
      </c>
      <c r="C274" s="3" t="s">
        <v>708</v>
      </c>
      <c r="D274" s="3" t="s">
        <v>82</v>
      </c>
      <c r="E274" s="3" t="s">
        <v>270</v>
      </c>
      <c r="F274" s="3" t="s">
        <v>271</v>
      </c>
      <c r="G274" s="3" t="s">
        <v>271</v>
      </c>
      <c r="H274" s="3" t="s">
        <v>85</v>
      </c>
      <c r="I274" s="3" t="s">
        <v>272</v>
      </c>
      <c r="J274" s="3" t="s">
        <v>273</v>
      </c>
      <c r="K274" s="3" t="s">
        <v>274</v>
      </c>
      <c r="L274" s="3" t="s">
        <v>89</v>
      </c>
      <c r="M274" s="3" t="s">
        <v>90</v>
      </c>
      <c r="N274" s="3" t="s">
        <v>91</v>
      </c>
      <c r="O274" s="3" t="s">
        <v>92</v>
      </c>
      <c r="P274" s="3" t="s">
        <v>91</v>
      </c>
      <c r="Q274" s="3" t="s">
        <v>842</v>
      </c>
      <c r="R274" s="3" t="s">
        <v>842</v>
      </c>
      <c r="S274" s="3" t="s">
        <v>842</v>
      </c>
      <c r="T274" s="3" t="s">
        <v>842</v>
      </c>
      <c r="U274" s="3" t="s">
        <v>842</v>
      </c>
      <c r="V274" s="3" t="s">
        <v>842</v>
      </c>
      <c r="W274" s="3" t="s">
        <v>842</v>
      </c>
      <c r="X274" s="3" t="s">
        <v>842</v>
      </c>
      <c r="Y274" s="3" t="s">
        <v>842</v>
      </c>
      <c r="Z274" s="3" t="s">
        <v>842</v>
      </c>
      <c r="AA274" s="3" t="s">
        <v>842</v>
      </c>
      <c r="AB274" s="3" t="s">
        <v>842</v>
      </c>
      <c r="AC274" s="3" t="s">
        <v>842</v>
      </c>
      <c r="AD274" s="3" t="s">
        <v>94</v>
      </c>
      <c r="AE274" s="3" t="s">
        <v>710</v>
      </c>
      <c r="AF274" s="3" t="s">
        <v>96</v>
      </c>
    </row>
    <row r="275" spans="1:32" ht="45" customHeight="1" x14ac:dyDescent="0.25">
      <c r="A275" s="3" t="s">
        <v>79</v>
      </c>
      <c r="B275" s="3" t="s">
        <v>707</v>
      </c>
      <c r="C275" s="3" t="s">
        <v>708</v>
      </c>
      <c r="D275" s="3" t="s">
        <v>82</v>
      </c>
      <c r="E275" s="3" t="s">
        <v>276</v>
      </c>
      <c r="F275" s="3" t="s">
        <v>277</v>
      </c>
      <c r="G275" s="3" t="s">
        <v>277</v>
      </c>
      <c r="H275" s="3" t="s">
        <v>85</v>
      </c>
      <c r="I275" s="3" t="s">
        <v>278</v>
      </c>
      <c r="J275" s="3" t="s">
        <v>279</v>
      </c>
      <c r="K275" s="3" t="s">
        <v>126</v>
      </c>
      <c r="L275" s="3" t="s">
        <v>89</v>
      </c>
      <c r="M275" s="3" t="s">
        <v>280</v>
      </c>
      <c r="N275" s="3" t="s">
        <v>91</v>
      </c>
      <c r="O275" s="3" t="s">
        <v>281</v>
      </c>
      <c r="P275" s="3" t="s">
        <v>91</v>
      </c>
      <c r="Q275" s="3" t="s">
        <v>843</v>
      </c>
      <c r="R275" s="3" t="s">
        <v>843</v>
      </c>
      <c r="S275" s="3" t="s">
        <v>843</v>
      </c>
      <c r="T275" s="3" t="s">
        <v>843</v>
      </c>
      <c r="U275" s="3" t="s">
        <v>843</v>
      </c>
      <c r="V275" s="3" t="s">
        <v>843</v>
      </c>
      <c r="W275" s="3" t="s">
        <v>843</v>
      </c>
      <c r="X275" s="3" t="s">
        <v>843</v>
      </c>
      <c r="Y275" s="3" t="s">
        <v>843</v>
      </c>
      <c r="Z275" s="3" t="s">
        <v>843</v>
      </c>
      <c r="AA275" s="3" t="s">
        <v>843</v>
      </c>
      <c r="AB275" s="3" t="s">
        <v>843</v>
      </c>
      <c r="AC275" s="3" t="s">
        <v>843</v>
      </c>
      <c r="AD275" s="3" t="s">
        <v>94</v>
      </c>
      <c r="AE275" s="3" t="s">
        <v>710</v>
      </c>
      <c r="AF275" s="3" t="s">
        <v>96</v>
      </c>
    </row>
    <row r="276" spans="1:32" ht="45" customHeight="1" x14ac:dyDescent="0.25">
      <c r="A276" s="3" t="s">
        <v>79</v>
      </c>
      <c r="B276" s="3" t="s">
        <v>707</v>
      </c>
      <c r="C276" s="3" t="s">
        <v>708</v>
      </c>
      <c r="D276" s="3" t="s">
        <v>82</v>
      </c>
      <c r="E276" s="3" t="s">
        <v>283</v>
      </c>
      <c r="F276" s="3" t="s">
        <v>284</v>
      </c>
      <c r="G276" s="3" t="s">
        <v>284</v>
      </c>
      <c r="H276" s="3" t="s">
        <v>85</v>
      </c>
      <c r="I276" s="3" t="s">
        <v>285</v>
      </c>
      <c r="J276" s="3" t="s">
        <v>261</v>
      </c>
      <c r="K276" s="3" t="s">
        <v>286</v>
      </c>
      <c r="L276" s="3" t="s">
        <v>136</v>
      </c>
      <c r="M276" s="3" t="s">
        <v>172</v>
      </c>
      <c r="N276" s="3" t="s">
        <v>91</v>
      </c>
      <c r="O276" s="3" t="s">
        <v>173</v>
      </c>
      <c r="P276" s="3" t="s">
        <v>91</v>
      </c>
      <c r="Q276" s="3" t="s">
        <v>844</v>
      </c>
      <c r="R276" s="3" t="s">
        <v>844</v>
      </c>
      <c r="S276" s="3" t="s">
        <v>844</v>
      </c>
      <c r="T276" s="3" t="s">
        <v>844</v>
      </c>
      <c r="U276" s="3" t="s">
        <v>844</v>
      </c>
      <c r="V276" s="3" t="s">
        <v>844</v>
      </c>
      <c r="W276" s="3" t="s">
        <v>844</v>
      </c>
      <c r="X276" s="3" t="s">
        <v>844</v>
      </c>
      <c r="Y276" s="3" t="s">
        <v>844</v>
      </c>
      <c r="Z276" s="3" t="s">
        <v>844</v>
      </c>
      <c r="AA276" s="3" t="s">
        <v>844</v>
      </c>
      <c r="AB276" s="3" t="s">
        <v>844</v>
      </c>
      <c r="AC276" s="3" t="s">
        <v>844</v>
      </c>
      <c r="AD276" s="3" t="s">
        <v>94</v>
      </c>
      <c r="AE276" s="3" t="s">
        <v>710</v>
      </c>
      <c r="AF276" s="3" t="s">
        <v>96</v>
      </c>
    </row>
    <row r="277" spans="1:32" ht="45" customHeight="1" x14ac:dyDescent="0.25">
      <c r="A277" s="3" t="s">
        <v>79</v>
      </c>
      <c r="B277" s="3" t="s">
        <v>707</v>
      </c>
      <c r="C277" s="3" t="s">
        <v>708</v>
      </c>
      <c r="D277" s="3" t="s">
        <v>82</v>
      </c>
      <c r="E277" s="3" t="s">
        <v>283</v>
      </c>
      <c r="F277" s="3" t="s">
        <v>284</v>
      </c>
      <c r="G277" s="3" t="s">
        <v>284</v>
      </c>
      <c r="H277" s="3" t="s">
        <v>85</v>
      </c>
      <c r="I277" s="3" t="s">
        <v>288</v>
      </c>
      <c r="J277" s="3" t="s">
        <v>289</v>
      </c>
      <c r="K277" s="3" t="s">
        <v>116</v>
      </c>
      <c r="L277" s="3" t="s">
        <v>136</v>
      </c>
      <c r="M277" s="3" t="s">
        <v>90</v>
      </c>
      <c r="N277" s="3" t="s">
        <v>91</v>
      </c>
      <c r="O277" s="3" t="s">
        <v>92</v>
      </c>
      <c r="P277" s="3" t="s">
        <v>91</v>
      </c>
      <c r="Q277" s="3" t="s">
        <v>845</v>
      </c>
      <c r="R277" s="3" t="s">
        <v>845</v>
      </c>
      <c r="S277" s="3" t="s">
        <v>845</v>
      </c>
      <c r="T277" s="3" t="s">
        <v>845</v>
      </c>
      <c r="U277" s="3" t="s">
        <v>845</v>
      </c>
      <c r="V277" s="3" t="s">
        <v>845</v>
      </c>
      <c r="W277" s="3" t="s">
        <v>845</v>
      </c>
      <c r="X277" s="3" t="s">
        <v>845</v>
      </c>
      <c r="Y277" s="3" t="s">
        <v>845</v>
      </c>
      <c r="Z277" s="3" t="s">
        <v>845</v>
      </c>
      <c r="AA277" s="3" t="s">
        <v>845</v>
      </c>
      <c r="AB277" s="3" t="s">
        <v>845</v>
      </c>
      <c r="AC277" s="3" t="s">
        <v>845</v>
      </c>
      <c r="AD277" s="3" t="s">
        <v>94</v>
      </c>
      <c r="AE277" s="3" t="s">
        <v>710</v>
      </c>
      <c r="AF277" s="3" t="s">
        <v>96</v>
      </c>
    </row>
    <row r="278" spans="1:32" ht="45" customHeight="1" x14ac:dyDescent="0.25">
      <c r="A278" s="3" t="s">
        <v>79</v>
      </c>
      <c r="B278" s="3" t="s">
        <v>707</v>
      </c>
      <c r="C278" s="3" t="s">
        <v>708</v>
      </c>
      <c r="D278" s="3" t="s">
        <v>82</v>
      </c>
      <c r="E278" s="3" t="s">
        <v>283</v>
      </c>
      <c r="F278" s="3" t="s">
        <v>284</v>
      </c>
      <c r="G278" s="3" t="s">
        <v>284</v>
      </c>
      <c r="H278" s="3" t="s">
        <v>85</v>
      </c>
      <c r="I278" s="3" t="s">
        <v>291</v>
      </c>
      <c r="J278" s="3" t="s">
        <v>292</v>
      </c>
      <c r="K278" s="3" t="s">
        <v>293</v>
      </c>
      <c r="L278" s="3" t="s">
        <v>136</v>
      </c>
      <c r="M278" s="3" t="s">
        <v>90</v>
      </c>
      <c r="N278" s="3" t="s">
        <v>91</v>
      </c>
      <c r="O278" s="3" t="s">
        <v>92</v>
      </c>
      <c r="P278" s="3" t="s">
        <v>91</v>
      </c>
      <c r="Q278" s="3" t="s">
        <v>846</v>
      </c>
      <c r="R278" s="3" t="s">
        <v>846</v>
      </c>
      <c r="S278" s="3" t="s">
        <v>846</v>
      </c>
      <c r="T278" s="3" t="s">
        <v>846</v>
      </c>
      <c r="U278" s="3" t="s">
        <v>846</v>
      </c>
      <c r="V278" s="3" t="s">
        <v>846</v>
      </c>
      <c r="W278" s="3" t="s">
        <v>846</v>
      </c>
      <c r="X278" s="3" t="s">
        <v>846</v>
      </c>
      <c r="Y278" s="3" t="s">
        <v>846</v>
      </c>
      <c r="Z278" s="3" t="s">
        <v>846</v>
      </c>
      <c r="AA278" s="3" t="s">
        <v>846</v>
      </c>
      <c r="AB278" s="3" t="s">
        <v>846</v>
      </c>
      <c r="AC278" s="3" t="s">
        <v>846</v>
      </c>
      <c r="AD278" s="3" t="s">
        <v>94</v>
      </c>
      <c r="AE278" s="3" t="s">
        <v>710</v>
      </c>
      <c r="AF278" s="3" t="s">
        <v>96</v>
      </c>
    </row>
    <row r="279" spans="1:32" ht="45" customHeight="1" x14ac:dyDescent="0.25">
      <c r="A279" s="3" t="s">
        <v>79</v>
      </c>
      <c r="B279" s="3" t="s">
        <v>707</v>
      </c>
      <c r="C279" s="3" t="s">
        <v>708</v>
      </c>
      <c r="D279" s="3" t="s">
        <v>82</v>
      </c>
      <c r="E279" s="3" t="s">
        <v>283</v>
      </c>
      <c r="F279" s="3" t="s">
        <v>284</v>
      </c>
      <c r="G279" s="3" t="s">
        <v>284</v>
      </c>
      <c r="H279" s="3" t="s">
        <v>85</v>
      </c>
      <c r="I279" s="3" t="s">
        <v>320</v>
      </c>
      <c r="J279" s="3" t="s">
        <v>126</v>
      </c>
      <c r="K279" s="3" t="s">
        <v>171</v>
      </c>
      <c r="L279" s="3" t="s">
        <v>136</v>
      </c>
      <c r="M279" s="3" t="s">
        <v>90</v>
      </c>
      <c r="N279" s="3" t="s">
        <v>91</v>
      </c>
      <c r="O279" s="3" t="s">
        <v>92</v>
      </c>
      <c r="P279" s="3" t="s">
        <v>91</v>
      </c>
      <c r="Q279" s="3" t="s">
        <v>847</v>
      </c>
      <c r="R279" s="3" t="s">
        <v>847</v>
      </c>
      <c r="S279" s="3" t="s">
        <v>847</v>
      </c>
      <c r="T279" s="3" t="s">
        <v>847</v>
      </c>
      <c r="U279" s="3" t="s">
        <v>847</v>
      </c>
      <c r="V279" s="3" t="s">
        <v>847</v>
      </c>
      <c r="W279" s="3" t="s">
        <v>847</v>
      </c>
      <c r="X279" s="3" t="s">
        <v>847</v>
      </c>
      <c r="Y279" s="3" t="s">
        <v>847</v>
      </c>
      <c r="Z279" s="3" t="s">
        <v>847</v>
      </c>
      <c r="AA279" s="3" t="s">
        <v>847</v>
      </c>
      <c r="AB279" s="3" t="s">
        <v>847</v>
      </c>
      <c r="AC279" s="3" t="s">
        <v>847</v>
      </c>
      <c r="AD279" s="3" t="s">
        <v>94</v>
      </c>
      <c r="AE279" s="3" t="s">
        <v>710</v>
      </c>
      <c r="AF279" s="3" t="s">
        <v>96</v>
      </c>
    </row>
    <row r="280" spans="1:32" ht="45" customHeight="1" x14ac:dyDescent="0.25">
      <c r="A280" s="3" t="s">
        <v>79</v>
      </c>
      <c r="B280" s="3" t="s">
        <v>707</v>
      </c>
      <c r="C280" s="3" t="s">
        <v>708</v>
      </c>
      <c r="D280" s="3" t="s">
        <v>82</v>
      </c>
      <c r="E280" s="3" t="s">
        <v>322</v>
      </c>
      <c r="F280" s="3" t="s">
        <v>323</v>
      </c>
      <c r="G280" s="3" t="s">
        <v>323</v>
      </c>
      <c r="H280" s="3" t="s">
        <v>85</v>
      </c>
      <c r="I280" s="3" t="s">
        <v>324</v>
      </c>
      <c r="J280" s="3" t="s">
        <v>325</v>
      </c>
      <c r="K280" s="3" t="s">
        <v>246</v>
      </c>
      <c r="L280" s="3" t="s">
        <v>89</v>
      </c>
      <c r="M280" s="3" t="s">
        <v>157</v>
      </c>
      <c r="N280" s="3" t="s">
        <v>91</v>
      </c>
      <c r="O280" s="3" t="s">
        <v>158</v>
      </c>
      <c r="P280" s="3" t="s">
        <v>91</v>
      </c>
      <c r="Q280" s="3" t="s">
        <v>848</v>
      </c>
      <c r="R280" s="3" t="s">
        <v>848</v>
      </c>
      <c r="S280" s="3" t="s">
        <v>848</v>
      </c>
      <c r="T280" s="3" t="s">
        <v>848</v>
      </c>
      <c r="U280" s="3" t="s">
        <v>848</v>
      </c>
      <c r="V280" s="3" t="s">
        <v>848</v>
      </c>
      <c r="W280" s="3" t="s">
        <v>848</v>
      </c>
      <c r="X280" s="3" t="s">
        <v>848</v>
      </c>
      <c r="Y280" s="3" t="s">
        <v>848</v>
      </c>
      <c r="Z280" s="3" t="s">
        <v>848</v>
      </c>
      <c r="AA280" s="3" t="s">
        <v>848</v>
      </c>
      <c r="AB280" s="3" t="s">
        <v>848</v>
      </c>
      <c r="AC280" s="3" t="s">
        <v>848</v>
      </c>
      <c r="AD280" s="3" t="s">
        <v>94</v>
      </c>
      <c r="AE280" s="3" t="s">
        <v>710</v>
      </c>
      <c r="AF280" s="3" t="s">
        <v>96</v>
      </c>
    </row>
    <row r="281" spans="1:32" ht="45" customHeight="1" x14ac:dyDescent="0.25">
      <c r="A281" s="3" t="s">
        <v>79</v>
      </c>
      <c r="B281" s="3" t="s">
        <v>707</v>
      </c>
      <c r="C281" s="3" t="s">
        <v>708</v>
      </c>
      <c r="D281" s="3" t="s">
        <v>82</v>
      </c>
      <c r="E281" s="3" t="s">
        <v>327</v>
      </c>
      <c r="F281" s="3" t="s">
        <v>328</v>
      </c>
      <c r="G281" s="3" t="s">
        <v>328</v>
      </c>
      <c r="H281" s="3" t="s">
        <v>85</v>
      </c>
      <c r="I281" s="3" t="s">
        <v>329</v>
      </c>
      <c r="J281" s="3" t="s">
        <v>330</v>
      </c>
      <c r="K281" s="3" t="s">
        <v>116</v>
      </c>
      <c r="L281" s="3" t="s">
        <v>89</v>
      </c>
      <c r="M281" s="3" t="s">
        <v>90</v>
      </c>
      <c r="N281" s="3" t="s">
        <v>91</v>
      </c>
      <c r="O281" s="3" t="s">
        <v>92</v>
      </c>
      <c r="P281" s="3" t="s">
        <v>91</v>
      </c>
      <c r="Q281" s="3" t="s">
        <v>849</v>
      </c>
      <c r="R281" s="3" t="s">
        <v>849</v>
      </c>
      <c r="S281" s="3" t="s">
        <v>849</v>
      </c>
      <c r="T281" s="3" t="s">
        <v>849</v>
      </c>
      <c r="U281" s="3" t="s">
        <v>849</v>
      </c>
      <c r="V281" s="3" t="s">
        <v>849</v>
      </c>
      <c r="W281" s="3" t="s">
        <v>849</v>
      </c>
      <c r="X281" s="3" t="s">
        <v>849</v>
      </c>
      <c r="Y281" s="3" t="s">
        <v>849</v>
      </c>
      <c r="Z281" s="3" t="s">
        <v>849</v>
      </c>
      <c r="AA281" s="3" t="s">
        <v>849</v>
      </c>
      <c r="AB281" s="3" t="s">
        <v>849</v>
      </c>
      <c r="AC281" s="3" t="s">
        <v>849</v>
      </c>
      <c r="AD281" s="3" t="s">
        <v>94</v>
      </c>
      <c r="AE281" s="3" t="s">
        <v>710</v>
      </c>
      <c r="AF281" s="3" t="s">
        <v>96</v>
      </c>
    </row>
    <row r="282" spans="1:32" ht="45" customHeight="1" x14ac:dyDescent="0.25">
      <c r="A282" s="3" t="s">
        <v>79</v>
      </c>
      <c r="B282" s="3" t="s">
        <v>707</v>
      </c>
      <c r="C282" s="3" t="s">
        <v>708</v>
      </c>
      <c r="D282" s="3" t="s">
        <v>82</v>
      </c>
      <c r="E282" s="3" t="s">
        <v>332</v>
      </c>
      <c r="F282" s="3" t="s">
        <v>333</v>
      </c>
      <c r="G282" s="3" t="s">
        <v>333</v>
      </c>
      <c r="H282" s="3" t="s">
        <v>85</v>
      </c>
      <c r="I282" s="3" t="s">
        <v>334</v>
      </c>
      <c r="J282" s="3" t="s">
        <v>335</v>
      </c>
      <c r="K282" s="3" t="s">
        <v>242</v>
      </c>
      <c r="L282" s="3" t="s">
        <v>89</v>
      </c>
      <c r="M282" s="3" t="s">
        <v>103</v>
      </c>
      <c r="N282" s="3" t="s">
        <v>91</v>
      </c>
      <c r="O282" s="3" t="s">
        <v>104</v>
      </c>
      <c r="P282" s="3" t="s">
        <v>91</v>
      </c>
      <c r="Q282" s="3" t="s">
        <v>850</v>
      </c>
      <c r="R282" s="3" t="s">
        <v>850</v>
      </c>
      <c r="S282" s="3" t="s">
        <v>850</v>
      </c>
      <c r="T282" s="3" t="s">
        <v>850</v>
      </c>
      <c r="U282" s="3" t="s">
        <v>850</v>
      </c>
      <c r="V282" s="3" t="s">
        <v>850</v>
      </c>
      <c r="W282" s="3" t="s">
        <v>850</v>
      </c>
      <c r="X282" s="3" t="s">
        <v>850</v>
      </c>
      <c r="Y282" s="3" t="s">
        <v>850</v>
      </c>
      <c r="Z282" s="3" t="s">
        <v>850</v>
      </c>
      <c r="AA282" s="3" t="s">
        <v>850</v>
      </c>
      <c r="AB282" s="3" t="s">
        <v>850</v>
      </c>
      <c r="AC282" s="3" t="s">
        <v>850</v>
      </c>
      <c r="AD282" s="3" t="s">
        <v>94</v>
      </c>
      <c r="AE282" s="3" t="s">
        <v>710</v>
      </c>
      <c r="AF282" s="3" t="s">
        <v>96</v>
      </c>
    </row>
    <row r="283" spans="1:32" ht="45" customHeight="1" x14ac:dyDescent="0.25">
      <c r="A283" s="3" t="s">
        <v>79</v>
      </c>
      <c r="B283" s="3" t="s">
        <v>707</v>
      </c>
      <c r="C283" s="3" t="s">
        <v>708</v>
      </c>
      <c r="D283" s="3" t="s">
        <v>82</v>
      </c>
      <c r="E283" s="3" t="s">
        <v>337</v>
      </c>
      <c r="F283" s="3" t="s">
        <v>338</v>
      </c>
      <c r="G283" s="3" t="s">
        <v>338</v>
      </c>
      <c r="H283" s="3" t="s">
        <v>85</v>
      </c>
      <c r="I283" s="3" t="s">
        <v>339</v>
      </c>
      <c r="J283" s="3" t="s">
        <v>126</v>
      </c>
      <c r="K283" s="3" t="s">
        <v>126</v>
      </c>
      <c r="L283" s="3" t="s">
        <v>89</v>
      </c>
      <c r="M283" s="3" t="s">
        <v>172</v>
      </c>
      <c r="N283" s="3" t="s">
        <v>91</v>
      </c>
      <c r="O283" s="3" t="s">
        <v>173</v>
      </c>
      <c r="P283" s="3" t="s">
        <v>91</v>
      </c>
      <c r="Q283" s="3" t="s">
        <v>851</v>
      </c>
      <c r="R283" s="3" t="s">
        <v>851</v>
      </c>
      <c r="S283" s="3" t="s">
        <v>851</v>
      </c>
      <c r="T283" s="3" t="s">
        <v>851</v>
      </c>
      <c r="U283" s="3" t="s">
        <v>851</v>
      </c>
      <c r="V283" s="3" t="s">
        <v>851</v>
      </c>
      <c r="W283" s="3" t="s">
        <v>851</v>
      </c>
      <c r="X283" s="3" t="s">
        <v>851</v>
      </c>
      <c r="Y283" s="3" t="s">
        <v>851</v>
      </c>
      <c r="Z283" s="3" t="s">
        <v>851</v>
      </c>
      <c r="AA283" s="3" t="s">
        <v>851</v>
      </c>
      <c r="AB283" s="3" t="s">
        <v>851</v>
      </c>
      <c r="AC283" s="3" t="s">
        <v>851</v>
      </c>
      <c r="AD283" s="3" t="s">
        <v>94</v>
      </c>
      <c r="AE283" s="3" t="s">
        <v>710</v>
      </c>
      <c r="AF283" s="3" t="s">
        <v>96</v>
      </c>
    </row>
    <row r="284" spans="1:32" ht="45" customHeight="1" x14ac:dyDescent="0.25">
      <c r="A284" s="3" t="s">
        <v>79</v>
      </c>
      <c r="B284" s="3" t="s">
        <v>707</v>
      </c>
      <c r="C284" s="3" t="s">
        <v>708</v>
      </c>
      <c r="D284" s="3" t="s">
        <v>82</v>
      </c>
      <c r="E284" s="3" t="s">
        <v>341</v>
      </c>
      <c r="F284" s="3" t="s">
        <v>342</v>
      </c>
      <c r="G284" s="3" t="s">
        <v>342</v>
      </c>
      <c r="H284" s="3" t="s">
        <v>85</v>
      </c>
      <c r="I284" s="3" t="s">
        <v>343</v>
      </c>
      <c r="J284" s="3" t="s">
        <v>279</v>
      </c>
      <c r="K284" s="3" t="s">
        <v>344</v>
      </c>
      <c r="L284" s="3" t="s">
        <v>89</v>
      </c>
      <c r="M284" s="3" t="s">
        <v>103</v>
      </c>
      <c r="N284" s="3" t="s">
        <v>91</v>
      </c>
      <c r="O284" s="3" t="s">
        <v>104</v>
      </c>
      <c r="P284" s="3" t="s">
        <v>91</v>
      </c>
      <c r="Q284" s="3" t="s">
        <v>852</v>
      </c>
      <c r="R284" s="3" t="s">
        <v>852</v>
      </c>
      <c r="S284" s="3" t="s">
        <v>852</v>
      </c>
      <c r="T284" s="3" t="s">
        <v>852</v>
      </c>
      <c r="U284" s="3" t="s">
        <v>852</v>
      </c>
      <c r="V284" s="3" t="s">
        <v>852</v>
      </c>
      <c r="W284" s="3" t="s">
        <v>852</v>
      </c>
      <c r="X284" s="3" t="s">
        <v>852</v>
      </c>
      <c r="Y284" s="3" t="s">
        <v>852</v>
      </c>
      <c r="Z284" s="3" t="s">
        <v>852</v>
      </c>
      <c r="AA284" s="3" t="s">
        <v>852</v>
      </c>
      <c r="AB284" s="3" t="s">
        <v>852</v>
      </c>
      <c r="AC284" s="3" t="s">
        <v>852</v>
      </c>
      <c r="AD284" s="3" t="s">
        <v>94</v>
      </c>
      <c r="AE284" s="3" t="s">
        <v>710</v>
      </c>
      <c r="AF284" s="3" t="s">
        <v>96</v>
      </c>
    </row>
    <row r="285" spans="1:32" ht="45" customHeight="1" x14ac:dyDescent="0.25">
      <c r="A285" s="3" t="s">
        <v>79</v>
      </c>
      <c r="B285" s="3" t="s">
        <v>707</v>
      </c>
      <c r="C285" s="3" t="s">
        <v>708</v>
      </c>
      <c r="D285" s="3" t="s">
        <v>82</v>
      </c>
      <c r="E285" s="3" t="s">
        <v>346</v>
      </c>
      <c r="F285" s="3" t="s">
        <v>347</v>
      </c>
      <c r="G285" s="3" t="s">
        <v>347</v>
      </c>
      <c r="H285" s="3" t="s">
        <v>85</v>
      </c>
      <c r="I285" s="3" t="s">
        <v>348</v>
      </c>
      <c r="J285" s="3" t="s">
        <v>126</v>
      </c>
      <c r="K285" s="3" t="s">
        <v>349</v>
      </c>
      <c r="L285" s="3" t="s">
        <v>89</v>
      </c>
      <c r="M285" s="3" t="s">
        <v>90</v>
      </c>
      <c r="N285" s="3" t="s">
        <v>91</v>
      </c>
      <c r="O285" s="3" t="s">
        <v>92</v>
      </c>
      <c r="P285" s="3" t="s">
        <v>91</v>
      </c>
      <c r="Q285" s="3" t="s">
        <v>853</v>
      </c>
      <c r="R285" s="3" t="s">
        <v>853</v>
      </c>
      <c r="S285" s="3" t="s">
        <v>853</v>
      </c>
      <c r="T285" s="3" t="s">
        <v>853</v>
      </c>
      <c r="U285" s="3" t="s">
        <v>853</v>
      </c>
      <c r="V285" s="3" t="s">
        <v>853</v>
      </c>
      <c r="W285" s="3" t="s">
        <v>853</v>
      </c>
      <c r="X285" s="3" t="s">
        <v>853</v>
      </c>
      <c r="Y285" s="3" t="s">
        <v>853</v>
      </c>
      <c r="Z285" s="3" t="s">
        <v>853</v>
      </c>
      <c r="AA285" s="3" t="s">
        <v>853</v>
      </c>
      <c r="AB285" s="3" t="s">
        <v>853</v>
      </c>
      <c r="AC285" s="3" t="s">
        <v>853</v>
      </c>
      <c r="AD285" s="3" t="s">
        <v>94</v>
      </c>
      <c r="AE285" s="3" t="s">
        <v>710</v>
      </c>
      <c r="AF285" s="3" t="s">
        <v>96</v>
      </c>
    </row>
    <row r="286" spans="1:32" ht="45" customHeight="1" x14ac:dyDescent="0.25">
      <c r="A286" s="3" t="s">
        <v>79</v>
      </c>
      <c r="B286" s="3" t="s">
        <v>707</v>
      </c>
      <c r="C286" s="3" t="s">
        <v>708</v>
      </c>
      <c r="D286" s="3" t="s">
        <v>82</v>
      </c>
      <c r="E286" s="3" t="s">
        <v>384</v>
      </c>
      <c r="F286" s="3" t="s">
        <v>385</v>
      </c>
      <c r="G286" s="3" t="s">
        <v>385</v>
      </c>
      <c r="H286" s="3" t="s">
        <v>85</v>
      </c>
      <c r="I286" s="3" t="s">
        <v>386</v>
      </c>
      <c r="J286" s="3" t="s">
        <v>354</v>
      </c>
      <c r="K286" s="3" t="s">
        <v>108</v>
      </c>
      <c r="L286" s="3" t="s">
        <v>136</v>
      </c>
      <c r="M286" s="3" t="s">
        <v>90</v>
      </c>
      <c r="N286" s="3" t="s">
        <v>91</v>
      </c>
      <c r="O286" s="3" t="s">
        <v>92</v>
      </c>
      <c r="P286" s="3" t="s">
        <v>91</v>
      </c>
      <c r="Q286" s="3" t="s">
        <v>854</v>
      </c>
      <c r="R286" s="3" t="s">
        <v>854</v>
      </c>
      <c r="S286" s="3" t="s">
        <v>854</v>
      </c>
      <c r="T286" s="3" t="s">
        <v>854</v>
      </c>
      <c r="U286" s="3" t="s">
        <v>854</v>
      </c>
      <c r="V286" s="3" t="s">
        <v>854</v>
      </c>
      <c r="W286" s="3" t="s">
        <v>854</v>
      </c>
      <c r="X286" s="3" t="s">
        <v>854</v>
      </c>
      <c r="Y286" s="3" t="s">
        <v>854</v>
      </c>
      <c r="Z286" s="3" t="s">
        <v>854</v>
      </c>
      <c r="AA286" s="3" t="s">
        <v>854</v>
      </c>
      <c r="AB286" s="3" t="s">
        <v>854</v>
      </c>
      <c r="AC286" s="3" t="s">
        <v>854</v>
      </c>
      <c r="AD286" s="3" t="s">
        <v>94</v>
      </c>
      <c r="AE286" s="3" t="s">
        <v>710</v>
      </c>
      <c r="AF286" s="3" t="s">
        <v>96</v>
      </c>
    </row>
    <row r="287" spans="1:32" ht="45" customHeight="1" x14ac:dyDescent="0.25">
      <c r="A287" s="3" t="s">
        <v>79</v>
      </c>
      <c r="B287" s="3" t="s">
        <v>707</v>
      </c>
      <c r="C287" s="3" t="s">
        <v>708</v>
      </c>
      <c r="D287" s="3" t="s">
        <v>82</v>
      </c>
      <c r="E287" s="3" t="s">
        <v>384</v>
      </c>
      <c r="F287" s="3" t="s">
        <v>385</v>
      </c>
      <c r="G287" s="3" t="s">
        <v>385</v>
      </c>
      <c r="H287" s="3" t="s">
        <v>85</v>
      </c>
      <c r="I287" s="3" t="s">
        <v>388</v>
      </c>
      <c r="J287" s="3" t="s">
        <v>389</v>
      </c>
      <c r="K287" s="3" t="s">
        <v>390</v>
      </c>
      <c r="L287" s="3" t="s">
        <v>136</v>
      </c>
      <c r="M287" s="3" t="s">
        <v>103</v>
      </c>
      <c r="N287" s="3" t="s">
        <v>91</v>
      </c>
      <c r="O287" s="3" t="s">
        <v>104</v>
      </c>
      <c r="P287" s="3" t="s">
        <v>91</v>
      </c>
      <c r="Q287" s="3" t="s">
        <v>855</v>
      </c>
      <c r="R287" s="3" t="s">
        <v>855</v>
      </c>
      <c r="S287" s="3" t="s">
        <v>855</v>
      </c>
      <c r="T287" s="3" t="s">
        <v>855</v>
      </c>
      <c r="U287" s="3" t="s">
        <v>855</v>
      </c>
      <c r="V287" s="3" t="s">
        <v>855</v>
      </c>
      <c r="W287" s="3" t="s">
        <v>855</v>
      </c>
      <c r="X287" s="3" t="s">
        <v>855</v>
      </c>
      <c r="Y287" s="3" t="s">
        <v>855</v>
      </c>
      <c r="Z287" s="3" t="s">
        <v>855</v>
      </c>
      <c r="AA287" s="3" t="s">
        <v>855</v>
      </c>
      <c r="AB287" s="3" t="s">
        <v>855</v>
      </c>
      <c r="AC287" s="3" t="s">
        <v>855</v>
      </c>
      <c r="AD287" s="3" t="s">
        <v>94</v>
      </c>
      <c r="AE287" s="3" t="s">
        <v>710</v>
      </c>
      <c r="AF287" s="3" t="s">
        <v>96</v>
      </c>
    </row>
    <row r="288" spans="1:32" ht="45" customHeight="1" x14ac:dyDescent="0.25">
      <c r="A288" s="3" t="s">
        <v>79</v>
      </c>
      <c r="B288" s="3" t="s">
        <v>707</v>
      </c>
      <c r="C288" s="3" t="s">
        <v>708</v>
      </c>
      <c r="D288" s="3" t="s">
        <v>82</v>
      </c>
      <c r="E288" s="3" t="s">
        <v>392</v>
      </c>
      <c r="F288" s="3" t="s">
        <v>393</v>
      </c>
      <c r="G288" s="3" t="s">
        <v>393</v>
      </c>
      <c r="H288" s="3" t="s">
        <v>85</v>
      </c>
      <c r="I288" s="3" t="s">
        <v>394</v>
      </c>
      <c r="J288" s="3" t="s">
        <v>395</v>
      </c>
      <c r="K288" s="3" t="s">
        <v>396</v>
      </c>
      <c r="L288" s="3" t="s">
        <v>89</v>
      </c>
      <c r="M288" s="3" t="s">
        <v>397</v>
      </c>
      <c r="N288" s="3" t="s">
        <v>91</v>
      </c>
      <c r="O288" s="3" t="s">
        <v>398</v>
      </c>
      <c r="P288" s="3" t="s">
        <v>91</v>
      </c>
      <c r="Q288" s="3" t="s">
        <v>856</v>
      </c>
      <c r="R288" s="3" t="s">
        <v>856</v>
      </c>
      <c r="S288" s="3" t="s">
        <v>856</v>
      </c>
      <c r="T288" s="3" t="s">
        <v>856</v>
      </c>
      <c r="U288" s="3" t="s">
        <v>856</v>
      </c>
      <c r="V288" s="3" t="s">
        <v>856</v>
      </c>
      <c r="W288" s="3" t="s">
        <v>856</v>
      </c>
      <c r="X288" s="3" t="s">
        <v>856</v>
      </c>
      <c r="Y288" s="3" t="s">
        <v>856</v>
      </c>
      <c r="Z288" s="3" t="s">
        <v>856</v>
      </c>
      <c r="AA288" s="3" t="s">
        <v>856</v>
      </c>
      <c r="AB288" s="3" t="s">
        <v>856</v>
      </c>
      <c r="AC288" s="3" t="s">
        <v>856</v>
      </c>
      <c r="AD288" s="3" t="s">
        <v>94</v>
      </c>
      <c r="AE288" s="3" t="s">
        <v>710</v>
      </c>
      <c r="AF288" s="3" t="s">
        <v>96</v>
      </c>
    </row>
    <row r="289" spans="1:32" ht="45" customHeight="1" x14ac:dyDescent="0.25">
      <c r="A289" s="3" t="s">
        <v>79</v>
      </c>
      <c r="B289" s="3" t="s">
        <v>707</v>
      </c>
      <c r="C289" s="3" t="s">
        <v>708</v>
      </c>
      <c r="D289" s="3" t="s">
        <v>82</v>
      </c>
      <c r="E289" s="3" t="s">
        <v>400</v>
      </c>
      <c r="F289" s="3" t="s">
        <v>401</v>
      </c>
      <c r="G289" s="3" t="s">
        <v>401</v>
      </c>
      <c r="H289" s="3" t="s">
        <v>402</v>
      </c>
      <c r="I289" s="3" t="s">
        <v>403</v>
      </c>
      <c r="J289" s="3" t="s">
        <v>330</v>
      </c>
      <c r="K289" s="3" t="s">
        <v>102</v>
      </c>
      <c r="L289" s="3" t="s">
        <v>89</v>
      </c>
      <c r="M289" s="3" t="s">
        <v>232</v>
      </c>
      <c r="N289" s="3" t="s">
        <v>91</v>
      </c>
      <c r="O289" s="3" t="s">
        <v>233</v>
      </c>
      <c r="P289" s="3" t="s">
        <v>91</v>
      </c>
      <c r="Q289" s="3" t="s">
        <v>857</v>
      </c>
      <c r="R289" s="3" t="s">
        <v>857</v>
      </c>
      <c r="S289" s="3" t="s">
        <v>857</v>
      </c>
      <c r="T289" s="3" t="s">
        <v>857</v>
      </c>
      <c r="U289" s="3" t="s">
        <v>857</v>
      </c>
      <c r="V289" s="3" t="s">
        <v>857</v>
      </c>
      <c r="W289" s="3" t="s">
        <v>857</v>
      </c>
      <c r="X289" s="3" t="s">
        <v>857</v>
      </c>
      <c r="Y289" s="3" t="s">
        <v>857</v>
      </c>
      <c r="Z289" s="3" t="s">
        <v>857</v>
      </c>
      <c r="AA289" s="3" t="s">
        <v>857</v>
      </c>
      <c r="AB289" s="3" t="s">
        <v>857</v>
      </c>
      <c r="AC289" s="3" t="s">
        <v>857</v>
      </c>
      <c r="AD289" s="3" t="s">
        <v>94</v>
      </c>
      <c r="AE289" s="3" t="s">
        <v>710</v>
      </c>
      <c r="AF289" s="3" t="s">
        <v>96</v>
      </c>
    </row>
    <row r="290" spans="1:32" ht="45" customHeight="1" x14ac:dyDescent="0.25">
      <c r="A290" s="3" t="s">
        <v>79</v>
      </c>
      <c r="B290" s="3" t="s">
        <v>707</v>
      </c>
      <c r="C290" s="3" t="s">
        <v>708</v>
      </c>
      <c r="D290" s="3" t="s">
        <v>82</v>
      </c>
      <c r="E290" s="3" t="s">
        <v>405</v>
      </c>
      <c r="F290" s="3" t="s">
        <v>406</v>
      </c>
      <c r="G290" s="3" t="s">
        <v>406</v>
      </c>
      <c r="H290" s="3" t="s">
        <v>402</v>
      </c>
      <c r="I290" s="3" t="s">
        <v>407</v>
      </c>
      <c r="J290" s="3" t="s">
        <v>408</v>
      </c>
      <c r="K290" s="3" t="s">
        <v>194</v>
      </c>
      <c r="L290" s="3" t="s">
        <v>136</v>
      </c>
      <c r="M290" s="3" t="s">
        <v>90</v>
      </c>
      <c r="N290" s="3" t="s">
        <v>91</v>
      </c>
      <c r="O290" s="3" t="s">
        <v>92</v>
      </c>
      <c r="P290" s="3" t="s">
        <v>91</v>
      </c>
      <c r="Q290" s="3" t="s">
        <v>858</v>
      </c>
      <c r="R290" s="3" t="s">
        <v>858</v>
      </c>
      <c r="S290" s="3" t="s">
        <v>858</v>
      </c>
      <c r="T290" s="3" t="s">
        <v>858</v>
      </c>
      <c r="U290" s="3" t="s">
        <v>858</v>
      </c>
      <c r="V290" s="3" t="s">
        <v>858</v>
      </c>
      <c r="W290" s="3" t="s">
        <v>858</v>
      </c>
      <c r="X290" s="3" t="s">
        <v>858</v>
      </c>
      <c r="Y290" s="3" t="s">
        <v>858</v>
      </c>
      <c r="Z290" s="3" t="s">
        <v>858</v>
      </c>
      <c r="AA290" s="3" t="s">
        <v>858</v>
      </c>
      <c r="AB290" s="3" t="s">
        <v>858</v>
      </c>
      <c r="AC290" s="3" t="s">
        <v>858</v>
      </c>
      <c r="AD290" s="3" t="s">
        <v>94</v>
      </c>
      <c r="AE290" s="3" t="s">
        <v>710</v>
      </c>
      <c r="AF290" s="3" t="s">
        <v>96</v>
      </c>
    </row>
    <row r="291" spans="1:32" ht="45" customHeight="1" x14ac:dyDescent="0.25">
      <c r="A291" s="3" t="s">
        <v>79</v>
      </c>
      <c r="B291" s="3" t="s">
        <v>707</v>
      </c>
      <c r="C291" s="3" t="s">
        <v>708</v>
      </c>
      <c r="D291" s="3" t="s">
        <v>82</v>
      </c>
      <c r="E291" s="3" t="s">
        <v>405</v>
      </c>
      <c r="F291" s="3" t="s">
        <v>406</v>
      </c>
      <c r="G291" s="3" t="s">
        <v>406</v>
      </c>
      <c r="H291" s="3" t="s">
        <v>402</v>
      </c>
      <c r="I291" s="3" t="s">
        <v>410</v>
      </c>
      <c r="J291" s="3" t="s">
        <v>411</v>
      </c>
      <c r="K291" s="3" t="s">
        <v>116</v>
      </c>
      <c r="L291" s="3" t="s">
        <v>136</v>
      </c>
      <c r="M291" s="3" t="s">
        <v>90</v>
      </c>
      <c r="N291" s="3" t="s">
        <v>91</v>
      </c>
      <c r="O291" s="3" t="s">
        <v>92</v>
      </c>
      <c r="P291" s="3" t="s">
        <v>91</v>
      </c>
      <c r="Q291" s="3" t="s">
        <v>859</v>
      </c>
      <c r="R291" s="3" t="s">
        <v>859</v>
      </c>
      <c r="S291" s="3" t="s">
        <v>859</v>
      </c>
      <c r="T291" s="3" t="s">
        <v>859</v>
      </c>
      <c r="U291" s="3" t="s">
        <v>859</v>
      </c>
      <c r="V291" s="3" t="s">
        <v>859</v>
      </c>
      <c r="W291" s="3" t="s">
        <v>859</v>
      </c>
      <c r="X291" s="3" t="s">
        <v>859</v>
      </c>
      <c r="Y291" s="3" t="s">
        <v>859</v>
      </c>
      <c r="Z291" s="3" t="s">
        <v>859</v>
      </c>
      <c r="AA291" s="3" t="s">
        <v>859</v>
      </c>
      <c r="AB291" s="3" t="s">
        <v>859</v>
      </c>
      <c r="AC291" s="3" t="s">
        <v>859</v>
      </c>
      <c r="AD291" s="3" t="s">
        <v>94</v>
      </c>
      <c r="AE291" s="3" t="s">
        <v>710</v>
      </c>
      <c r="AF291" s="3" t="s">
        <v>96</v>
      </c>
    </row>
    <row r="292" spans="1:32" ht="45" customHeight="1" x14ac:dyDescent="0.25">
      <c r="A292" s="3" t="s">
        <v>79</v>
      </c>
      <c r="B292" s="3" t="s">
        <v>860</v>
      </c>
      <c r="C292" s="3" t="s">
        <v>861</v>
      </c>
      <c r="D292" s="3" t="s">
        <v>82</v>
      </c>
      <c r="E292" s="3" t="s">
        <v>570</v>
      </c>
      <c r="F292" s="3" t="s">
        <v>571</v>
      </c>
      <c r="G292" s="3" t="s">
        <v>571</v>
      </c>
      <c r="H292" s="3" t="s">
        <v>561</v>
      </c>
      <c r="I292" s="3" t="s">
        <v>572</v>
      </c>
      <c r="J292" s="3" t="s">
        <v>573</v>
      </c>
      <c r="K292" s="3" t="s">
        <v>315</v>
      </c>
      <c r="L292" s="3" t="s">
        <v>89</v>
      </c>
      <c r="M292" s="3" t="s">
        <v>374</v>
      </c>
      <c r="N292" s="3" t="s">
        <v>91</v>
      </c>
      <c r="O292" s="3" t="s">
        <v>375</v>
      </c>
      <c r="P292" s="3" t="s">
        <v>91</v>
      </c>
      <c r="Q292" s="3" t="s">
        <v>862</v>
      </c>
      <c r="R292" s="3" t="s">
        <v>862</v>
      </c>
      <c r="S292" s="3" t="s">
        <v>862</v>
      </c>
      <c r="T292" s="3" t="s">
        <v>862</v>
      </c>
      <c r="U292" s="3" t="s">
        <v>862</v>
      </c>
      <c r="V292" s="3" t="s">
        <v>862</v>
      </c>
      <c r="W292" s="3" t="s">
        <v>862</v>
      </c>
      <c r="X292" s="3" t="s">
        <v>862</v>
      </c>
      <c r="Y292" s="3" t="s">
        <v>862</v>
      </c>
      <c r="Z292" s="3" t="s">
        <v>862</v>
      </c>
      <c r="AA292" s="3" t="s">
        <v>862</v>
      </c>
      <c r="AB292" s="3" t="s">
        <v>862</v>
      </c>
      <c r="AC292" s="3" t="s">
        <v>862</v>
      </c>
      <c r="AD292" s="3" t="s">
        <v>94</v>
      </c>
      <c r="AE292" s="3" t="s">
        <v>863</v>
      </c>
      <c r="AF292" s="3" t="s">
        <v>96</v>
      </c>
    </row>
    <row r="293" spans="1:32" ht="45" customHeight="1" x14ac:dyDescent="0.25">
      <c r="A293" s="3" t="s">
        <v>79</v>
      </c>
      <c r="B293" s="3" t="s">
        <v>860</v>
      </c>
      <c r="C293" s="3" t="s">
        <v>861</v>
      </c>
      <c r="D293" s="3" t="s">
        <v>82</v>
      </c>
      <c r="E293" s="3" t="s">
        <v>564</v>
      </c>
      <c r="F293" s="3" t="s">
        <v>565</v>
      </c>
      <c r="G293" s="3" t="s">
        <v>565</v>
      </c>
      <c r="H293" s="3" t="s">
        <v>561</v>
      </c>
      <c r="I293" s="3" t="s">
        <v>566</v>
      </c>
      <c r="J293" s="3" t="s">
        <v>126</v>
      </c>
      <c r="K293" s="3" t="s">
        <v>126</v>
      </c>
      <c r="L293" s="3" t="s">
        <v>136</v>
      </c>
      <c r="M293" s="3" t="s">
        <v>567</v>
      </c>
      <c r="N293" s="3" t="s">
        <v>91</v>
      </c>
      <c r="O293" s="3" t="s">
        <v>568</v>
      </c>
      <c r="P293" s="3" t="s">
        <v>91</v>
      </c>
      <c r="Q293" s="3" t="s">
        <v>864</v>
      </c>
      <c r="R293" s="3" t="s">
        <v>864</v>
      </c>
      <c r="S293" s="3" t="s">
        <v>864</v>
      </c>
      <c r="T293" s="3" t="s">
        <v>864</v>
      </c>
      <c r="U293" s="3" t="s">
        <v>864</v>
      </c>
      <c r="V293" s="3" t="s">
        <v>864</v>
      </c>
      <c r="W293" s="3" t="s">
        <v>864</v>
      </c>
      <c r="X293" s="3" t="s">
        <v>864</v>
      </c>
      <c r="Y293" s="3" t="s">
        <v>864</v>
      </c>
      <c r="Z293" s="3" t="s">
        <v>864</v>
      </c>
      <c r="AA293" s="3" t="s">
        <v>864</v>
      </c>
      <c r="AB293" s="3" t="s">
        <v>864</v>
      </c>
      <c r="AC293" s="3" t="s">
        <v>864</v>
      </c>
      <c r="AD293" s="3" t="s">
        <v>94</v>
      </c>
      <c r="AE293" s="3" t="s">
        <v>863</v>
      </c>
      <c r="AF293" s="3" t="s">
        <v>96</v>
      </c>
    </row>
    <row r="294" spans="1:32" ht="45" customHeight="1" x14ac:dyDescent="0.25">
      <c r="A294" s="3" t="s">
        <v>79</v>
      </c>
      <c r="B294" s="3" t="s">
        <v>860</v>
      </c>
      <c r="C294" s="3" t="s">
        <v>861</v>
      </c>
      <c r="D294" s="3" t="s">
        <v>82</v>
      </c>
      <c r="E294" s="3" t="s">
        <v>559</v>
      </c>
      <c r="F294" s="3" t="s">
        <v>560</v>
      </c>
      <c r="G294" s="3" t="s">
        <v>560</v>
      </c>
      <c r="H294" s="3" t="s">
        <v>561</v>
      </c>
      <c r="I294" s="3" t="s">
        <v>562</v>
      </c>
      <c r="J294" s="3" t="s">
        <v>116</v>
      </c>
      <c r="K294" s="3" t="s">
        <v>116</v>
      </c>
      <c r="L294" s="3" t="s">
        <v>136</v>
      </c>
      <c r="M294" s="3" t="s">
        <v>865</v>
      </c>
      <c r="N294" s="3" t="s">
        <v>91</v>
      </c>
      <c r="O294" s="3" t="s">
        <v>92</v>
      </c>
      <c r="P294" s="3" t="s">
        <v>91</v>
      </c>
      <c r="Q294" s="3" t="s">
        <v>866</v>
      </c>
      <c r="R294" s="3" t="s">
        <v>866</v>
      </c>
      <c r="S294" s="3" t="s">
        <v>866</v>
      </c>
      <c r="T294" s="3" t="s">
        <v>866</v>
      </c>
      <c r="U294" s="3" t="s">
        <v>866</v>
      </c>
      <c r="V294" s="3" t="s">
        <v>866</v>
      </c>
      <c r="W294" s="3" t="s">
        <v>866</v>
      </c>
      <c r="X294" s="3" t="s">
        <v>866</v>
      </c>
      <c r="Y294" s="3" t="s">
        <v>866</v>
      </c>
      <c r="Z294" s="3" t="s">
        <v>866</v>
      </c>
      <c r="AA294" s="3" t="s">
        <v>866</v>
      </c>
      <c r="AB294" s="3" t="s">
        <v>866</v>
      </c>
      <c r="AC294" s="3" t="s">
        <v>866</v>
      </c>
      <c r="AD294" s="3" t="s">
        <v>94</v>
      </c>
      <c r="AE294" s="3" t="s">
        <v>863</v>
      </c>
      <c r="AF294" s="3" t="s">
        <v>96</v>
      </c>
    </row>
    <row r="295" spans="1:32" ht="45" customHeight="1" x14ac:dyDescent="0.25">
      <c r="A295" s="3" t="s">
        <v>79</v>
      </c>
      <c r="B295" s="3" t="s">
        <v>860</v>
      </c>
      <c r="C295" s="3" t="s">
        <v>861</v>
      </c>
      <c r="D295" s="3" t="s">
        <v>82</v>
      </c>
      <c r="E295" s="3" t="s">
        <v>554</v>
      </c>
      <c r="F295" s="3" t="s">
        <v>555</v>
      </c>
      <c r="G295" s="3" t="s">
        <v>555</v>
      </c>
      <c r="H295" s="3" t="s">
        <v>549</v>
      </c>
      <c r="I295" s="3" t="s">
        <v>334</v>
      </c>
      <c r="J295" s="3" t="s">
        <v>556</v>
      </c>
      <c r="K295" s="3" t="s">
        <v>557</v>
      </c>
      <c r="L295" s="3" t="s">
        <v>89</v>
      </c>
      <c r="M295" s="3" t="s">
        <v>374</v>
      </c>
      <c r="N295" s="3" t="s">
        <v>91</v>
      </c>
      <c r="O295" s="3" t="s">
        <v>375</v>
      </c>
      <c r="P295" s="3" t="s">
        <v>91</v>
      </c>
      <c r="Q295" s="3" t="s">
        <v>867</v>
      </c>
      <c r="R295" s="3" t="s">
        <v>867</v>
      </c>
      <c r="S295" s="3" t="s">
        <v>867</v>
      </c>
      <c r="T295" s="3" t="s">
        <v>867</v>
      </c>
      <c r="U295" s="3" t="s">
        <v>867</v>
      </c>
      <c r="V295" s="3" t="s">
        <v>867</v>
      </c>
      <c r="W295" s="3" t="s">
        <v>867</v>
      </c>
      <c r="X295" s="3" t="s">
        <v>867</v>
      </c>
      <c r="Y295" s="3" t="s">
        <v>867</v>
      </c>
      <c r="Z295" s="3" t="s">
        <v>867</v>
      </c>
      <c r="AA295" s="3" t="s">
        <v>867</v>
      </c>
      <c r="AB295" s="3" t="s">
        <v>867</v>
      </c>
      <c r="AC295" s="3" t="s">
        <v>867</v>
      </c>
      <c r="AD295" s="3" t="s">
        <v>94</v>
      </c>
      <c r="AE295" s="3" t="s">
        <v>863</v>
      </c>
      <c r="AF295" s="3" t="s">
        <v>96</v>
      </c>
    </row>
    <row r="296" spans="1:32" ht="45" customHeight="1" x14ac:dyDescent="0.25">
      <c r="A296" s="3" t="s">
        <v>79</v>
      </c>
      <c r="B296" s="3" t="s">
        <v>860</v>
      </c>
      <c r="C296" s="3" t="s">
        <v>861</v>
      </c>
      <c r="D296" s="3" t="s">
        <v>82</v>
      </c>
      <c r="E296" s="3" t="s">
        <v>547</v>
      </c>
      <c r="F296" s="3" t="s">
        <v>548</v>
      </c>
      <c r="G296" s="3" t="s">
        <v>548</v>
      </c>
      <c r="H296" s="3" t="s">
        <v>549</v>
      </c>
      <c r="I296" s="3" t="s">
        <v>550</v>
      </c>
      <c r="J296" s="3" t="s">
        <v>551</v>
      </c>
      <c r="K296" s="3" t="s">
        <v>552</v>
      </c>
      <c r="L296" s="3" t="s">
        <v>136</v>
      </c>
      <c r="M296" s="3" t="s">
        <v>280</v>
      </c>
      <c r="N296" s="3" t="s">
        <v>91</v>
      </c>
      <c r="O296" s="3" t="s">
        <v>281</v>
      </c>
      <c r="P296" s="3" t="s">
        <v>91</v>
      </c>
      <c r="Q296" s="3" t="s">
        <v>868</v>
      </c>
      <c r="R296" s="3" t="s">
        <v>868</v>
      </c>
      <c r="S296" s="3" t="s">
        <v>868</v>
      </c>
      <c r="T296" s="3" t="s">
        <v>868</v>
      </c>
      <c r="U296" s="3" t="s">
        <v>868</v>
      </c>
      <c r="V296" s="3" t="s">
        <v>868</v>
      </c>
      <c r="W296" s="3" t="s">
        <v>868</v>
      </c>
      <c r="X296" s="3" t="s">
        <v>868</v>
      </c>
      <c r="Y296" s="3" t="s">
        <v>868</v>
      </c>
      <c r="Z296" s="3" t="s">
        <v>868</v>
      </c>
      <c r="AA296" s="3" t="s">
        <v>868</v>
      </c>
      <c r="AB296" s="3" t="s">
        <v>868</v>
      </c>
      <c r="AC296" s="3" t="s">
        <v>868</v>
      </c>
      <c r="AD296" s="3" t="s">
        <v>94</v>
      </c>
      <c r="AE296" s="3" t="s">
        <v>863</v>
      </c>
      <c r="AF296" s="3" t="s">
        <v>96</v>
      </c>
    </row>
    <row r="297" spans="1:32" ht="45" customHeight="1" x14ac:dyDescent="0.25">
      <c r="A297" s="3" t="s">
        <v>79</v>
      </c>
      <c r="B297" s="3" t="s">
        <v>860</v>
      </c>
      <c r="C297" s="3" t="s">
        <v>861</v>
      </c>
      <c r="D297" s="3" t="s">
        <v>82</v>
      </c>
      <c r="E297" s="3" t="s">
        <v>538</v>
      </c>
      <c r="F297" s="3" t="s">
        <v>539</v>
      </c>
      <c r="G297" s="3" t="s">
        <v>540</v>
      </c>
      <c r="H297" s="3" t="s">
        <v>113</v>
      </c>
      <c r="I297" s="3" t="s">
        <v>541</v>
      </c>
      <c r="J297" s="3" t="s">
        <v>542</v>
      </c>
      <c r="K297" s="3" t="s">
        <v>543</v>
      </c>
      <c r="L297" s="3" t="s">
        <v>136</v>
      </c>
      <c r="M297" s="3" t="s">
        <v>544</v>
      </c>
      <c r="N297" s="3" t="s">
        <v>91</v>
      </c>
      <c r="O297" s="3" t="s">
        <v>545</v>
      </c>
      <c r="P297" s="3" t="s">
        <v>91</v>
      </c>
      <c r="Q297" s="3" t="s">
        <v>869</v>
      </c>
      <c r="R297" s="3" t="s">
        <v>869</v>
      </c>
      <c r="S297" s="3" t="s">
        <v>869</v>
      </c>
      <c r="T297" s="3" t="s">
        <v>869</v>
      </c>
      <c r="U297" s="3" t="s">
        <v>869</v>
      </c>
      <c r="V297" s="3" t="s">
        <v>869</v>
      </c>
      <c r="W297" s="3" t="s">
        <v>869</v>
      </c>
      <c r="X297" s="3" t="s">
        <v>869</v>
      </c>
      <c r="Y297" s="3" t="s">
        <v>869</v>
      </c>
      <c r="Z297" s="3" t="s">
        <v>869</v>
      </c>
      <c r="AA297" s="3" t="s">
        <v>869</v>
      </c>
      <c r="AB297" s="3" t="s">
        <v>869</v>
      </c>
      <c r="AC297" s="3" t="s">
        <v>869</v>
      </c>
      <c r="AD297" s="3" t="s">
        <v>94</v>
      </c>
      <c r="AE297" s="3" t="s">
        <v>863</v>
      </c>
      <c r="AF297" s="3" t="s">
        <v>870</v>
      </c>
    </row>
    <row r="298" spans="1:32" ht="45" customHeight="1" x14ac:dyDescent="0.25">
      <c r="A298" s="3" t="s">
        <v>79</v>
      </c>
      <c r="B298" s="3" t="s">
        <v>860</v>
      </c>
      <c r="C298" s="3" t="s">
        <v>861</v>
      </c>
      <c r="D298" s="3" t="s">
        <v>82</v>
      </c>
      <c r="E298" s="3" t="s">
        <v>517</v>
      </c>
      <c r="F298" s="3" t="s">
        <v>518</v>
      </c>
      <c r="G298" s="3" t="s">
        <v>518</v>
      </c>
      <c r="H298" s="3" t="s">
        <v>85</v>
      </c>
      <c r="I298" s="3" t="s">
        <v>580</v>
      </c>
      <c r="J298" s="3" t="s">
        <v>245</v>
      </c>
      <c r="K298" s="3" t="s">
        <v>481</v>
      </c>
      <c r="L298" s="3" t="s">
        <v>89</v>
      </c>
      <c r="M298" s="3" t="s">
        <v>865</v>
      </c>
      <c r="N298" s="3" t="s">
        <v>91</v>
      </c>
      <c r="O298" s="3" t="s">
        <v>92</v>
      </c>
      <c r="P298" s="3" t="s">
        <v>91</v>
      </c>
      <c r="Q298" s="3" t="s">
        <v>871</v>
      </c>
      <c r="R298" s="3" t="s">
        <v>871</v>
      </c>
      <c r="S298" s="3" t="s">
        <v>871</v>
      </c>
      <c r="T298" s="3" t="s">
        <v>871</v>
      </c>
      <c r="U298" s="3" t="s">
        <v>871</v>
      </c>
      <c r="V298" s="3" t="s">
        <v>871</v>
      </c>
      <c r="W298" s="3" t="s">
        <v>871</v>
      </c>
      <c r="X298" s="3" t="s">
        <v>871</v>
      </c>
      <c r="Y298" s="3" t="s">
        <v>871</v>
      </c>
      <c r="Z298" s="3" t="s">
        <v>871</v>
      </c>
      <c r="AA298" s="3" t="s">
        <v>871</v>
      </c>
      <c r="AB298" s="3" t="s">
        <v>871</v>
      </c>
      <c r="AC298" s="3" t="s">
        <v>871</v>
      </c>
      <c r="AD298" s="3" t="s">
        <v>94</v>
      </c>
      <c r="AE298" s="3" t="s">
        <v>863</v>
      </c>
      <c r="AF298" s="3" t="s">
        <v>96</v>
      </c>
    </row>
    <row r="299" spans="1:32" ht="45" customHeight="1" x14ac:dyDescent="0.25">
      <c r="A299" s="3" t="s">
        <v>79</v>
      </c>
      <c r="B299" s="3" t="s">
        <v>860</v>
      </c>
      <c r="C299" s="3" t="s">
        <v>861</v>
      </c>
      <c r="D299" s="3" t="s">
        <v>82</v>
      </c>
      <c r="E299" s="3" t="s">
        <v>517</v>
      </c>
      <c r="F299" s="3" t="s">
        <v>518</v>
      </c>
      <c r="G299" s="3" t="s">
        <v>518</v>
      </c>
      <c r="H299" s="3" t="s">
        <v>85</v>
      </c>
      <c r="I299" s="3" t="s">
        <v>577</v>
      </c>
      <c r="J299" s="3" t="s">
        <v>349</v>
      </c>
      <c r="K299" s="3" t="s">
        <v>578</v>
      </c>
      <c r="L299" s="3" t="s">
        <v>136</v>
      </c>
      <c r="M299" s="3" t="s">
        <v>865</v>
      </c>
      <c r="N299" s="3" t="s">
        <v>91</v>
      </c>
      <c r="O299" s="3" t="s">
        <v>92</v>
      </c>
      <c r="P299" s="3" t="s">
        <v>91</v>
      </c>
      <c r="Q299" s="3" t="s">
        <v>872</v>
      </c>
      <c r="R299" s="3" t="s">
        <v>872</v>
      </c>
      <c r="S299" s="3" t="s">
        <v>872</v>
      </c>
      <c r="T299" s="3" t="s">
        <v>872</v>
      </c>
      <c r="U299" s="3" t="s">
        <v>872</v>
      </c>
      <c r="V299" s="3" t="s">
        <v>872</v>
      </c>
      <c r="W299" s="3" t="s">
        <v>872</v>
      </c>
      <c r="X299" s="3" t="s">
        <v>872</v>
      </c>
      <c r="Y299" s="3" t="s">
        <v>872</v>
      </c>
      <c r="Z299" s="3" t="s">
        <v>872</v>
      </c>
      <c r="AA299" s="3" t="s">
        <v>872</v>
      </c>
      <c r="AB299" s="3" t="s">
        <v>872</v>
      </c>
      <c r="AC299" s="3" t="s">
        <v>872</v>
      </c>
      <c r="AD299" s="3" t="s">
        <v>94</v>
      </c>
      <c r="AE299" s="3" t="s">
        <v>863</v>
      </c>
      <c r="AF299" s="3" t="s">
        <v>96</v>
      </c>
    </row>
    <row r="300" spans="1:32" ht="45" customHeight="1" x14ac:dyDescent="0.25">
      <c r="A300" s="3" t="s">
        <v>79</v>
      </c>
      <c r="B300" s="3" t="s">
        <v>860</v>
      </c>
      <c r="C300" s="3" t="s">
        <v>861</v>
      </c>
      <c r="D300" s="3" t="s">
        <v>82</v>
      </c>
      <c r="E300" s="3" t="s">
        <v>517</v>
      </c>
      <c r="F300" s="3" t="s">
        <v>518</v>
      </c>
      <c r="G300" s="3" t="s">
        <v>518</v>
      </c>
      <c r="H300" s="3" t="s">
        <v>85</v>
      </c>
      <c r="I300" s="3" t="s">
        <v>575</v>
      </c>
      <c r="J300" s="3" t="s">
        <v>96</v>
      </c>
      <c r="K300" s="3" t="s">
        <v>102</v>
      </c>
      <c r="L300" s="3" t="s">
        <v>89</v>
      </c>
      <c r="M300" s="3" t="s">
        <v>865</v>
      </c>
      <c r="N300" s="3" t="s">
        <v>91</v>
      </c>
      <c r="O300" s="3" t="s">
        <v>92</v>
      </c>
      <c r="P300" s="3" t="s">
        <v>91</v>
      </c>
      <c r="Q300" s="3" t="s">
        <v>873</v>
      </c>
      <c r="R300" s="3" t="s">
        <v>873</v>
      </c>
      <c r="S300" s="3" t="s">
        <v>873</v>
      </c>
      <c r="T300" s="3" t="s">
        <v>873</v>
      </c>
      <c r="U300" s="3" t="s">
        <v>873</v>
      </c>
      <c r="V300" s="3" t="s">
        <v>873</v>
      </c>
      <c r="W300" s="3" t="s">
        <v>873</v>
      </c>
      <c r="X300" s="3" t="s">
        <v>873</v>
      </c>
      <c r="Y300" s="3" t="s">
        <v>873</v>
      </c>
      <c r="Z300" s="3" t="s">
        <v>873</v>
      </c>
      <c r="AA300" s="3" t="s">
        <v>873</v>
      </c>
      <c r="AB300" s="3" t="s">
        <v>873</v>
      </c>
      <c r="AC300" s="3" t="s">
        <v>873</v>
      </c>
      <c r="AD300" s="3" t="s">
        <v>94</v>
      </c>
      <c r="AE300" s="3" t="s">
        <v>863</v>
      </c>
      <c r="AF300" s="3" t="s">
        <v>96</v>
      </c>
    </row>
    <row r="301" spans="1:32" ht="45" customHeight="1" x14ac:dyDescent="0.25">
      <c r="A301" s="3" t="s">
        <v>79</v>
      </c>
      <c r="B301" s="3" t="s">
        <v>860</v>
      </c>
      <c r="C301" s="3" t="s">
        <v>861</v>
      </c>
      <c r="D301" s="3" t="s">
        <v>82</v>
      </c>
      <c r="E301" s="3" t="s">
        <v>517</v>
      </c>
      <c r="F301" s="3" t="s">
        <v>518</v>
      </c>
      <c r="G301" s="3" t="s">
        <v>518</v>
      </c>
      <c r="H301" s="3" t="s">
        <v>85</v>
      </c>
      <c r="I301" s="3" t="s">
        <v>529</v>
      </c>
      <c r="J301" s="3" t="s">
        <v>487</v>
      </c>
      <c r="K301" s="3" t="s">
        <v>530</v>
      </c>
      <c r="L301" s="3" t="s">
        <v>136</v>
      </c>
      <c r="M301" s="3" t="s">
        <v>865</v>
      </c>
      <c r="N301" s="3" t="s">
        <v>91</v>
      </c>
      <c r="O301" s="3" t="s">
        <v>92</v>
      </c>
      <c r="P301" s="3" t="s">
        <v>91</v>
      </c>
      <c r="Q301" s="3" t="s">
        <v>874</v>
      </c>
      <c r="R301" s="3" t="s">
        <v>874</v>
      </c>
      <c r="S301" s="3" t="s">
        <v>874</v>
      </c>
      <c r="T301" s="3" t="s">
        <v>874</v>
      </c>
      <c r="U301" s="3" t="s">
        <v>874</v>
      </c>
      <c r="V301" s="3" t="s">
        <v>874</v>
      </c>
      <c r="W301" s="3" t="s">
        <v>874</v>
      </c>
      <c r="X301" s="3" t="s">
        <v>874</v>
      </c>
      <c r="Y301" s="3" t="s">
        <v>874</v>
      </c>
      <c r="Z301" s="3" t="s">
        <v>874</v>
      </c>
      <c r="AA301" s="3" t="s">
        <v>874</v>
      </c>
      <c r="AB301" s="3" t="s">
        <v>874</v>
      </c>
      <c r="AC301" s="3" t="s">
        <v>874</v>
      </c>
      <c r="AD301" s="3" t="s">
        <v>94</v>
      </c>
      <c r="AE301" s="3" t="s">
        <v>863</v>
      </c>
      <c r="AF301" s="3" t="s">
        <v>96</v>
      </c>
    </row>
    <row r="302" spans="1:32" ht="45" customHeight="1" x14ac:dyDescent="0.25">
      <c r="A302" s="3" t="s">
        <v>79</v>
      </c>
      <c r="B302" s="3" t="s">
        <v>860</v>
      </c>
      <c r="C302" s="3" t="s">
        <v>861</v>
      </c>
      <c r="D302" s="3" t="s">
        <v>82</v>
      </c>
      <c r="E302" s="3" t="s">
        <v>517</v>
      </c>
      <c r="F302" s="3" t="s">
        <v>518</v>
      </c>
      <c r="G302" s="3" t="s">
        <v>518</v>
      </c>
      <c r="H302" s="3" t="s">
        <v>85</v>
      </c>
      <c r="I302" s="3" t="s">
        <v>527</v>
      </c>
      <c r="J302" s="3" t="s">
        <v>286</v>
      </c>
      <c r="K302" s="3" t="s">
        <v>303</v>
      </c>
      <c r="L302" s="3" t="s">
        <v>136</v>
      </c>
      <c r="M302" s="3" t="s">
        <v>865</v>
      </c>
      <c r="N302" s="3" t="s">
        <v>91</v>
      </c>
      <c r="O302" s="3" t="s">
        <v>92</v>
      </c>
      <c r="P302" s="3" t="s">
        <v>91</v>
      </c>
      <c r="Q302" s="3" t="s">
        <v>875</v>
      </c>
      <c r="R302" s="3" t="s">
        <v>875</v>
      </c>
      <c r="S302" s="3" t="s">
        <v>875</v>
      </c>
      <c r="T302" s="3" t="s">
        <v>875</v>
      </c>
      <c r="U302" s="3" t="s">
        <v>875</v>
      </c>
      <c r="V302" s="3" t="s">
        <v>875</v>
      </c>
      <c r="W302" s="3" t="s">
        <v>875</v>
      </c>
      <c r="X302" s="3" t="s">
        <v>875</v>
      </c>
      <c r="Y302" s="3" t="s">
        <v>875</v>
      </c>
      <c r="Z302" s="3" t="s">
        <v>875</v>
      </c>
      <c r="AA302" s="3" t="s">
        <v>875</v>
      </c>
      <c r="AB302" s="3" t="s">
        <v>875</v>
      </c>
      <c r="AC302" s="3" t="s">
        <v>875</v>
      </c>
      <c r="AD302" s="3" t="s">
        <v>94</v>
      </c>
      <c r="AE302" s="3" t="s">
        <v>863</v>
      </c>
      <c r="AF302" s="3" t="s">
        <v>96</v>
      </c>
    </row>
    <row r="303" spans="1:32" ht="45" customHeight="1" x14ac:dyDescent="0.25">
      <c r="A303" s="3" t="s">
        <v>79</v>
      </c>
      <c r="B303" s="3" t="s">
        <v>860</v>
      </c>
      <c r="C303" s="3" t="s">
        <v>861</v>
      </c>
      <c r="D303" s="3" t="s">
        <v>82</v>
      </c>
      <c r="E303" s="3" t="s">
        <v>517</v>
      </c>
      <c r="F303" s="3" t="s">
        <v>518</v>
      </c>
      <c r="G303" s="3" t="s">
        <v>518</v>
      </c>
      <c r="H303" s="3" t="s">
        <v>85</v>
      </c>
      <c r="I303" s="3" t="s">
        <v>208</v>
      </c>
      <c r="J303" s="3" t="s">
        <v>126</v>
      </c>
      <c r="K303" s="3" t="s">
        <v>297</v>
      </c>
      <c r="L303" s="3" t="s">
        <v>136</v>
      </c>
      <c r="M303" s="3" t="s">
        <v>865</v>
      </c>
      <c r="N303" s="3" t="s">
        <v>91</v>
      </c>
      <c r="O303" s="3" t="s">
        <v>92</v>
      </c>
      <c r="P303" s="3" t="s">
        <v>91</v>
      </c>
      <c r="Q303" s="3" t="s">
        <v>876</v>
      </c>
      <c r="R303" s="3" t="s">
        <v>876</v>
      </c>
      <c r="S303" s="3" t="s">
        <v>876</v>
      </c>
      <c r="T303" s="3" t="s">
        <v>876</v>
      </c>
      <c r="U303" s="3" t="s">
        <v>876</v>
      </c>
      <c r="V303" s="3" t="s">
        <v>876</v>
      </c>
      <c r="W303" s="3" t="s">
        <v>876</v>
      </c>
      <c r="X303" s="3" t="s">
        <v>876</v>
      </c>
      <c r="Y303" s="3" t="s">
        <v>876</v>
      </c>
      <c r="Z303" s="3" t="s">
        <v>876</v>
      </c>
      <c r="AA303" s="3" t="s">
        <v>876</v>
      </c>
      <c r="AB303" s="3" t="s">
        <v>876</v>
      </c>
      <c r="AC303" s="3" t="s">
        <v>876</v>
      </c>
      <c r="AD303" s="3" t="s">
        <v>94</v>
      </c>
      <c r="AE303" s="3" t="s">
        <v>863</v>
      </c>
      <c r="AF303" s="3" t="s">
        <v>96</v>
      </c>
    </row>
    <row r="304" spans="1:32" ht="45" customHeight="1" x14ac:dyDescent="0.25">
      <c r="A304" s="3" t="s">
        <v>79</v>
      </c>
      <c r="B304" s="3" t="s">
        <v>860</v>
      </c>
      <c r="C304" s="3" t="s">
        <v>861</v>
      </c>
      <c r="D304" s="3" t="s">
        <v>82</v>
      </c>
      <c r="E304" s="3" t="s">
        <v>517</v>
      </c>
      <c r="F304" s="3" t="s">
        <v>518</v>
      </c>
      <c r="G304" s="3" t="s">
        <v>518</v>
      </c>
      <c r="H304" s="3" t="s">
        <v>85</v>
      </c>
      <c r="I304" s="3" t="s">
        <v>522</v>
      </c>
      <c r="J304" s="3" t="s">
        <v>523</v>
      </c>
      <c r="K304" s="3" t="s">
        <v>524</v>
      </c>
      <c r="L304" s="3" t="s">
        <v>89</v>
      </c>
      <c r="M304" s="3" t="s">
        <v>865</v>
      </c>
      <c r="N304" s="3" t="s">
        <v>91</v>
      </c>
      <c r="O304" s="3" t="s">
        <v>92</v>
      </c>
      <c r="P304" s="3" t="s">
        <v>91</v>
      </c>
      <c r="Q304" s="3" t="s">
        <v>877</v>
      </c>
      <c r="R304" s="3" t="s">
        <v>877</v>
      </c>
      <c r="S304" s="3" t="s">
        <v>877</v>
      </c>
      <c r="T304" s="3" t="s">
        <v>877</v>
      </c>
      <c r="U304" s="3" t="s">
        <v>877</v>
      </c>
      <c r="V304" s="3" t="s">
        <v>877</v>
      </c>
      <c r="W304" s="3" t="s">
        <v>877</v>
      </c>
      <c r="X304" s="3" t="s">
        <v>877</v>
      </c>
      <c r="Y304" s="3" t="s">
        <v>877</v>
      </c>
      <c r="Z304" s="3" t="s">
        <v>877</v>
      </c>
      <c r="AA304" s="3" t="s">
        <v>877</v>
      </c>
      <c r="AB304" s="3" t="s">
        <v>877</v>
      </c>
      <c r="AC304" s="3" t="s">
        <v>877</v>
      </c>
      <c r="AD304" s="3" t="s">
        <v>94</v>
      </c>
      <c r="AE304" s="3" t="s">
        <v>863</v>
      </c>
      <c r="AF304" s="3" t="s">
        <v>870</v>
      </c>
    </row>
    <row r="305" spans="1:32" ht="45" customHeight="1" x14ac:dyDescent="0.25">
      <c r="A305" s="3" t="s">
        <v>79</v>
      </c>
      <c r="B305" s="3" t="s">
        <v>860</v>
      </c>
      <c r="C305" s="3" t="s">
        <v>861</v>
      </c>
      <c r="D305" s="3" t="s">
        <v>82</v>
      </c>
      <c r="E305" s="3" t="s">
        <v>532</v>
      </c>
      <c r="F305" s="3" t="s">
        <v>533</v>
      </c>
      <c r="G305" s="3" t="s">
        <v>533</v>
      </c>
      <c r="H305" s="3" t="s">
        <v>113</v>
      </c>
      <c r="I305" s="3" t="s">
        <v>534</v>
      </c>
      <c r="J305" s="3" t="s">
        <v>107</v>
      </c>
      <c r="K305" s="3" t="s">
        <v>246</v>
      </c>
      <c r="L305" s="3" t="s">
        <v>89</v>
      </c>
      <c r="M305" s="3" t="s">
        <v>535</v>
      </c>
      <c r="N305" s="3" t="s">
        <v>91</v>
      </c>
      <c r="O305" s="3" t="s">
        <v>536</v>
      </c>
      <c r="P305" s="3" t="s">
        <v>91</v>
      </c>
      <c r="Q305" s="3" t="s">
        <v>878</v>
      </c>
      <c r="R305" s="3" t="s">
        <v>878</v>
      </c>
      <c r="S305" s="3" t="s">
        <v>878</v>
      </c>
      <c r="T305" s="3" t="s">
        <v>878</v>
      </c>
      <c r="U305" s="3" t="s">
        <v>878</v>
      </c>
      <c r="V305" s="3" t="s">
        <v>878</v>
      </c>
      <c r="W305" s="3" t="s">
        <v>878</v>
      </c>
      <c r="X305" s="3" t="s">
        <v>878</v>
      </c>
      <c r="Y305" s="3" t="s">
        <v>878</v>
      </c>
      <c r="Z305" s="3" t="s">
        <v>878</v>
      </c>
      <c r="AA305" s="3" t="s">
        <v>878</v>
      </c>
      <c r="AB305" s="3" t="s">
        <v>878</v>
      </c>
      <c r="AC305" s="3" t="s">
        <v>878</v>
      </c>
      <c r="AD305" s="3" t="s">
        <v>94</v>
      </c>
      <c r="AE305" s="3" t="s">
        <v>863</v>
      </c>
      <c r="AF305" s="3" t="s">
        <v>96</v>
      </c>
    </row>
    <row r="306" spans="1:32" ht="45" customHeight="1" x14ac:dyDescent="0.25">
      <c r="A306" s="3" t="s">
        <v>79</v>
      </c>
      <c r="B306" s="3" t="s">
        <v>860</v>
      </c>
      <c r="C306" s="3" t="s">
        <v>861</v>
      </c>
      <c r="D306" s="3" t="s">
        <v>82</v>
      </c>
      <c r="E306" s="3" t="s">
        <v>503</v>
      </c>
      <c r="F306" s="3" t="s">
        <v>504</v>
      </c>
      <c r="G306" s="3" t="s">
        <v>504</v>
      </c>
      <c r="H306" s="3" t="s">
        <v>113</v>
      </c>
      <c r="I306" s="3" t="s">
        <v>505</v>
      </c>
      <c r="J306" s="3" t="s">
        <v>506</v>
      </c>
      <c r="K306" s="3" t="s">
        <v>507</v>
      </c>
      <c r="L306" s="3" t="s">
        <v>136</v>
      </c>
      <c r="M306" s="3" t="s">
        <v>508</v>
      </c>
      <c r="N306" s="3" t="s">
        <v>91</v>
      </c>
      <c r="O306" s="3" t="s">
        <v>509</v>
      </c>
      <c r="P306" s="3" t="s">
        <v>91</v>
      </c>
      <c r="Q306" s="3" t="s">
        <v>879</v>
      </c>
      <c r="R306" s="3" t="s">
        <v>879</v>
      </c>
      <c r="S306" s="3" t="s">
        <v>879</v>
      </c>
      <c r="T306" s="3" t="s">
        <v>879</v>
      </c>
      <c r="U306" s="3" t="s">
        <v>879</v>
      </c>
      <c r="V306" s="3" t="s">
        <v>879</v>
      </c>
      <c r="W306" s="3" t="s">
        <v>879</v>
      </c>
      <c r="X306" s="3" t="s">
        <v>879</v>
      </c>
      <c r="Y306" s="3" t="s">
        <v>879</v>
      </c>
      <c r="Z306" s="3" t="s">
        <v>879</v>
      </c>
      <c r="AA306" s="3" t="s">
        <v>879</v>
      </c>
      <c r="AB306" s="3" t="s">
        <v>879</v>
      </c>
      <c r="AC306" s="3" t="s">
        <v>879</v>
      </c>
      <c r="AD306" s="3" t="s">
        <v>94</v>
      </c>
      <c r="AE306" s="3" t="s">
        <v>863</v>
      </c>
      <c r="AF306" s="3" t="s">
        <v>96</v>
      </c>
    </row>
    <row r="307" spans="1:32" ht="45" customHeight="1" x14ac:dyDescent="0.25">
      <c r="A307" s="3" t="s">
        <v>79</v>
      </c>
      <c r="B307" s="3" t="s">
        <v>860</v>
      </c>
      <c r="C307" s="3" t="s">
        <v>861</v>
      </c>
      <c r="D307" s="3" t="s">
        <v>82</v>
      </c>
      <c r="E307" s="3" t="s">
        <v>497</v>
      </c>
      <c r="F307" s="3" t="s">
        <v>498</v>
      </c>
      <c r="G307" s="3" t="s">
        <v>498</v>
      </c>
      <c r="H307" s="3" t="s">
        <v>113</v>
      </c>
      <c r="I307" s="3" t="s">
        <v>499</v>
      </c>
      <c r="J307" s="3" t="s">
        <v>315</v>
      </c>
      <c r="K307" s="3" t="s">
        <v>488</v>
      </c>
      <c r="L307" s="3" t="s">
        <v>89</v>
      </c>
      <c r="M307" s="3" t="s">
        <v>500</v>
      </c>
      <c r="N307" s="3" t="s">
        <v>91</v>
      </c>
      <c r="O307" s="3" t="s">
        <v>501</v>
      </c>
      <c r="P307" s="3" t="s">
        <v>91</v>
      </c>
      <c r="Q307" s="3" t="s">
        <v>880</v>
      </c>
      <c r="R307" s="3" t="s">
        <v>880</v>
      </c>
      <c r="S307" s="3" t="s">
        <v>880</v>
      </c>
      <c r="T307" s="3" t="s">
        <v>880</v>
      </c>
      <c r="U307" s="3" t="s">
        <v>880</v>
      </c>
      <c r="V307" s="3" t="s">
        <v>880</v>
      </c>
      <c r="W307" s="3" t="s">
        <v>880</v>
      </c>
      <c r="X307" s="3" t="s">
        <v>880</v>
      </c>
      <c r="Y307" s="3" t="s">
        <v>880</v>
      </c>
      <c r="Z307" s="3" t="s">
        <v>880</v>
      </c>
      <c r="AA307" s="3" t="s">
        <v>880</v>
      </c>
      <c r="AB307" s="3" t="s">
        <v>880</v>
      </c>
      <c r="AC307" s="3" t="s">
        <v>880</v>
      </c>
      <c r="AD307" s="3" t="s">
        <v>94</v>
      </c>
      <c r="AE307" s="3" t="s">
        <v>863</v>
      </c>
      <c r="AF307" s="3" t="s">
        <v>96</v>
      </c>
    </row>
    <row r="308" spans="1:32" ht="45" customHeight="1" x14ac:dyDescent="0.25">
      <c r="A308" s="3" t="s">
        <v>79</v>
      </c>
      <c r="B308" s="3" t="s">
        <v>860</v>
      </c>
      <c r="C308" s="3" t="s">
        <v>861</v>
      </c>
      <c r="D308" s="3" t="s">
        <v>82</v>
      </c>
      <c r="E308" s="3" t="s">
        <v>478</v>
      </c>
      <c r="F308" s="3" t="s">
        <v>479</v>
      </c>
      <c r="G308" s="3" t="s">
        <v>479</v>
      </c>
      <c r="H308" s="3" t="s">
        <v>113</v>
      </c>
      <c r="I308" s="3" t="s">
        <v>88</v>
      </c>
      <c r="J308" s="3" t="s">
        <v>242</v>
      </c>
      <c r="K308" s="3" t="s">
        <v>488</v>
      </c>
      <c r="L308" s="3" t="s">
        <v>89</v>
      </c>
      <c r="M308" s="3" t="s">
        <v>865</v>
      </c>
      <c r="N308" s="3" t="s">
        <v>91</v>
      </c>
      <c r="O308" s="3" t="s">
        <v>92</v>
      </c>
      <c r="P308" s="3" t="s">
        <v>91</v>
      </c>
      <c r="Q308" s="3" t="s">
        <v>881</v>
      </c>
      <c r="R308" s="3" t="s">
        <v>881</v>
      </c>
      <c r="S308" s="3" t="s">
        <v>881</v>
      </c>
      <c r="T308" s="3" t="s">
        <v>881</v>
      </c>
      <c r="U308" s="3" t="s">
        <v>881</v>
      </c>
      <c r="V308" s="3" t="s">
        <v>881</v>
      </c>
      <c r="W308" s="3" t="s">
        <v>881</v>
      </c>
      <c r="X308" s="3" t="s">
        <v>881</v>
      </c>
      <c r="Y308" s="3" t="s">
        <v>881</v>
      </c>
      <c r="Z308" s="3" t="s">
        <v>881</v>
      </c>
      <c r="AA308" s="3" t="s">
        <v>881</v>
      </c>
      <c r="AB308" s="3" t="s">
        <v>881</v>
      </c>
      <c r="AC308" s="3" t="s">
        <v>881</v>
      </c>
      <c r="AD308" s="3" t="s">
        <v>94</v>
      </c>
      <c r="AE308" s="3" t="s">
        <v>863</v>
      </c>
      <c r="AF308" s="3" t="s">
        <v>96</v>
      </c>
    </row>
    <row r="309" spans="1:32" ht="45" customHeight="1" x14ac:dyDescent="0.25">
      <c r="A309" s="3" t="s">
        <v>79</v>
      </c>
      <c r="B309" s="3" t="s">
        <v>860</v>
      </c>
      <c r="C309" s="3" t="s">
        <v>861</v>
      </c>
      <c r="D309" s="3" t="s">
        <v>82</v>
      </c>
      <c r="E309" s="3" t="s">
        <v>478</v>
      </c>
      <c r="F309" s="3" t="s">
        <v>479</v>
      </c>
      <c r="G309" s="3" t="s">
        <v>479</v>
      </c>
      <c r="H309" s="3" t="s">
        <v>113</v>
      </c>
      <c r="I309" s="3" t="s">
        <v>494</v>
      </c>
      <c r="J309" s="3" t="s">
        <v>315</v>
      </c>
      <c r="K309" s="3" t="s">
        <v>171</v>
      </c>
      <c r="L309" s="3" t="s">
        <v>89</v>
      </c>
      <c r="M309" s="3" t="s">
        <v>865</v>
      </c>
      <c r="N309" s="3" t="s">
        <v>91</v>
      </c>
      <c r="O309" s="3" t="s">
        <v>92</v>
      </c>
      <c r="P309" s="3" t="s">
        <v>91</v>
      </c>
      <c r="Q309" s="3" t="s">
        <v>882</v>
      </c>
      <c r="R309" s="3" t="s">
        <v>882</v>
      </c>
      <c r="S309" s="3" t="s">
        <v>882</v>
      </c>
      <c r="T309" s="3" t="s">
        <v>882</v>
      </c>
      <c r="U309" s="3" t="s">
        <v>882</v>
      </c>
      <c r="V309" s="3" t="s">
        <v>882</v>
      </c>
      <c r="W309" s="3" t="s">
        <v>882</v>
      </c>
      <c r="X309" s="3" t="s">
        <v>882</v>
      </c>
      <c r="Y309" s="3" t="s">
        <v>882</v>
      </c>
      <c r="Z309" s="3" t="s">
        <v>882</v>
      </c>
      <c r="AA309" s="3" t="s">
        <v>882</v>
      </c>
      <c r="AB309" s="3" t="s">
        <v>882</v>
      </c>
      <c r="AC309" s="3" t="s">
        <v>882</v>
      </c>
      <c r="AD309" s="3" t="s">
        <v>94</v>
      </c>
      <c r="AE309" s="3" t="s">
        <v>863</v>
      </c>
      <c r="AF309" s="3" t="s">
        <v>96</v>
      </c>
    </row>
    <row r="310" spans="1:32" ht="45" customHeight="1" x14ac:dyDescent="0.25">
      <c r="A310" s="3" t="s">
        <v>79</v>
      </c>
      <c r="B310" s="3" t="s">
        <v>860</v>
      </c>
      <c r="C310" s="3" t="s">
        <v>861</v>
      </c>
      <c r="D310" s="3" t="s">
        <v>82</v>
      </c>
      <c r="E310" s="3" t="s">
        <v>478</v>
      </c>
      <c r="F310" s="3" t="s">
        <v>479</v>
      </c>
      <c r="G310" s="3" t="s">
        <v>479</v>
      </c>
      <c r="H310" s="3" t="s">
        <v>113</v>
      </c>
      <c r="I310" s="3" t="s">
        <v>491</v>
      </c>
      <c r="J310" s="3" t="s">
        <v>492</v>
      </c>
      <c r="K310" s="3" t="s">
        <v>213</v>
      </c>
      <c r="L310" s="3" t="s">
        <v>89</v>
      </c>
      <c r="M310" s="3" t="s">
        <v>865</v>
      </c>
      <c r="N310" s="3" t="s">
        <v>91</v>
      </c>
      <c r="O310" s="3" t="s">
        <v>92</v>
      </c>
      <c r="P310" s="3" t="s">
        <v>91</v>
      </c>
      <c r="Q310" s="3" t="s">
        <v>883</v>
      </c>
      <c r="R310" s="3" t="s">
        <v>883</v>
      </c>
      <c r="S310" s="3" t="s">
        <v>883</v>
      </c>
      <c r="T310" s="3" t="s">
        <v>883</v>
      </c>
      <c r="U310" s="3" t="s">
        <v>883</v>
      </c>
      <c r="V310" s="3" t="s">
        <v>883</v>
      </c>
      <c r="W310" s="3" t="s">
        <v>883</v>
      </c>
      <c r="X310" s="3" t="s">
        <v>883</v>
      </c>
      <c r="Y310" s="3" t="s">
        <v>883</v>
      </c>
      <c r="Z310" s="3" t="s">
        <v>883</v>
      </c>
      <c r="AA310" s="3" t="s">
        <v>883</v>
      </c>
      <c r="AB310" s="3" t="s">
        <v>883</v>
      </c>
      <c r="AC310" s="3" t="s">
        <v>883</v>
      </c>
      <c r="AD310" s="3" t="s">
        <v>94</v>
      </c>
      <c r="AE310" s="3" t="s">
        <v>863</v>
      </c>
      <c r="AF310" s="3" t="s">
        <v>96</v>
      </c>
    </row>
    <row r="311" spans="1:32" ht="45" customHeight="1" x14ac:dyDescent="0.25">
      <c r="A311" s="3" t="s">
        <v>79</v>
      </c>
      <c r="B311" s="3" t="s">
        <v>860</v>
      </c>
      <c r="C311" s="3" t="s">
        <v>861</v>
      </c>
      <c r="D311" s="3" t="s">
        <v>82</v>
      </c>
      <c r="E311" s="3" t="s">
        <v>478</v>
      </c>
      <c r="F311" s="3" t="s">
        <v>479</v>
      </c>
      <c r="G311" s="3" t="s">
        <v>479</v>
      </c>
      <c r="H311" s="3" t="s">
        <v>113</v>
      </c>
      <c r="I311" s="3" t="s">
        <v>272</v>
      </c>
      <c r="J311" s="3" t="s">
        <v>115</v>
      </c>
      <c r="K311" s="3" t="s">
        <v>488</v>
      </c>
      <c r="L311" s="3" t="s">
        <v>89</v>
      </c>
      <c r="M311" s="3" t="s">
        <v>865</v>
      </c>
      <c r="N311" s="3" t="s">
        <v>91</v>
      </c>
      <c r="O311" s="3" t="s">
        <v>92</v>
      </c>
      <c r="P311" s="3" t="s">
        <v>91</v>
      </c>
      <c r="Q311" s="3" t="s">
        <v>884</v>
      </c>
      <c r="R311" s="3" t="s">
        <v>884</v>
      </c>
      <c r="S311" s="3" t="s">
        <v>884</v>
      </c>
      <c r="T311" s="3" t="s">
        <v>884</v>
      </c>
      <c r="U311" s="3" t="s">
        <v>884</v>
      </c>
      <c r="V311" s="3" t="s">
        <v>884</v>
      </c>
      <c r="W311" s="3" t="s">
        <v>884</v>
      </c>
      <c r="X311" s="3" t="s">
        <v>884</v>
      </c>
      <c r="Y311" s="3" t="s">
        <v>884</v>
      </c>
      <c r="Z311" s="3" t="s">
        <v>884</v>
      </c>
      <c r="AA311" s="3" t="s">
        <v>884</v>
      </c>
      <c r="AB311" s="3" t="s">
        <v>884</v>
      </c>
      <c r="AC311" s="3" t="s">
        <v>884</v>
      </c>
      <c r="AD311" s="3" t="s">
        <v>94</v>
      </c>
      <c r="AE311" s="3" t="s">
        <v>863</v>
      </c>
      <c r="AF311" s="3" t="s">
        <v>96</v>
      </c>
    </row>
    <row r="312" spans="1:32" ht="45" customHeight="1" x14ac:dyDescent="0.25">
      <c r="A312" s="3" t="s">
        <v>79</v>
      </c>
      <c r="B312" s="3" t="s">
        <v>860</v>
      </c>
      <c r="C312" s="3" t="s">
        <v>861</v>
      </c>
      <c r="D312" s="3" t="s">
        <v>82</v>
      </c>
      <c r="E312" s="3" t="s">
        <v>517</v>
      </c>
      <c r="F312" s="3" t="s">
        <v>518</v>
      </c>
      <c r="G312" s="3" t="s">
        <v>518</v>
      </c>
      <c r="H312" s="3" t="s">
        <v>85</v>
      </c>
      <c r="I312" s="3" t="s">
        <v>520</v>
      </c>
      <c r="J312" s="3" t="s">
        <v>242</v>
      </c>
      <c r="K312" s="3" t="s">
        <v>134</v>
      </c>
      <c r="L312" s="3" t="s">
        <v>136</v>
      </c>
      <c r="M312" s="3" t="s">
        <v>865</v>
      </c>
      <c r="N312" s="3" t="s">
        <v>91</v>
      </c>
      <c r="O312" s="3" t="s">
        <v>92</v>
      </c>
      <c r="P312" s="3" t="s">
        <v>91</v>
      </c>
      <c r="Q312" s="3" t="s">
        <v>885</v>
      </c>
      <c r="R312" s="3" t="s">
        <v>885</v>
      </c>
      <c r="S312" s="3" t="s">
        <v>885</v>
      </c>
      <c r="T312" s="3" t="s">
        <v>885</v>
      </c>
      <c r="U312" s="3" t="s">
        <v>885</v>
      </c>
      <c r="V312" s="3" t="s">
        <v>885</v>
      </c>
      <c r="W312" s="3" t="s">
        <v>885</v>
      </c>
      <c r="X312" s="3" t="s">
        <v>885</v>
      </c>
      <c r="Y312" s="3" t="s">
        <v>885</v>
      </c>
      <c r="Z312" s="3" t="s">
        <v>885</v>
      </c>
      <c r="AA312" s="3" t="s">
        <v>885</v>
      </c>
      <c r="AB312" s="3" t="s">
        <v>885</v>
      </c>
      <c r="AC312" s="3" t="s">
        <v>885</v>
      </c>
      <c r="AD312" s="3" t="s">
        <v>94</v>
      </c>
      <c r="AE312" s="3" t="s">
        <v>863</v>
      </c>
      <c r="AF312" s="3" t="s">
        <v>886</v>
      </c>
    </row>
    <row r="313" spans="1:32" ht="45" customHeight="1" x14ac:dyDescent="0.25">
      <c r="A313" s="3" t="s">
        <v>79</v>
      </c>
      <c r="B313" s="3" t="s">
        <v>860</v>
      </c>
      <c r="C313" s="3" t="s">
        <v>861</v>
      </c>
      <c r="D313" s="3" t="s">
        <v>82</v>
      </c>
      <c r="E313" s="3" t="s">
        <v>511</v>
      </c>
      <c r="F313" s="3" t="s">
        <v>512</v>
      </c>
      <c r="G313" s="3" t="s">
        <v>512</v>
      </c>
      <c r="H313" s="3" t="s">
        <v>85</v>
      </c>
      <c r="I313" s="3" t="s">
        <v>513</v>
      </c>
      <c r="J313" s="3" t="s">
        <v>514</v>
      </c>
      <c r="K313" s="3" t="s">
        <v>515</v>
      </c>
      <c r="L313" s="3" t="s">
        <v>89</v>
      </c>
      <c r="M313" s="3" t="s">
        <v>267</v>
      </c>
      <c r="N313" s="3" t="s">
        <v>91</v>
      </c>
      <c r="O313" s="3" t="s">
        <v>268</v>
      </c>
      <c r="P313" s="3" t="s">
        <v>91</v>
      </c>
      <c r="Q313" s="3" t="s">
        <v>887</v>
      </c>
      <c r="R313" s="3" t="s">
        <v>887</v>
      </c>
      <c r="S313" s="3" t="s">
        <v>887</v>
      </c>
      <c r="T313" s="3" t="s">
        <v>887</v>
      </c>
      <c r="U313" s="3" t="s">
        <v>887</v>
      </c>
      <c r="V313" s="3" t="s">
        <v>887</v>
      </c>
      <c r="W313" s="3" t="s">
        <v>887</v>
      </c>
      <c r="X313" s="3" t="s">
        <v>887</v>
      </c>
      <c r="Y313" s="3" t="s">
        <v>887</v>
      </c>
      <c r="Z313" s="3" t="s">
        <v>887</v>
      </c>
      <c r="AA313" s="3" t="s">
        <v>887</v>
      </c>
      <c r="AB313" s="3" t="s">
        <v>887</v>
      </c>
      <c r="AC313" s="3" t="s">
        <v>887</v>
      </c>
      <c r="AD313" s="3" t="s">
        <v>94</v>
      </c>
      <c r="AE313" s="3" t="s">
        <v>863</v>
      </c>
      <c r="AF313" s="3" t="s">
        <v>96</v>
      </c>
    </row>
    <row r="314" spans="1:32" ht="45" customHeight="1" x14ac:dyDescent="0.25">
      <c r="A314" s="3" t="s">
        <v>79</v>
      </c>
      <c r="B314" s="3" t="s">
        <v>860</v>
      </c>
      <c r="C314" s="3" t="s">
        <v>861</v>
      </c>
      <c r="D314" s="3" t="s">
        <v>82</v>
      </c>
      <c r="E314" s="3" t="s">
        <v>450</v>
      </c>
      <c r="F314" s="3" t="s">
        <v>451</v>
      </c>
      <c r="G314" s="3" t="s">
        <v>451</v>
      </c>
      <c r="H314" s="3" t="s">
        <v>435</v>
      </c>
      <c r="I314" s="3" t="s">
        <v>452</v>
      </c>
      <c r="J314" s="3" t="s">
        <v>453</v>
      </c>
      <c r="K314" s="3" t="s">
        <v>454</v>
      </c>
      <c r="L314" s="3" t="s">
        <v>89</v>
      </c>
      <c r="M314" s="3" t="s">
        <v>455</v>
      </c>
      <c r="N314" s="3" t="s">
        <v>91</v>
      </c>
      <c r="O314" s="3" t="s">
        <v>456</v>
      </c>
      <c r="P314" s="3" t="s">
        <v>91</v>
      </c>
      <c r="Q314" s="3" t="s">
        <v>888</v>
      </c>
      <c r="R314" s="3" t="s">
        <v>888</v>
      </c>
      <c r="S314" s="3" t="s">
        <v>888</v>
      </c>
      <c r="T314" s="3" t="s">
        <v>888</v>
      </c>
      <c r="U314" s="3" t="s">
        <v>888</v>
      </c>
      <c r="V314" s="3" t="s">
        <v>888</v>
      </c>
      <c r="W314" s="3" t="s">
        <v>888</v>
      </c>
      <c r="X314" s="3" t="s">
        <v>888</v>
      </c>
      <c r="Y314" s="3" t="s">
        <v>888</v>
      </c>
      <c r="Z314" s="3" t="s">
        <v>888</v>
      </c>
      <c r="AA314" s="3" t="s">
        <v>888</v>
      </c>
      <c r="AB314" s="3" t="s">
        <v>888</v>
      </c>
      <c r="AC314" s="3" t="s">
        <v>888</v>
      </c>
      <c r="AD314" s="3" t="s">
        <v>94</v>
      </c>
      <c r="AE314" s="3" t="s">
        <v>863</v>
      </c>
      <c r="AF314" s="3" t="s">
        <v>96</v>
      </c>
    </row>
    <row r="315" spans="1:32" ht="45" customHeight="1" x14ac:dyDescent="0.25">
      <c r="A315" s="3" t="s">
        <v>79</v>
      </c>
      <c r="B315" s="3" t="s">
        <v>860</v>
      </c>
      <c r="C315" s="3" t="s">
        <v>861</v>
      </c>
      <c r="D315" s="3" t="s">
        <v>82</v>
      </c>
      <c r="E315" s="3" t="s">
        <v>443</v>
      </c>
      <c r="F315" s="3" t="s">
        <v>444</v>
      </c>
      <c r="G315" s="3" t="s">
        <v>444</v>
      </c>
      <c r="H315" s="3" t="s">
        <v>435</v>
      </c>
      <c r="I315" s="3" t="s">
        <v>445</v>
      </c>
      <c r="J315" s="3" t="s">
        <v>349</v>
      </c>
      <c r="K315" s="3" t="s">
        <v>446</v>
      </c>
      <c r="L315" s="3" t="s">
        <v>89</v>
      </c>
      <c r="M315" s="3" t="s">
        <v>447</v>
      </c>
      <c r="N315" s="3" t="s">
        <v>91</v>
      </c>
      <c r="O315" s="3" t="s">
        <v>448</v>
      </c>
      <c r="P315" s="3" t="s">
        <v>91</v>
      </c>
      <c r="Q315" s="3" t="s">
        <v>889</v>
      </c>
      <c r="R315" s="3" t="s">
        <v>889</v>
      </c>
      <c r="S315" s="3" t="s">
        <v>889</v>
      </c>
      <c r="T315" s="3" t="s">
        <v>889</v>
      </c>
      <c r="U315" s="3" t="s">
        <v>889</v>
      </c>
      <c r="V315" s="3" t="s">
        <v>889</v>
      </c>
      <c r="W315" s="3" t="s">
        <v>889</v>
      </c>
      <c r="X315" s="3" t="s">
        <v>889</v>
      </c>
      <c r="Y315" s="3" t="s">
        <v>889</v>
      </c>
      <c r="Z315" s="3" t="s">
        <v>889</v>
      </c>
      <c r="AA315" s="3" t="s">
        <v>889</v>
      </c>
      <c r="AB315" s="3" t="s">
        <v>889</v>
      </c>
      <c r="AC315" s="3" t="s">
        <v>889</v>
      </c>
      <c r="AD315" s="3" t="s">
        <v>94</v>
      </c>
      <c r="AE315" s="3" t="s">
        <v>863</v>
      </c>
      <c r="AF315" s="3" t="s">
        <v>96</v>
      </c>
    </row>
    <row r="316" spans="1:32" ht="45" customHeight="1" x14ac:dyDescent="0.25">
      <c r="A316" s="3" t="s">
        <v>79</v>
      </c>
      <c r="B316" s="3" t="s">
        <v>860</v>
      </c>
      <c r="C316" s="3" t="s">
        <v>861</v>
      </c>
      <c r="D316" s="3" t="s">
        <v>82</v>
      </c>
      <c r="E316" s="3" t="s">
        <v>439</v>
      </c>
      <c r="F316" s="3" t="s">
        <v>440</v>
      </c>
      <c r="G316" s="3" t="s">
        <v>440</v>
      </c>
      <c r="H316" s="3" t="s">
        <v>435</v>
      </c>
      <c r="I316" s="3" t="s">
        <v>441</v>
      </c>
      <c r="J316" s="3" t="s">
        <v>116</v>
      </c>
      <c r="K316" s="3" t="s">
        <v>116</v>
      </c>
      <c r="L316" s="3" t="s">
        <v>136</v>
      </c>
      <c r="M316" s="3" t="s">
        <v>140</v>
      </c>
      <c r="N316" s="3" t="s">
        <v>91</v>
      </c>
      <c r="O316" s="3" t="s">
        <v>141</v>
      </c>
      <c r="P316" s="3" t="s">
        <v>91</v>
      </c>
      <c r="Q316" s="3" t="s">
        <v>890</v>
      </c>
      <c r="R316" s="3" t="s">
        <v>890</v>
      </c>
      <c r="S316" s="3" t="s">
        <v>890</v>
      </c>
      <c r="T316" s="3" t="s">
        <v>890</v>
      </c>
      <c r="U316" s="3" t="s">
        <v>890</v>
      </c>
      <c r="V316" s="3" t="s">
        <v>890</v>
      </c>
      <c r="W316" s="3" t="s">
        <v>890</v>
      </c>
      <c r="X316" s="3" t="s">
        <v>890</v>
      </c>
      <c r="Y316" s="3" t="s">
        <v>890</v>
      </c>
      <c r="Z316" s="3" t="s">
        <v>890</v>
      </c>
      <c r="AA316" s="3" t="s">
        <v>890</v>
      </c>
      <c r="AB316" s="3" t="s">
        <v>890</v>
      </c>
      <c r="AC316" s="3" t="s">
        <v>890</v>
      </c>
      <c r="AD316" s="3" t="s">
        <v>94</v>
      </c>
      <c r="AE316" s="3" t="s">
        <v>863</v>
      </c>
      <c r="AF316" s="3" t="s">
        <v>96</v>
      </c>
    </row>
    <row r="317" spans="1:32" ht="45" customHeight="1" x14ac:dyDescent="0.25">
      <c r="A317" s="3" t="s">
        <v>79</v>
      </c>
      <c r="B317" s="3" t="s">
        <v>860</v>
      </c>
      <c r="C317" s="3" t="s">
        <v>861</v>
      </c>
      <c r="D317" s="3" t="s">
        <v>82</v>
      </c>
      <c r="E317" s="3" t="s">
        <v>129</v>
      </c>
      <c r="F317" s="3" t="s">
        <v>434</v>
      </c>
      <c r="G317" s="3" t="s">
        <v>434</v>
      </c>
      <c r="H317" s="3" t="s">
        <v>435</v>
      </c>
      <c r="I317" s="3" t="s">
        <v>436</v>
      </c>
      <c r="J317" s="3" t="s">
        <v>437</v>
      </c>
      <c r="K317" s="3" t="s">
        <v>107</v>
      </c>
      <c r="L317" s="3" t="s">
        <v>89</v>
      </c>
      <c r="M317" s="3" t="s">
        <v>140</v>
      </c>
      <c r="N317" s="3" t="s">
        <v>91</v>
      </c>
      <c r="O317" s="3" t="s">
        <v>141</v>
      </c>
      <c r="P317" s="3" t="s">
        <v>91</v>
      </c>
      <c r="Q317" s="3" t="s">
        <v>891</v>
      </c>
      <c r="R317" s="3" t="s">
        <v>891</v>
      </c>
      <c r="S317" s="3" t="s">
        <v>891</v>
      </c>
      <c r="T317" s="3" t="s">
        <v>891</v>
      </c>
      <c r="U317" s="3" t="s">
        <v>891</v>
      </c>
      <c r="V317" s="3" t="s">
        <v>891</v>
      </c>
      <c r="W317" s="3" t="s">
        <v>891</v>
      </c>
      <c r="X317" s="3" t="s">
        <v>891</v>
      </c>
      <c r="Y317" s="3" t="s">
        <v>891</v>
      </c>
      <c r="Z317" s="3" t="s">
        <v>891</v>
      </c>
      <c r="AA317" s="3" t="s">
        <v>891</v>
      </c>
      <c r="AB317" s="3" t="s">
        <v>891</v>
      </c>
      <c r="AC317" s="3" t="s">
        <v>891</v>
      </c>
      <c r="AD317" s="3" t="s">
        <v>94</v>
      </c>
      <c r="AE317" s="3" t="s">
        <v>863</v>
      </c>
      <c r="AF317" s="3" t="s">
        <v>96</v>
      </c>
    </row>
    <row r="318" spans="1:32" ht="45" customHeight="1" x14ac:dyDescent="0.25">
      <c r="A318" s="3" t="s">
        <v>79</v>
      </c>
      <c r="B318" s="3" t="s">
        <v>860</v>
      </c>
      <c r="C318" s="3" t="s">
        <v>861</v>
      </c>
      <c r="D318" s="3" t="s">
        <v>82</v>
      </c>
      <c r="E318" s="3" t="s">
        <v>427</v>
      </c>
      <c r="F318" s="3" t="s">
        <v>428</v>
      </c>
      <c r="G318" s="3" t="s">
        <v>428</v>
      </c>
      <c r="H318" s="3" t="s">
        <v>94</v>
      </c>
      <c r="I318" s="3" t="s">
        <v>429</v>
      </c>
      <c r="J318" s="3" t="s">
        <v>430</v>
      </c>
      <c r="K318" s="3" t="s">
        <v>315</v>
      </c>
      <c r="L318" s="3" t="s">
        <v>89</v>
      </c>
      <c r="M318" s="3" t="s">
        <v>431</v>
      </c>
      <c r="N318" s="3" t="s">
        <v>91</v>
      </c>
      <c r="O318" s="3" t="s">
        <v>432</v>
      </c>
      <c r="P318" s="3" t="s">
        <v>91</v>
      </c>
      <c r="Q318" s="3" t="s">
        <v>892</v>
      </c>
      <c r="R318" s="3" t="s">
        <v>892</v>
      </c>
      <c r="S318" s="3" t="s">
        <v>892</v>
      </c>
      <c r="T318" s="3" t="s">
        <v>892</v>
      </c>
      <c r="U318" s="3" t="s">
        <v>892</v>
      </c>
      <c r="V318" s="3" t="s">
        <v>892</v>
      </c>
      <c r="W318" s="3" t="s">
        <v>892</v>
      </c>
      <c r="X318" s="3" t="s">
        <v>892</v>
      </c>
      <c r="Y318" s="3" t="s">
        <v>892</v>
      </c>
      <c r="Z318" s="3" t="s">
        <v>892</v>
      </c>
      <c r="AA318" s="3" t="s">
        <v>892</v>
      </c>
      <c r="AB318" s="3" t="s">
        <v>892</v>
      </c>
      <c r="AC318" s="3" t="s">
        <v>892</v>
      </c>
      <c r="AD318" s="3" t="s">
        <v>94</v>
      </c>
      <c r="AE318" s="3" t="s">
        <v>863</v>
      </c>
      <c r="AF318" s="3" t="s">
        <v>96</v>
      </c>
    </row>
    <row r="319" spans="1:32" ht="45" customHeight="1" x14ac:dyDescent="0.25">
      <c r="A319" s="3" t="s">
        <v>79</v>
      </c>
      <c r="B319" s="3" t="s">
        <v>860</v>
      </c>
      <c r="C319" s="3" t="s">
        <v>861</v>
      </c>
      <c r="D319" s="3" t="s">
        <v>82</v>
      </c>
      <c r="E319" s="3" t="s">
        <v>478</v>
      </c>
      <c r="F319" s="3" t="s">
        <v>479</v>
      </c>
      <c r="G319" s="3" t="s">
        <v>479</v>
      </c>
      <c r="H319" s="3" t="s">
        <v>113</v>
      </c>
      <c r="I319" s="3" t="s">
        <v>334</v>
      </c>
      <c r="J319" s="3" t="s">
        <v>126</v>
      </c>
      <c r="K319" s="3" t="s">
        <v>127</v>
      </c>
      <c r="L319" s="3" t="s">
        <v>89</v>
      </c>
      <c r="M319" s="3" t="s">
        <v>865</v>
      </c>
      <c r="N319" s="3" t="s">
        <v>91</v>
      </c>
      <c r="O319" s="3" t="s">
        <v>92</v>
      </c>
      <c r="P319" s="3" t="s">
        <v>91</v>
      </c>
      <c r="Q319" s="3" t="s">
        <v>893</v>
      </c>
      <c r="R319" s="3" t="s">
        <v>893</v>
      </c>
      <c r="S319" s="3" t="s">
        <v>893</v>
      </c>
      <c r="T319" s="3" t="s">
        <v>893</v>
      </c>
      <c r="U319" s="3" t="s">
        <v>893</v>
      </c>
      <c r="V319" s="3" t="s">
        <v>893</v>
      </c>
      <c r="W319" s="3" t="s">
        <v>893</v>
      </c>
      <c r="X319" s="3" t="s">
        <v>893</v>
      </c>
      <c r="Y319" s="3" t="s">
        <v>893</v>
      </c>
      <c r="Z319" s="3" t="s">
        <v>893</v>
      </c>
      <c r="AA319" s="3" t="s">
        <v>893</v>
      </c>
      <c r="AB319" s="3" t="s">
        <v>893</v>
      </c>
      <c r="AC319" s="3" t="s">
        <v>893</v>
      </c>
      <c r="AD319" s="3" t="s">
        <v>94</v>
      </c>
      <c r="AE319" s="3" t="s">
        <v>863</v>
      </c>
      <c r="AF319" s="3" t="s">
        <v>96</v>
      </c>
    </row>
    <row r="320" spans="1:32" ht="45" customHeight="1" x14ac:dyDescent="0.25">
      <c r="A320" s="3" t="s">
        <v>79</v>
      </c>
      <c r="B320" s="3" t="s">
        <v>860</v>
      </c>
      <c r="C320" s="3" t="s">
        <v>861</v>
      </c>
      <c r="D320" s="3" t="s">
        <v>82</v>
      </c>
      <c r="E320" s="3" t="s">
        <v>478</v>
      </c>
      <c r="F320" s="3" t="s">
        <v>479</v>
      </c>
      <c r="G320" s="3" t="s">
        <v>479</v>
      </c>
      <c r="H320" s="3" t="s">
        <v>113</v>
      </c>
      <c r="I320" s="3" t="s">
        <v>486</v>
      </c>
      <c r="J320" s="3" t="s">
        <v>487</v>
      </c>
      <c r="K320" s="3" t="s">
        <v>488</v>
      </c>
      <c r="L320" s="3" t="s">
        <v>89</v>
      </c>
      <c r="M320" s="3" t="s">
        <v>865</v>
      </c>
      <c r="N320" s="3" t="s">
        <v>91</v>
      </c>
      <c r="O320" s="3" t="s">
        <v>92</v>
      </c>
      <c r="P320" s="3" t="s">
        <v>91</v>
      </c>
      <c r="Q320" s="3" t="s">
        <v>894</v>
      </c>
      <c r="R320" s="3" t="s">
        <v>894</v>
      </c>
      <c r="S320" s="3" t="s">
        <v>894</v>
      </c>
      <c r="T320" s="3" t="s">
        <v>894</v>
      </c>
      <c r="U320" s="3" t="s">
        <v>894</v>
      </c>
      <c r="V320" s="3" t="s">
        <v>894</v>
      </c>
      <c r="W320" s="3" t="s">
        <v>894</v>
      </c>
      <c r="X320" s="3" t="s">
        <v>894</v>
      </c>
      <c r="Y320" s="3" t="s">
        <v>894</v>
      </c>
      <c r="Z320" s="3" t="s">
        <v>894</v>
      </c>
      <c r="AA320" s="3" t="s">
        <v>894</v>
      </c>
      <c r="AB320" s="3" t="s">
        <v>894</v>
      </c>
      <c r="AC320" s="3" t="s">
        <v>894</v>
      </c>
      <c r="AD320" s="3" t="s">
        <v>94</v>
      </c>
      <c r="AE320" s="3" t="s">
        <v>863</v>
      </c>
      <c r="AF320" s="3" t="s">
        <v>96</v>
      </c>
    </row>
    <row r="321" spans="1:32" ht="45" customHeight="1" x14ac:dyDescent="0.25">
      <c r="A321" s="3" t="s">
        <v>79</v>
      </c>
      <c r="B321" s="3" t="s">
        <v>860</v>
      </c>
      <c r="C321" s="3" t="s">
        <v>861</v>
      </c>
      <c r="D321" s="3" t="s">
        <v>82</v>
      </c>
      <c r="E321" s="3" t="s">
        <v>478</v>
      </c>
      <c r="F321" s="3" t="s">
        <v>479</v>
      </c>
      <c r="G321" s="3" t="s">
        <v>479</v>
      </c>
      <c r="H321" s="3" t="s">
        <v>113</v>
      </c>
      <c r="I321" s="3" t="s">
        <v>106</v>
      </c>
      <c r="J321" s="3" t="s">
        <v>483</v>
      </c>
      <c r="K321" s="3" t="s">
        <v>484</v>
      </c>
      <c r="L321" s="3" t="s">
        <v>89</v>
      </c>
      <c r="M321" s="3" t="s">
        <v>895</v>
      </c>
      <c r="N321" s="3" t="s">
        <v>91</v>
      </c>
      <c r="O321" s="3" t="s">
        <v>462</v>
      </c>
      <c r="P321" s="3" t="s">
        <v>91</v>
      </c>
      <c r="Q321" s="3" t="s">
        <v>896</v>
      </c>
      <c r="R321" s="3" t="s">
        <v>896</v>
      </c>
      <c r="S321" s="3" t="s">
        <v>896</v>
      </c>
      <c r="T321" s="3" t="s">
        <v>896</v>
      </c>
      <c r="U321" s="3" t="s">
        <v>896</v>
      </c>
      <c r="V321" s="3" t="s">
        <v>896</v>
      </c>
      <c r="W321" s="3" t="s">
        <v>896</v>
      </c>
      <c r="X321" s="3" t="s">
        <v>896</v>
      </c>
      <c r="Y321" s="3" t="s">
        <v>896</v>
      </c>
      <c r="Z321" s="3" t="s">
        <v>896</v>
      </c>
      <c r="AA321" s="3" t="s">
        <v>896</v>
      </c>
      <c r="AB321" s="3" t="s">
        <v>896</v>
      </c>
      <c r="AC321" s="3" t="s">
        <v>896</v>
      </c>
      <c r="AD321" s="3" t="s">
        <v>94</v>
      </c>
      <c r="AE321" s="3" t="s">
        <v>863</v>
      </c>
      <c r="AF321" s="3" t="s">
        <v>96</v>
      </c>
    </row>
    <row r="322" spans="1:32" ht="45" customHeight="1" x14ac:dyDescent="0.25">
      <c r="A322" s="3" t="s">
        <v>79</v>
      </c>
      <c r="B322" s="3" t="s">
        <v>860</v>
      </c>
      <c r="C322" s="3" t="s">
        <v>861</v>
      </c>
      <c r="D322" s="3" t="s">
        <v>82</v>
      </c>
      <c r="E322" s="3" t="s">
        <v>478</v>
      </c>
      <c r="F322" s="3" t="s">
        <v>479</v>
      </c>
      <c r="G322" s="3" t="s">
        <v>479</v>
      </c>
      <c r="H322" s="3" t="s">
        <v>113</v>
      </c>
      <c r="I322" s="3" t="s">
        <v>480</v>
      </c>
      <c r="J322" s="3" t="s">
        <v>261</v>
      </c>
      <c r="K322" s="3" t="s">
        <v>481</v>
      </c>
      <c r="L322" s="3" t="s">
        <v>89</v>
      </c>
      <c r="M322" s="3" t="s">
        <v>895</v>
      </c>
      <c r="N322" s="3" t="s">
        <v>91</v>
      </c>
      <c r="O322" s="3" t="s">
        <v>462</v>
      </c>
      <c r="P322" s="3" t="s">
        <v>91</v>
      </c>
      <c r="Q322" s="3" t="s">
        <v>897</v>
      </c>
      <c r="R322" s="3" t="s">
        <v>897</v>
      </c>
      <c r="S322" s="3" t="s">
        <v>897</v>
      </c>
      <c r="T322" s="3" t="s">
        <v>897</v>
      </c>
      <c r="U322" s="3" t="s">
        <v>897</v>
      </c>
      <c r="V322" s="3" t="s">
        <v>897</v>
      </c>
      <c r="W322" s="3" t="s">
        <v>897</v>
      </c>
      <c r="X322" s="3" t="s">
        <v>897</v>
      </c>
      <c r="Y322" s="3" t="s">
        <v>897</v>
      </c>
      <c r="Z322" s="3" t="s">
        <v>897</v>
      </c>
      <c r="AA322" s="3" t="s">
        <v>897</v>
      </c>
      <c r="AB322" s="3" t="s">
        <v>897</v>
      </c>
      <c r="AC322" s="3" t="s">
        <v>897</v>
      </c>
      <c r="AD322" s="3" t="s">
        <v>94</v>
      </c>
      <c r="AE322" s="3" t="s">
        <v>863</v>
      </c>
      <c r="AF322" s="3" t="s">
        <v>96</v>
      </c>
    </row>
    <row r="323" spans="1:32" ht="45" customHeight="1" x14ac:dyDescent="0.25">
      <c r="A323" s="3" t="s">
        <v>79</v>
      </c>
      <c r="B323" s="3" t="s">
        <v>860</v>
      </c>
      <c r="C323" s="3" t="s">
        <v>861</v>
      </c>
      <c r="D323" s="3" t="s">
        <v>82</v>
      </c>
      <c r="E323" s="3" t="s">
        <v>474</v>
      </c>
      <c r="F323" s="3" t="s">
        <v>475</v>
      </c>
      <c r="G323" s="3" t="s">
        <v>475</v>
      </c>
      <c r="H323" s="3" t="s">
        <v>113</v>
      </c>
      <c r="I323" s="3" t="s">
        <v>476</v>
      </c>
      <c r="J323" s="3" t="s">
        <v>466</v>
      </c>
      <c r="K323" s="3" t="s">
        <v>315</v>
      </c>
      <c r="L323" s="3" t="s">
        <v>89</v>
      </c>
      <c r="M323" s="3" t="s">
        <v>109</v>
      </c>
      <c r="N323" s="3" t="s">
        <v>91</v>
      </c>
      <c r="O323" s="3" t="s">
        <v>110</v>
      </c>
      <c r="P323" s="3" t="s">
        <v>91</v>
      </c>
      <c r="Q323" s="3" t="s">
        <v>898</v>
      </c>
      <c r="R323" s="3" t="s">
        <v>898</v>
      </c>
      <c r="S323" s="3" t="s">
        <v>898</v>
      </c>
      <c r="T323" s="3" t="s">
        <v>898</v>
      </c>
      <c r="U323" s="3" t="s">
        <v>898</v>
      </c>
      <c r="V323" s="3" t="s">
        <v>898</v>
      </c>
      <c r="W323" s="3" t="s">
        <v>898</v>
      </c>
      <c r="X323" s="3" t="s">
        <v>898</v>
      </c>
      <c r="Y323" s="3" t="s">
        <v>898</v>
      </c>
      <c r="Z323" s="3" t="s">
        <v>898</v>
      </c>
      <c r="AA323" s="3" t="s">
        <v>898</v>
      </c>
      <c r="AB323" s="3" t="s">
        <v>898</v>
      </c>
      <c r="AC323" s="3" t="s">
        <v>898</v>
      </c>
      <c r="AD323" s="3" t="s">
        <v>94</v>
      </c>
      <c r="AE323" s="3" t="s">
        <v>863</v>
      </c>
      <c r="AF323" s="3" t="s">
        <v>96</v>
      </c>
    </row>
    <row r="324" spans="1:32" ht="45" customHeight="1" x14ac:dyDescent="0.25">
      <c r="A324" s="3" t="s">
        <v>79</v>
      </c>
      <c r="B324" s="3" t="s">
        <v>860</v>
      </c>
      <c r="C324" s="3" t="s">
        <v>861</v>
      </c>
      <c r="D324" s="3" t="s">
        <v>82</v>
      </c>
      <c r="E324" s="3" t="s">
        <v>468</v>
      </c>
      <c r="F324" s="3" t="s">
        <v>464</v>
      </c>
      <c r="G324" s="3" t="s">
        <v>464</v>
      </c>
      <c r="H324" s="3" t="s">
        <v>113</v>
      </c>
      <c r="I324" s="3" t="s">
        <v>472</v>
      </c>
      <c r="J324" s="3" t="s">
        <v>116</v>
      </c>
      <c r="K324" s="3" t="s">
        <v>470</v>
      </c>
      <c r="L324" s="3" t="s">
        <v>89</v>
      </c>
      <c r="M324" s="3" t="s">
        <v>865</v>
      </c>
      <c r="N324" s="3" t="s">
        <v>91</v>
      </c>
      <c r="O324" s="3" t="s">
        <v>92</v>
      </c>
      <c r="P324" s="3" t="s">
        <v>91</v>
      </c>
      <c r="Q324" s="3" t="s">
        <v>899</v>
      </c>
      <c r="R324" s="3" t="s">
        <v>899</v>
      </c>
      <c r="S324" s="3" t="s">
        <v>899</v>
      </c>
      <c r="T324" s="3" t="s">
        <v>899</v>
      </c>
      <c r="U324" s="3" t="s">
        <v>899</v>
      </c>
      <c r="V324" s="3" t="s">
        <v>899</v>
      </c>
      <c r="W324" s="3" t="s">
        <v>899</v>
      </c>
      <c r="X324" s="3" t="s">
        <v>899</v>
      </c>
      <c r="Y324" s="3" t="s">
        <v>899</v>
      </c>
      <c r="Z324" s="3" t="s">
        <v>899</v>
      </c>
      <c r="AA324" s="3" t="s">
        <v>899</v>
      </c>
      <c r="AB324" s="3" t="s">
        <v>899</v>
      </c>
      <c r="AC324" s="3" t="s">
        <v>899</v>
      </c>
      <c r="AD324" s="3" t="s">
        <v>94</v>
      </c>
      <c r="AE324" s="3" t="s">
        <v>863</v>
      </c>
      <c r="AF324" s="3" t="s">
        <v>96</v>
      </c>
    </row>
    <row r="325" spans="1:32" ht="45" customHeight="1" x14ac:dyDescent="0.25">
      <c r="A325" s="3" t="s">
        <v>79</v>
      </c>
      <c r="B325" s="3" t="s">
        <v>860</v>
      </c>
      <c r="C325" s="3" t="s">
        <v>861</v>
      </c>
      <c r="D325" s="3" t="s">
        <v>82</v>
      </c>
      <c r="E325" s="3" t="s">
        <v>468</v>
      </c>
      <c r="F325" s="3" t="s">
        <v>464</v>
      </c>
      <c r="G325" s="3" t="s">
        <v>464</v>
      </c>
      <c r="H325" s="3" t="s">
        <v>113</v>
      </c>
      <c r="I325" s="3" t="s">
        <v>469</v>
      </c>
      <c r="J325" s="3" t="s">
        <v>116</v>
      </c>
      <c r="K325" s="3" t="s">
        <v>470</v>
      </c>
      <c r="L325" s="3" t="s">
        <v>89</v>
      </c>
      <c r="M325" s="3" t="s">
        <v>865</v>
      </c>
      <c r="N325" s="3" t="s">
        <v>91</v>
      </c>
      <c r="O325" s="3" t="s">
        <v>92</v>
      </c>
      <c r="P325" s="3" t="s">
        <v>91</v>
      </c>
      <c r="Q325" s="3" t="s">
        <v>900</v>
      </c>
      <c r="R325" s="3" t="s">
        <v>900</v>
      </c>
      <c r="S325" s="3" t="s">
        <v>900</v>
      </c>
      <c r="T325" s="3" t="s">
        <v>900</v>
      </c>
      <c r="U325" s="3" t="s">
        <v>900</v>
      </c>
      <c r="V325" s="3" t="s">
        <v>900</v>
      </c>
      <c r="W325" s="3" t="s">
        <v>900</v>
      </c>
      <c r="X325" s="3" t="s">
        <v>900</v>
      </c>
      <c r="Y325" s="3" t="s">
        <v>900</v>
      </c>
      <c r="Z325" s="3" t="s">
        <v>900</v>
      </c>
      <c r="AA325" s="3" t="s">
        <v>900</v>
      </c>
      <c r="AB325" s="3" t="s">
        <v>900</v>
      </c>
      <c r="AC325" s="3" t="s">
        <v>900</v>
      </c>
      <c r="AD325" s="3" t="s">
        <v>94</v>
      </c>
      <c r="AE325" s="3" t="s">
        <v>863</v>
      </c>
      <c r="AF325" s="3" t="s">
        <v>96</v>
      </c>
    </row>
    <row r="326" spans="1:32" ht="45" customHeight="1" x14ac:dyDescent="0.25">
      <c r="A326" s="3" t="s">
        <v>79</v>
      </c>
      <c r="B326" s="3" t="s">
        <v>860</v>
      </c>
      <c r="C326" s="3" t="s">
        <v>861</v>
      </c>
      <c r="D326" s="3" t="s">
        <v>82</v>
      </c>
      <c r="E326" s="3" t="s">
        <v>421</v>
      </c>
      <c r="F326" s="3" t="s">
        <v>422</v>
      </c>
      <c r="G326" s="3" t="s">
        <v>422</v>
      </c>
      <c r="H326" s="3" t="s">
        <v>94</v>
      </c>
      <c r="I326" s="3" t="s">
        <v>334</v>
      </c>
      <c r="J326" s="3" t="s">
        <v>171</v>
      </c>
      <c r="K326" s="3" t="s">
        <v>423</v>
      </c>
      <c r="L326" s="3" t="s">
        <v>89</v>
      </c>
      <c r="M326" s="3" t="s">
        <v>424</v>
      </c>
      <c r="N326" s="3" t="s">
        <v>91</v>
      </c>
      <c r="O326" s="3" t="s">
        <v>901</v>
      </c>
      <c r="P326" s="3" t="s">
        <v>91</v>
      </c>
      <c r="Q326" s="3" t="s">
        <v>902</v>
      </c>
      <c r="R326" s="3" t="s">
        <v>902</v>
      </c>
      <c r="S326" s="3" t="s">
        <v>902</v>
      </c>
      <c r="T326" s="3" t="s">
        <v>902</v>
      </c>
      <c r="U326" s="3" t="s">
        <v>902</v>
      </c>
      <c r="V326" s="3" t="s">
        <v>902</v>
      </c>
      <c r="W326" s="3" t="s">
        <v>902</v>
      </c>
      <c r="X326" s="3" t="s">
        <v>902</v>
      </c>
      <c r="Y326" s="3" t="s">
        <v>902</v>
      </c>
      <c r="Z326" s="3" t="s">
        <v>902</v>
      </c>
      <c r="AA326" s="3" t="s">
        <v>902</v>
      </c>
      <c r="AB326" s="3" t="s">
        <v>902</v>
      </c>
      <c r="AC326" s="3" t="s">
        <v>902</v>
      </c>
      <c r="AD326" s="3" t="s">
        <v>94</v>
      </c>
      <c r="AE326" s="3" t="s">
        <v>863</v>
      </c>
      <c r="AF326" s="3" t="s">
        <v>96</v>
      </c>
    </row>
    <row r="327" spans="1:32" ht="45" customHeight="1" x14ac:dyDescent="0.25">
      <c r="A327" s="3" t="s">
        <v>79</v>
      </c>
      <c r="B327" s="3" t="s">
        <v>860</v>
      </c>
      <c r="C327" s="3" t="s">
        <v>861</v>
      </c>
      <c r="D327" s="3" t="s">
        <v>82</v>
      </c>
      <c r="E327" s="3" t="s">
        <v>417</v>
      </c>
      <c r="F327" s="3" t="s">
        <v>418</v>
      </c>
      <c r="G327" s="3" t="s">
        <v>418</v>
      </c>
      <c r="H327" s="3" t="s">
        <v>94</v>
      </c>
      <c r="I327" s="3" t="s">
        <v>419</v>
      </c>
      <c r="J327" s="3" t="s">
        <v>170</v>
      </c>
      <c r="K327" s="3" t="s">
        <v>171</v>
      </c>
      <c r="L327" s="3" t="s">
        <v>136</v>
      </c>
      <c r="M327" s="3" t="s">
        <v>374</v>
      </c>
      <c r="N327" s="3" t="s">
        <v>91</v>
      </c>
      <c r="O327" s="3" t="s">
        <v>375</v>
      </c>
      <c r="P327" s="3" t="s">
        <v>91</v>
      </c>
      <c r="Q327" s="3" t="s">
        <v>903</v>
      </c>
      <c r="R327" s="3" t="s">
        <v>903</v>
      </c>
      <c r="S327" s="3" t="s">
        <v>903</v>
      </c>
      <c r="T327" s="3" t="s">
        <v>903</v>
      </c>
      <c r="U327" s="3" t="s">
        <v>903</v>
      </c>
      <c r="V327" s="3" t="s">
        <v>903</v>
      </c>
      <c r="W327" s="3" t="s">
        <v>903</v>
      </c>
      <c r="X327" s="3" t="s">
        <v>903</v>
      </c>
      <c r="Y327" s="3" t="s">
        <v>903</v>
      </c>
      <c r="Z327" s="3" t="s">
        <v>903</v>
      </c>
      <c r="AA327" s="3" t="s">
        <v>903</v>
      </c>
      <c r="AB327" s="3" t="s">
        <v>903</v>
      </c>
      <c r="AC327" s="3" t="s">
        <v>903</v>
      </c>
      <c r="AD327" s="3" t="s">
        <v>94</v>
      </c>
      <c r="AE327" s="3" t="s">
        <v>863</v>
      </c>
      <c r="AF327" s="3" t="s">
        <v>96</v>
      </c>
    </row>
    <row r="328" spans="1:32" ht="45" customHeight="1" x14ac:dyDescent="0.25">
      <c r="A328" s="3" t="s">
        <v>79</v>
      </c>
      <c r="B328" s="3" t="s">
        <v>860</v>
      </c>
      <c r="C328" s="3" t="s">
        <v>861</v>
      </c>
      <c r="D328" s="3" t="s">
        <v>82</v>
      </c>
      <c r="E328" s="3" t="s">
        <v>377</v>
      </c>
      <c r="F328" s="3" t="s">
        <v>378</v>
      </c>
      <c r="G328" s="3" t="s">
        <v>378</v>
      </c>
      <c r="H328" s="3" t="s">
        <v>94</v>
      </c>
      <c r="I328" s="3" t="s">
        <v>379</v>
      </c>
      <c r="J328" s="3" t="s">
        <v>126</v>
      </c>
      <c r="K328" s="3" t="s">
        <v>380</v>
      </c>
      <c r="L328" s="3" t="s">
        <v>89</v>
      </c>
      <c r="M328" s="3" t="s">
        <v>381</v>
      </c>
      <c r="N328" s="3" t="s">
        <v>91</v>
      </c>
      <c r="O328" s="3" t="s">
        <v>382</v>
      </c>
      <c r="P328" s="3" t="s">
        <v>91</v>
      </c>
      <c r="Q328" s="3" t="s">
        <v>904</v>
      </c>
      <c r="R328" s="3" t="s">
        <v>904</v>
      </c>
      <c r="S328" s="3" t="s">
        <v>904</v>
      </c>
      <c r="T328" s="3" t="s">
        <v>904</v>
      </c>
      <c r="U328" s="3" t="s">
        <v>904</v>
      </c>
      <c r="V328" s="3" t="s">
        <v>904</v>
      </c>
      <c r="W328" s="3" t="s">
        <v>904</v>
      </c>
      <c r="X328" s="3" t="s">
        <v>904</v>
      </c>
      <c r="Y328" s="3" t="s">
        <v>904</v>
      </c>
      <c r="Z328" s="3" t="s">
        <v>904</v>
      </c>
      <c r="AA328" s="3" t="s">
        <v>904</v>
      </c>
      <c r="AB328" s="3" t="s">
        <v>904</v>
      </c>
      <c r="AC328" s="3" t="s">
        <v>904</v>
      </c>
      <c r="AD328" s="3" t="s">
        <v>94</v>
      </c>
      <c r="AE328" s="3" t="s">
        <v>863</v>
      </c>
      <c r="AF328" s="3" t="s">
        <v>96</v>
      </c>
    </row>
    <row r="329" spans="1:32" ht="45" customHeight="1" x14ac:dyDescent="0.25">
      <c r="A329" s="3" t="s">
        <v>79</v>
      </c>
      <c r="B329" s="3" t="s">
        <v>860</v>
      </c>
      <c r="C329" s="3" t="s">
        <v>861</v>
      </c>
      <c r="D329" s="3" t="s">
        <v>82</v>
      </c>
      <c r="E329" s="3" t="s">
        <v>365</v>
      </c>
      <c r="F329" s="3" t="s">
        <v>366</v>
      </c>
      <c r="G329" s="3" t="s">
        <v>366</v>
      </c>
      <c r="H329" s="3" t="s">
        <v>94</v>
      </c>
      <c r="I329" s="3" t="s">
        <v>371</v>
      </c>
      <c r="J329" s="3" t="s">
        <v>372</v>
      </c>
      <c r="K329" s="3" t="s">
        <v>373</v>
      </c>
      <c r="L329" s="3" t="s">
        <v>89</v>
      </c>
      <c r="M329" s="3" t="s">
        <v>374</v>
      </c>
      <c r="N329" s="3" t="s">
        <v>91</v>
      </c>
      <c r="O329" s="3" t="s">
        <v>375</v>
      </c>
      <c r="P329" s="3" t="s">
        <v>91</v>
      </c>
      <c r="Q329" s="3" t="s">
        <v>905</v>
      </c>
      <c r="R329" s="3" t="s">
        <v>905</v>
      </c>
      <c r="S329" s="3" t="s">
        <v>905</v>
      </c>
      <c r="T329" s="3" t="s">
        <v>905</v>
      </c>
      <c r="U329" s="3" t="s">
        <v>905</v>
      </c>
      <c r="V329" s="3" t="s">
        <v>905</v>
      </c>
      <c r="W329" s="3" t="s">
        <v>905</v>
      </c>
      <c r="X329" s="3" t="s">
        <v>905</v>
      </c>
      <c r="Y329" s="3" t="s">
        <v>905</v>
      </c>
      <c r="Z329" s="3" t="s">
        <v>905</v>
      </c>
      <c r="AA329" s="3" t="s">
        <v>905</v>
      </c>
      <c r="AB329" s="3" t="s">
        <v>905</v>
      </c>
      <c r="AC329" s="3" t="s">
        <v>905</v>
      </c>
      <c r="AD329" s="3" t="s">
        <v>94</v>
      </c>
      <c r="AE329" s="3" t="s">
        <v>863</v>
      </c>
      <c r="AF329" s="3" t="s">
        <v>96</v>
      </c>
    </row>
    <row r="330" spans="1:32" ht="45" customHeight="1" x14ac:dyDescent="0.25">
      <c r="A330" s="3" t="s">
        <v>79</v>
      </c>
      <c r="B330" s="3" t="s">
        <v>860</v>
      </c>
      <c r="C330" s="3" t="s">
        <v>861</v>
      </c>
      <c r="D330" s="3" t="s">
        <v>121</v>
      </c>
      <c r="E330" s="3" t="s">
        <v>359</v>
      </c>
      <c r="F330" s="3" t="s">
        <v>360</v>
      </c>
      <c r="G330" s="3" t="s">
        <v>360</v>
      </c>
      <c r="H330" s="3" t="s">
        <v>124</v>
      </c>
      <c r="I330" s="3" t="s">
        <v>361</v>
      </c>
      <c r="J330" s="3" t="s">
        <v>296</v>
      </c>
      <c r="K330" s="3" t="s">
        <v>236</v>
      </c>
      <c r="L330" s="3" t="s">
        <v>89</v>
      </c>
      <c r="M330" s="3" t="s">
        <v>362</v>
      </c>
      <c r="N330" s="3" t="s">
        <v>91</v>
      </c>
      <c r="O330" s="3" t="s">
        <v>363</v>
      </c>
      <c r="P330" s="3" t="s">
        <v>91</v>
      </c>
      <c r="Q330" s="3" t="s">
        <v>906</v>
      </c>
      <c r="R330" s="3" t="s">
        <v>906</v>
      </c>
      <c r="S330" s="3" t="s">
        <v>906</v>
      </c>
      <c r="T330" s="3" t="s">
        <v>906</v>
      </c>
      <c r="U330" s="3" t="s">
        <v>906</v>
      </c>
      <c r="V330" s="3" t="s">
        <v>906</v>
      </c>
      <c r="W330" s="3" t="s">
        <v>906</v>
      </c>
      <c r="X330" s="3" t="s">
        <v>906</v>
      </c>
      <c r="Y330" s="3" t="s">
        <v>906</v>
      </c>
      <c r="Z330" s="3" t="s">
        <v>906</v>
      </c>
      <c r="AA330" s="3" t="s">
        <v>906</v>
      </c>
      <c r="AB330" s="3" t="s">
        <v>906</v>
      </c>
      <c r="AC330" s="3" t="s">
        <v>906</v>
      </c>
      <c r="AD330" s="3" t="s">
        <v>94</v>
      </c>
      <c r="AE330" s="3" t="s">
        <v>863</v>
      </c>
      <c r="AF330" s="3" t="s">
        <v>96</v>
      </c>
    </row>
    <row r="331" spans="1:32" ht="45" customHeight="1" x14ac:dyDescent="0.25">
      <c r="A331" s="3" t="s">
        <v>79</v>
      </c>
      <c r="B331" s="3" t="s">
        <v>860</v>
      </c>
      <c r="C331" s="3" t="s">
        <v>861</v>
      </c>
      <c r="D331" s="3" t="s">
        <v>121</v>
      </c>
      <c r="E331" s="3" t="s">
        <v>688</v>
      </c>
      <c r="F331" s="3" t="s">
        <v>689</v>
      </c>
      <c r="G331" s="3" t="s">
        <v>689</v>
      </c>
      <c r="H331" s="3" t="s">
        <v>124</v>
      </c>
      <c r="I331" s="3" t="s">
        <v>907</v>
      </c>
      <c r="J331" s="3" t="s">
        <v>578</v>
      </c>
      <c r="K331" s="3" t="s">
        <v>198</v>
      </c>
      <c r="L331" s="3" t="s">
        <v>89</v>
      </c>
      <c r="M331" s="3" t="s">
        <v>362</v>
      </c>
      <c r="N331" s="3" t="s">
        <v>91</v>
      </c>
      <c r="O331" s="3" t="s">
        <v>363</v>
      </c>
      <c r="P331" s="3" t="s">
        <v>91</v>
      </c>
      <c r="Q331" s="3" t="s">
        <v>908</v>
      </c>
      <c r="R331" s="3" t="s">
        <v>908</v>
      </c>
      <c r="S331" s="3" t="s">
        <v>908</v>
      </c>
      <c r="T331" s="3" t="s">
        <v>908</v>
      </c>
      <c r="U331" s="3" t="s">
        <v>908</v>
      </c>
      <c r="V331" s="3" t="s">
        <v>908</v>
      </c>
      <c r="W331" s="3" t="s">
        <v>908</v>
      </c>
      <c r="X331" s="3" t="s">
        <v>908</v>
      </c>
      <c r="Y331" s="3" t="s">
        <v>908</v>
      </c>
      <c r="Z331" s="3" t="s">
        <v>908</v>
      </c>
      <c r="AA331" s="3" t="s">
        <v>908</v>
      </c>
      <c r="AB331" s="3" t="s">
        <v>908</v>
      </c>
      <c r="AC331" s="3" t="s">
        <v>908</v>
      </c>
      <c r="AD331" s="3" t="s">
        <v>94</v>
      </c>
      <c r="AE331" s="3" t="s">
        <v>863</v>
      </c>
      <c r="AF331" s="3" t="s">
        <v>909</v>
      </c>
    </row>
    <row r="332" spans="1:32" ht="45" customHeight="1" x14ac:dyDescent="0.25">
      <c r="A332" s="3" t="s">
        <v>79</v>
      </c>
      <c r="B332" s="3" t="s">
        <v>860</v>
      </c>
      <c r="C332" s="3" t="s">
        <v>861</v>
      </c>
      <c r="D332" s="3" t="s">
        <v>121</v>
      </c>
      <c r="E332" s="3" t="s">
        <v>129</v>
      </c>
      <c r="F332" s="3" t="s">
        <v>130</v>
      </c>
      <c r="G332" s="3" t="s">
        <v>130</v>
      </c>
      <c r="H332" s="3" t="s">
        <v>124</v>
      </c>
      <c r="I332" s="3" t="s">
        <v>910</v>
      </c>
      <c r="J332" s="3" t="s">
        <v>214</v>
      </c>
      <c r="K332" s="3" t="s">
        <v>248</v>
      </c>
      <c r="L332" s="3" t="s">
        <v>89</v>
      </c>
      <c r="M332" s="3" t="s">
        <v>865</v>
      </c>
      <c r="N332" s="3" t="s">
        <v>91</v>
      </c>
      <c r="O332" s="3" t="s">
        <v>92</v>
      </c>
      <c r="P332" s="3" t="s">
        <v>91</v>
      </c>
      <c r="Q332" s="3" t="s">
        <v>911</v>
      </c>
      <c r="R332" s="3" t="s">
        <v>911</v>
      </c>
      <c r="S332" s="3" t="s">
        <v>911</v>
      </c>
      <c r="T332" s="3" t="s">
        <v>911</v>
      </c>
      <c r="U332" s="3" t="s">
        <v>911</v>
      </c>
      <c r="V332" s="3" t="s">
        <v>911</v>
      </c>
      <c r="W332" s="3" t="s">
        <v>911</v>
      </c>
      <c r="X332" s="3" t="s">
        <v>911</v>
      </c>
      <c r="Y332" s="3" t="s">
        <v>911</v>
      </c>
      <c r="Z332" s="3" t="s">
        <v>911</v>
      </c>
      <c r="AA332" s="3" t="s">
        <v>911</v>
      </c>
      <c r="AB332" s="3" t="s">
        <v>911</v>
      </c>
      <c r="AC332" s="3" t="s">
        <v>911</v>
      </c>
      <c r="AD332" s="3" t="s">
        <v>94</v>
      </c>
      <c r="AE332" s="3" t="s">
        <v>863</v>
      </c>
      <c r="AF332" s="3" t="s">
        <v>912</v>
      </c>
    </row>
    <row r="333" spans="1:32" ht="45" customHeight="1" x14ac:dyDescent="0.25">
      <c r="A333" s="3" t="s">
        <v>79</v>
      </c>
      <c r="B333" s="3" t="s">
        <v>860</v>
      </c>
      <c r="C333" s="3" t="s">
        <v>861</v>
      </c>
      <c r="D333" s="3" t="s">
        <v>82</v>
      </c>
      <c r="E333" s="3" t="s">
        <v>405</v>
      </c>
      <c r="F333" s="3" t="s">
        <v>464</v>
      </c>
      <c r="G333" s="3" t="s">
        <v>464</v>
      </c>
      <c r="H333" s="3" t="s">
        <v>113</v>
      </c>
      <c r="I333" s="3" t="s">
        <v>465</v>
      </c>
      <c r="J333" s="3" t="s">
        <v>466</v>
      </c>
      <c r="K333" s="3" t="s">
        <v>315</v>
      </c>
      <c r="L333" s="3" t="s">
        <v>89</v>
      </c>
      <c r="M333" s="3" t="s">
        <v>913</v>
      </c>
      <c r="N333" s="3" t="s">
        <v>91</v>
      </c>
      <c r="O333" s="3" t="s">
        <v>104</v>
      </c>
      <c r="P333" s="3" t="s">
        <v>91</v>
      </c>
      <c r="Q333" s="3" t="s">
        <v>914</v>
      </c>
      <c r="R333" s="3" t="s">
        <v>914</v>
      </c>
      <c r="S333" s="3" t="s">
        <v>914</v>
      </c>
      <c r="T333" s="3" t="s">
        <v>914</v>
      </c>
      <c r="U333" s="3" t="s">
        <v>914</v>
      </c>
      <c r="V333" s="3" t="s">
        <v>914</v>
      </c>
      <c r="W333" s="3" t="s">
        <v>914</v>
      </c>
      <c r="X333" s="3" t="s">
        <v>914</v>
      </c>
      <c r="Y333" s="3" t="s">
        <v>914</v>
      </c>
      <c r="Z333" s="3" t="s">
        <v>914</v>
      </c>
      <c r="AA333" s="3" t="s">
        <v>914</v>
      </c>
      <c r="AB333" s="3" t="s">
        <v>914</v>
      </c>
      <c r="AC333" s="3" t="s">
        <v>914</v>
      </c>
      <c r="AD333" s="3" t="s">
        <v>94</v>
      </c>
      <c r="AE333" s="3" t="s">
        <v>863</v>
      </c>
      <c r="AF333" s="3" t="s">
        <v>96</v>
      </c>
    </row>
    <row r="334" spans="1:32" ht="45" customHeight="1" x14ac:dyDescent="0.25">
      <c r="A334" s="3" t="s">
        <v>79</v>
      </c>
      <c r="B334" s="3" t="s">
        <v>860</v>
      </c>
      <c r="C334" s="3" t="s">
        <v>861</v>
      </c>
      <c r="D334" s="3" t="s">
        <v>82</v>
      </c>
      <c r="E334" s="3" t="s">
        <v>458</v>
      </c>
      <c r="F334" s="3" t="s">
        <v>459</v>
      </c>
      <c r="G334" s="3" t="s">
        <v>459</v>
      </c>
      <c r="H334" s="3" t="s">
        <v>113</v>
      </c>
      <c r="I334" s="3" t="s">
        <v>460</v>
      </c>
      <c r="J334" s="3" t="s">
        <v>315</v>
      </c>
      <c r="K334" s="3" t="s">
        <v>242</v>
      </c>
      <c r="L334" s="3" t="s">
        <v>136</v>
      </c>
      <c r="M334" s="3" t="s">
        <v>895</v>
      </c>
      <c r="N334" s="3" t="s">
        <v>91</v>
      </c>
      <c r="O334" s="3" t="s">
        <v>462</v>
      </c>
      <c r="P334" s="3" t="s">
        <v>91</v>
      </c>
      <c r="Q334" s="3" t="s">
        <v>915</v>
      </c>
      <c r="R334" s="3" t="s">
        <v>915</v>
      </c>
      <c r="S334" s="3" t="s">
        <v>915</v>
      </c>
      <c r="T334" s="3" t="s">
        <v>915</v>
      </c>
      <c r="U334" s="3" t="s">
        <v>915</v>
      </c>
      <c r="V334" s="3" t="s">
        <v>915</v>
      </c>
      <c r="W334" s="3" t="s">
        <v>915</v>
      </c>
      <c r="X334" s="3" t="s">
        <v>915</v>
      </c>
      <c r="Y334" s="3" t="s">
        <v>915</v>
      </c>
      <c r="Z334" s="3" t="s">
        <v>915</v>
      </c>
      <c r="AA334" s="3" t="s">
        <v>915</v>
      </c>
      <c r="AB334" s="3" t="s">
        <v>915</v>
      </c>
      <c r="AC334" s="3" t="s">
        <v>915</v>
      </c>
      <c r="AD334" s="3" t="s">
        <v>94</v>
      </c>
      <c r="AE334" s="3" t="s">
        <v>863</v>
      </c>
      <c r="AF334" s="3" t="s">
        <v>96</v>
      </c>
    </row>
    <row r="335" spans="1:32" ht="45" customHeight="1" x14ac:dyDescent="0.25">
      <c r="A335" s="3" t="s">
        <v>79</v>
      </c>
      <c r="B335" s="3" t="s">
        <v>860</v>
      </c>
      <c r="C335" s="3" t="s">
        <v>861</v>
      </c>
      <c r="D335" s="3" t="s">
        <v>82</v>
      </c>
      <c r="E335" s="3" t="s">
        <v>413</v>
      </c>
      <c r="F335" s="3" t="s">
        <v>414</v>
      </c>
      <c r="G335" s="3" t="s">
        <v>414</v>
      </c>
      <c r="H335" s="3" t="s">
        <v>402</v>
      </c>
      <c r="I335" s="3" t="s">
        <v>415</v>
      </c>
      <c r="J335" s="3" t="s">
        <v>147</v>
      </c>
      <c r="K335" s="3" t="s">
        <v>354</v>
      </c>
      <c r="L335" s="3" t="s">
        <v>136</v>
      </c>
      <c r="M335" s="3" t="s">
        <v>140</v>
      </c>
      <c r="N335" s="3" t="s">
        <v>91</v>
      </c>
      <c r="O335" s="3" t="s">
        <v>141</v>
      </c>
      <c r="P335" s="3" t="s">
        <v>91</v>
      </c>
      <c r="Q335" s="3" t="s">
        <v>916</v>
      </c>
      <c r="R335" s="3" t="s">
        <v>916</v>
      </c>
      <c r="S335" s="3" t="s">
        <v>916</v>
      </c>
      <c r="T335" s="3" t="s">
        <v>916</v>
      </c>
      <c r="U335" s="3" t="s">
        <v>916</v>
      </c>
      <c r="V335" s="3" t="s">
        <v>916</v>
      </c>
      <c r="W335" s="3" t="s">
        <v>916</v>
      </c>
      <c r="X335" s="3" t="s">
        <v>916</v>
      </c>
      <c r="Y335" s="3" t="s">
        <v>916</v>
      </c>
      <c r="Z335" s="3" t="s">
        <v>916</v>
      </c>
      <c r="AA335" s="3" t="s">
        <v>916</v>
      </c>
      <c r="AB335" s="3" t="s">
        <v>916</v>
      </c>
      <c r="AC335" s="3" t="s">
        <v>916</v>
      </c>
      <c r="AD335" s="3" t="s">
        <v>94</v>
      </c>
      <c r="AE335" s="3" t="s">
        <v>863</v>
      </c>
      <c r="AF335" s="3" t="s">
        <v>96</v>
      </c>
    </row>
    <row r="336" spans="1:32" ht="45" customHeight="1" x14ac:dyDescent="0.25">
      <c r="A336" s="3" t="s">
        <v>79</v>
      </c>
      <c r="B336" s="3" t="s">
        <v>860</v>
      </c>
      <c r="C336" s="3" t="s">
        <v>861</v>
      </c>
      <c r="D336" s="3" t="s">
        <v>82</v>
      </c>
      <c r="E336" s="3" t="s">
        <v>405</v>
      </c>
      <c r="F336" s="3" t="s">
        <v>406</v>
      </c>
      <c r="G336" s="3" t="s">
        <v>406</v>
      </c>
      <c r="H336" s="3" t="s">
        <v>402</v>
      </c>
      <c r="I336" s="3" t="s">
        <v>410</v>
      </c>
      <c r="J336" s="3" t="s">
        <v>411</v>
      </c>
      <c r="K336" s="3" t="s">
        <v>116</v>
      </c>
      <c r="L336" s="3" t="s">
        <v>136</v>
      </c>
      <c r="M336" s="3" t="s">
        <v>865</v>
      </c>
      <c r="N336" s="3" t="s">
        <v>91</v>
      </c>
      <c r="O336" s="3" t="s">
        <v>92</v>
      </c>
      <c r="P336" s="3" t="s">
        <v>91</v>
      </c>
      <c r="Q336" s="3" t="s">
        <v>917</v>
      </c>
      <c r="R336" s="3" t="s">
        <v>917</v>
      </c>
      <c r="S336" s="3" t="s">
        <v>917</v>
      </c>
      <c r="T336" s="3" t="s">
        <v>917</v>
      </c>
      <c r="U336" s="3" t="s">
        <v>917</v>
      </c>
      <c r="V336" s="3" t="s">
        <v>917</v>
      </c>
      <c r="W336" s="3" t="s">
        <v>917</v>
      </c>
      <c r="X336" s="3" t="s">
        <v>917</v>
      </c>
      <c r="Y336" s="3" t="s">
        <v>917</v>
      </c>
      <c r="Z336" s="3" t="s">
        <v>917</v>
      </c>
      <c r="AA336" s="3" t="s">
        <v>917</v>
      </c>
      <c r="AB336" s="3" t="s">
        <v>917</v>
      </c>
      <c r="AC336" s="3" t="s">
        <v>917</v>
      </c>
      <c r="AD336" s="3" t="s">
        <v>94</v>
      </c>
      <c r="AE336" s="3" t="s">
        <v>863</v>
      </c>
      <c r="AF336" s="3" t="s">
        <v>96</v>
      </c>
    </row>
    <row r="337" spans="1:32" ht="45" customHeight="1" x14ac:dyDescent="0.25">
      <c r="A337" s="3" t="s">
        <v>79</v>
      </c>
      <c r="B337" s="3" t="s">
        <v>860</v>
      </c>
      <c r="C337" s="3" t="s">
        <v>861</v>
      </c>
      <c r="D337" s="3" t="s">
        <v>82</v>
      </c>
      <c r="E337" s="3" t="s">
        <v>405</v>
      </c>
      <c r="F337" s="3" t="s">
        <v>406</v>
      </c>
      <c r="G337" s="3" t="s">
        <v>406</v>
      </c>
      <c r="H337" s="3" t="s">
        <v>402</v>
      </c>
      <c r="I337" s="3" t="s">
        <v>407</v>
      </c>
      <c r="J337" s="3" t="s">
        <v>408</v>
      </c>
      <c r="K337" s="3" t="s">
        <v>194</v>
      </c>
      <c r="L337" s="3" t="s">
        <v>136</v>
      </c>
      <c r="M337" s="3" t="s">
        <v>865</v>
      </c>
      <c r="N337" s="3" t="s">
        <v>91</v>
      </c>
      <c r="O337" s="3" t="s">
        <v>92</v>
      </c>
      <c r="P337" s="3" t="s">
        <v>91</v>
      </c>
      <c r="Q337" s="3" t="s">
        <v>918</v>
      </c>
      <c r="R337" s="3" t="s">
        <v>918</v>
      </c>
      <c r="S337" s="3" t="s">
        <v>918</v>
      </c>
      <c r="T337" s="3" t="s">
        <v>918</v>
      </c>
      <c r="U337" s="3" t="s">
        <v>918</v>
      </c>
      <c r="V337" s="3" t="s">
        <v>918</v>
      </c>
      <c r="W337" s="3" t="s">
        <v>918</v>
      </c>
      <c r="X337" s="3" t="s">
        <v>918</v>
      </c>
      <c r="Y337" s="3" t="s">
        <v>918</v>
      </c>
      <c r="Z337" s="3" t="s">
        <v>918</v>
      </c>
      <c r="AA337" s="3" t="s">
        <v>918</v>
      </c>
      <c r="AB337" s="3" t="s">
        <v>918</v>
      </c>
      <c r="AC337" s="3" t="s">
        <v>918</v>
      </c>
      <c r="AD337" s="3" t="s">
        <v>94</v>
      </c>
      <c r="AE337" s="3" t="s">
        <v>863</v>
      </c>
      <c r="AF337" s="3" t="s">
        <v>870</v>
      </c>
    </row>
    <row r="338" spans="1:32" ht="45" customHeight="1" x14ac:dyDescent="0.25">
      <c r="A338" s="3" t="s">
        <v>79</v>
      </c>
      <c r="B338" s="3" t="s">
        <v>860</v>
      </c>
      <c r="C338" s="3" t="s">
        <v>861</v>
      </c>
      <c r="D338" s="3" t="s">
        <v>82</v>
      </c>
      <c r="E338" s="3" t="s">
        <v>400</v>
      </c>
      <c r="F338" s="3" t="s">
        <v>401</v>
      </c>
      <c r="G338" s="3" t="s">
        <v>401</v>
      </c>
      <c r="H338" s="3" t="s">
        <v>402</v>
      </c>
      <c r="I338" s="3" t="s">
        <v>403</v>
      </c>
      <c r="J338" s="3" t="s">
        <v>330</v>
      </c>
      <c r="K338" s="3" t="s">
        <v>102</v>
      </c>
      <c r="L338" s="3" t="s">
        <v>89</v>
      </c>
      <c r="M338" s="3" t="s">
        <v>232</v>
      </c>
      <c r="N338" s="3" t="s">
        <v>91</v>
      </c>
      <c r="O338" s="3" t="s">
        <v>233</v>
      </c>
      <c r="P338" s="3" t="s">
        <v>91</v>
      </c>
      <c r="Q338" s="3" t="s">
        <v>919</v>
      </c>
      <c r="R338" s="3" t="s">
        <v>919</v>
      </c>
      <c r="S338" s="3" t="s">
        <v>919</v>
      </c>
      <c r="T338" s="3" t="s">
        <v>919</v>
      </c>
      <c r="U338" s="3" t="s">
        <v>919</v>
      </c>
      <c r="V338" s="3" t="s">
        <v>919</v>
      </c>
      <c r="W338" s="3" t="s">
        <v>919</v>
      </c>
      <c r="X338" s="3" t="s">
        <v>919</v>
      </c>
      <c r="Y338" s="3" t="s">
        <v>919</v>
      </c>
      <c r="Z338" s="3" t="s">
        <v>919</v>
      </c>
      <c r="AA338" s="3" t="s">
        <v>919</v>
      </c>
      <c r="AB338" s="3" t="s">
        <v>919</v>
      </c>
      <c r="AC338" s="3" t="s">
        <v>919</v>
      </c>
      <c r="AD338" s="3" t="s">
        <v>94</v>
      </c>
      <c r="AE338" s="3" t="s">
        <v>863</v>
      </c>
      <c r="AF338" s="3" t="s">
        <v>96</v>
      </c>
    </row>
    <row r="339" spans="1:32" ht="45" customHeight="1" x14ac:dyDescent="0.25">
      <c r="A339" s="3" t="s">
        <v>79</v>
      </c>
      <c r="B339" s="3" t="s">
        <v>860</v>
      </c>
      <c r="C339" s="3" t="s">
        <v>861</v>
      </c>
      <c r="D339" s="3" t="s">
        <v>121</v>
      </c>
      <c r="E339" s="3" t="s">
        <v>129</v>
      </c>
      <c r="F339" s="3" t="s">
        <v>130</v>
      </c>
      <c r="G339" s="3" t="s">
        <v>130</v>
      </c>
      <c r="H339" s="3" t="s">
        <v>124</v>
      </c>
      <c r="I339" s="3" t="s">
        <v>356</v>
      </c>
      <c r="J339" s="3" t="s">
        <v>245</v>
      </c>
      <c r="K339" s="3" t="s">
        <v>357</v>
      </c>
      <c r="L339" s="3" t="s">
        <v>89</v>
      </c>
      <c r="M339" s="3" t="s">
        <v>865</v>
      </c>
      <c r="N339" s="3" t="s">
        <v>91</v>
      </c>
      <c r="O339" s="3" t="s">
        <v>92</v>
      </c>
      <c r="P339" s="3" t="s">
        <v>91</v>
      </c>
      <c r="Q339" s="3" t="s">
        <v>920</v>
      </c>
      <c r="R339" s="3" t="s">
        <v>920</v>
      </c>
      <c r="S339" s="3" t="s">
        <v>920</v>
      </c>
      <c r="T339" s="3" t="s">
        <v>920</v>
      </c>
      <c r="U339" s="3" t="s">
        <v>920</v>
      </c>
      <c r="V339" s="3" t="s">
        <v>920</v>
      </c>
      <c r="W339" s="3" t="s">
        <v>920</v>
      </c>
      <c r="X339" s="3" t="s">
        <v>920</v>
      </c>
      <c r="Y339" s="3" t="s">
        <v>920</v>
      </c>
      <c r="Z339" s="3" t="s">
        <v>920</v>
      </c>
      <c r="AA339" s="3" t="s">
        <v>920</v>
      </c>
      <c r="AB339" s="3" t="s">
        <v>920</v>
      </c>
      <c r="AC339" s="3" t="s">
        <v>920</v>
      </c>
      <c r="AD339" s="3" t="s">
        <v>94</v>
      </c>
      <c r="AE339" s="3" t="s">
        <v>863</v>
      </c>
      <c r="AF339" s="3" t="s">
        <v>96</v>
      </c>
    </row>
    <row r="340" spans="1:32" ht="45" customHeight="1" x14ac:dyDescent="0.25">
      <c r="A340" s="3" t="s">
        <v>79</v>
      </c>
      <c r="B340" s="3" t="s">
        <v>860</v>
      </c>
      <c r="C340" s="3" t="s">
        <v>861</v>
      </c>
      <c r="D340" s="3" t="s">
        <v>121</v>
      </c>
      <c r="E340" s="3" t="s">
        <v>129</v>
      </c>
      <c r="F340" s="3" t="s">
        <v>130</v>
      </c>
      <c r="G340" s="3" t="s">
        <v>130</v>
      </c>
      <c r="H340" s="3" t="s">
        <v>124</v>
      </c>
      <c r="I340" s="3" t="s">
        <v>353</v>
      </c>
      <c r="J340" s="3" t="s">
        <v>354</v>
      </c>
      <c r="K340" s="3" t="s">
        <v>151</v>
      </c>
      <c r="L340" s="3" t="s">
        <v>89</v>
      </c>
      <c r="M340" s="3" t="s">
        <v>865</v>
      </c>
      <c r="N340" s="3" t="s">
        <v>91</v>
      </c>
      <c r="O340" s="3" t="s">
        <v>92</v>
      </c>
      <c r="P340" s="3" t="s">
        <v>91</v>
      </c>
      <c r="Q340" s="3" t="s">
        <v>921</v>
      </c>
      <c r="R340" s="3" t="s">
        <v>921</v>
      </c>
      <c r="S340" s="3" t="s">
        <v>921</v>
      </c>
      <c r="T340" s="3" t="s">
        <v>921</v>
      </c>
      <c r="U340" s="3" t="s">
        <v>921</v>
      </c>
      <c r="V340" s="3" t="s">
        <v>921</v>
      </c>
      <c r="W340" s="3" t="s">
        <v>921</v>
      </c>
      <c r="X340" s="3" t="s">
        <v>921</v>
      </c>
      <c r="Y340" s="3" t="s">
        <v>921</v>
      </c>
      <c r="Z340" s="3" t="s">
        <v>921</v>
      </c>
      <c r="AA340" s="3" t="s">
        <v>921</v>
      </c>
      <c r="AB340" s="3" t="s">
        <v>921</v>
      </c>
      <c r="AC340" s="3" t="s">
        <v>921</v>
      </c>
      <c r="AD340" s="3" t="s">
        <v>94</v>
      </c>
      <c r="AE340" s="3" t="s">
        <v>863</v>
      </c>
      <c r="AF340" s="3" t="s">
        <v>96</v>
      </c>
    </row>
    <row r="341" spans="1:32" ht="45" customHeight="1" x14ac:dyDescent="0.25">
      <c r="A341" s="3" t="s">
        <v>79</v>
      </c>
      <c r="B341" s="3" t="s">
        <v>860</v>
      </c>
      <c r="C341" s="3" t="s">
        <v>861</v>
      </c>
      <c r="D341" s="3" t="s">
        <v>121</v>
      </c>
      <c r="E341" s="3" t="s">
        <v>129</v>
      </c>
      <c r="F341" s="3" t="s">
        <v>130</v>
      </c>
      <c r="G341" s="3" t="s">
        <v>130</v>
      </c>
      <c r="H341" s="3" t="s">
        <v>124</v>
      </c>
      <c r="I341" s="3" t="s">
        <v>922</v>
      </c>
      <c r="J341" s="3" t="s">
        <v>923</v>
      </c>
      <c r="K341" s="3" t="s">
        <v>279</v>
      </c>
      <c r="L341" s="3" t="s">
        <v>89</v>
      </c>
      <c r="M341" s="3" t="s">
        <v>865</v>
      </c>
      <c r="N341" s="3" t="s">
        <v>91</v>
      </c>
      <c r="O341" s="3" t="s">
        <v>92</v>
      </c>
      <c r="P341" s="3" t="s">
        <v>91</v>
      </c>
      <c r="Q341" s="3" t="s">
        <v>924</v>
      </c>
      <c r="R341" s="3" t="s">
        <v>924</v>
      </c>
      <c r="S341" s="3" t="s">
        <v>924</v>
      </c>
      <c r="T341" s="3" t="s">
        <v>924</v>
      </c>
      <c r="U341" s="3" t="s">
        <v>924</v>
      </c>
      <c r="V341" s="3" t="s">
        <v>924</v>
      </c>
      <c r="W341" s="3" t="s">
        <v>924</v>
      </c>
      <c r="X341" s="3" t="s">
        <v>924</v>
      </c>
      <c r="Y341" s="3" t="s">
        <v>924</v>
      </c>
      <c r="Z341" s="3" t="s">
        <v>924</v>
      </c>
      <c r="AA341" s="3" t="s">
        <v>924</v>
      </c>
      <c r="AB341" s="3" t="s">
        <v>924</v>
      </c>
      <c r="AC341" s="3" t="s">
        <v>924</v>
      </c>
      <c r="AD341" s="3" t="s">
        <v>94</v>
      </c>
      <c r="AE341" s="3" t="s">
        <v>863</v>
      </c>
      <c r="AF341" s="3" t="s">
        <v>925</v>
      </c>
    </row>
    <row r="342" spans="1:32" ht="45" customHeight="1" x14ac:dyDescent="0.25">
      <c r="A342" s="3" t="s">
        <v>79</v>
      </c>
      <c r="B342" s="3" t="s">
        <v>860</v>
      </c>
      <c r="C342" s="3" t="s">
        <v>861</v>
      </c>
      <c r="D342" s="3" t="s">
        <v>121</v>
      </c>
      <c r="E342" s="3" t="s">
        <v>129</v>
      </c>
      <c r="F342" s="3" t="s">
        <v>130</v>
      </c>
      <c r="G342" s="3" t="s">
        <v>130</v>
      </c>
      <c r="H342" s="3" t="s">
        <v>124</v>
      </c>
      <c r="I342" s="3" t="s">
        <v>351</v>
      </c>
      <c r="J342" s="3" t="s">
        <v>245</v>
      </c>
      <c r="K342" s="3" t="s">
        <v>198</v>
      </c>
      <c r="L342" s="3" t="s">
        <v>89</v>
      </c>
      <c r="M342" s="3" t="s">
        <v>865</v>
      </c>
      <c r="N342" s="3" t="s">
        <v>91</v>
      </c>
      <c r="O342" s="3" t="s">
        <v>92</v>
      </c>
      <c r="P342" s="3" t="s">
        <v>91</v>
      </c>
      <c r="Q342" s="3" t="s">
        <v>926</v>
      </c>
      <c r="R342" s="3" t="s">
        <v>926</v>
      </c>
      <c r="S342" s="3" t="s">
        <v>926</v>
      </c>
      <c r="T342" s="3" t="s">
        <v>926</v>
      </c>
      <c r="U342" s="3" t="s">
        <v>926</v>
      </c>
      <c r="V342" s="3" t="s">
        <v>926</v>
      </c>
      <c r="W342" s="3" t="s">
        <v>926</v>
      </c>
      <c r="X342" s="3" t="s">
        <v>926</v>
      </c>
      <c r="Y342" s="3" t="s">
        <v>926</v>
      </c>
      <c r="Z342" s="3" t="s">
        <v>926</v>
      </c>
      <c r="AA342" s="3" t="s">
        <v>926</v>
      </c>
      <c r="AB342" s="3" t="s">
        <v>926</v>
      </c>
      <c r="AC342" s="3" t="s">
        <v>926</v>
      </c>
      <c r="AD342" s="3" t="s">
        <v>94</v>
      </c>
      <c r="AE342" s="3" t="s">
        <v>863</v>
      </c>
      <c r="AF342" s="3" t="s">
        <v>96</v>
      </c>
    </row>
    <row r="343" spans="1:32" ht="45" customHeight="1" x14ac:dyDescent="0.25">
      <c r="A343" s="3" t="s">
        <v>79</v>
      </c>
      <c r="B343" s="3" t="s">
        <v>860</v>
      </c>
      <c r="C343" s="3" t="s">
        <v>861</v>
      </c>
      <c r="D343" s="3" t="s">
        <v>121</v>
      </c>
      <c r="E343" s="3" t="s">
        <v>129</v>
      </c>
      <c r="F343" s="3" t="s">
        <v>130</v>
      </c>
      <c r="G343" s="3" t="s">
        <v>130</v>
      </c>
      <c r="H343" s="3" t="s">
        <v>124</v>
      </c>
      <c r="I343" s="3" t="s">
        <v>295</v>
      </c>
      <c r="J343" s="3" t="s">
        <v>296</v>
      </c>
      <c r="K343" s="3" t="s">
        <v>297</v>
      </c>
      <c r="L343" s="3" t="s">
        <v>89</v>
      </c>
      <c r="M343" s="3" t="s">
        <v>865</v>
      </c>
      <c r="N343" s="3" t="s">
        <v>91</v>
      </c>
      <c r="O343" s="3" t="s">
        <v>92</v>
      </c>
      <c r="P343" s="3" t="s">
        <v>91</v>
      </c>
      <c r="Q343" s="3" t="s">
        <v>927</v>
      </c>
      <c r="R343" s="3" t="s">
        <v>927</v>
      </c>
      <c r="S343" s="3" t="s">
        <v>927</v>
      </c>
      <c r="T343" s="3" t="s">
        <v>927</v>
      </c>
      <c r="U343" s="3" t="s">
        <v>927</v>
      </c>
      <c r="V343" s="3" t="s">
        <v>927</v>
      </c>
      <c r="W343" s="3" t="s">
        <v>927</v>
      </c>
      <c r="X343" s="3" t="s">
        <v>927</v>
      </c>
      <c r="Y343" s="3" t="s">
        <v>927</v>
      </c>
      <c r="Z343" s="3" t="s">
        <v>927</v>
      </c>
      <c r="AA343" s="3" t="s">
        <v>927</v>
      </c>
      <c r="AB343" s="3" t="s">
        <v>927</v>
      </c>
      <c r="AC343" s="3" t="s">
        <v>927</v>
      </c>
      <c r="AD343" s="3" t="s">
        <v>94</v>
      </c>
      <c r="AE343" s="3" t="s">
        <v>863</v>
      </c>
      <c r="AF343" s="3" t="s">
        <v>96</v>
      </c>
    </row>
    <row r="344" spans="1:32" ht="45" customHeight="1" x14ac:dyDescent="0.25">
      <c r="A344" s="3" t="s">
        <v>79</v>
      </c>
      <c r="B344" s="3" t="s">
        <v>860</v>
      </c>
      <c r="C344" s="3" t="s">
        <v>861</v>
      </c>
      <c r="D344" s="3" t="s">
        <v>121</v>
      </c>
      <c r="E344" s="3" t="s">
        <v>129</v>
      </c>
      <c r="F344" s="3" t="s">
        <v>130</v>
      </c>
      <c r="G344" s="3" t="s">
        <v>130</v>
      </c>
      <c r="H344" s="3" t="s">
        <v>124</v>
      </c>
      <c r="I344" s="3" t="s">
        <v>339</v>
      </c>
      <c r="J344" s="3" t="s">
        <v>786</v>
      </c>
      <c r="K344" s="3" t="s">
        <v>787</v>
      </c>
      <c r="L344" s="3" t="s">
        <v>89</v>
      </c>
      <c r="M344" s="3" t="s">
        <v>865</v>
      </c>
      <c r="N344" s="3" t="s">
        <v>91</v>
      </c>
      <c r="O344" s="3" t="s">
        <v>92</v>
      </c>
      <c r="P344" s="3" t="s">
        <v>91</v>
      </c>
      <c r="Q344" s="3" t="s">
        <v>928</v>
      </c>
      <c r="R344" s="3" t="s">
        <v>928</v>
      </c>
      <c r="S344" s="3" t="s">
        <v>928</v>
      </c>
      <c r="T344" s="3" t="s">
        <v>928</v>
      </c>
      <c r="U344" s="3" t="s">
        <v>928</v>
      </c>
      <c r="V344" s="3" t="s">
        <v>928</v>
      </c>
      <c r="W344" s="3" t="s">
        <v>928</v>
      </c>
      <c r="X344" s="3" t="s">
        <v>928</v>
      </c>
      <c r="Y344" s="3" t="s">
        <v>928</v>
      </c>
      <c r="Z344" s="3" t="s">
        <v>928</v>
      </c>
      <c r="AA344" s="3" t="s">
        <v>928</v>
      </c>
      <c r="AB344" s="3" t="s">
        <v>928</v>
      </c>
      <c r="AC344" s="3" t="s">
        <v>928</v>
      </c>
      <c r="AD344" s="3" t="s">
        <v>94</v>
      </c>
      <c r="AE344" s="3" t="s">
        <v>863</v>
      </c>
      <c r="AF344" s="3" t="s">
        <v>96</v>
      </c>
    </row>
    <row r="345" spans="1:32" ht="45" customHeight="1" x14ac:dyDescent="0.25">
      <c r="A345" s="3" t="s">
        <v>79</v>
      </c>
      <c r="B345" s="3" t="s">
        <v>860</v>
      </c>
      <c r="C345" s="3" t="s">
        <v>861</v>
      </c>
      <c r="D345" s="3" t="s">
        <v>121</v>
      </c>
      <c r="E345" s="3" t="s">
        <v>184</v>
      </c>
      <c r="F345" s="3" t="s">
        <v>185</v>
      </c>
      <c r="G345" s="3" t="s">
        <v>185</v>
      </c>
      <c r="H345" s="3" t="s">
        <v>124</v>
      </c>
      <c r="I345" s="3" t="s">
        <v>782</v>
      </c>
      <c r="J345" s="3" t="s">
        <v>107</v>
      </c>
      <c r="K345" s="3" t="s">
        <v>108</v>
      </c>
      <c r="L345" s="3" t="s">
        <v>89</v>
      </c>
      <c r="M345" s="3" t="s">
        <v>157</v>
      </c>
      <c r="N345" s="3" t="s">
        <v>91</v>
      </c>
      <c r="O345" s="3" t="s">
        <v>158</v>
      </c>
      <c r="P345" s="3" t="s">
        <v>91</v>
      </c>
      <c r="Q345" s="3" t="s">
        <v>929</v>
      </c>
      <c r="R345" s="3" t="s">
        <v>929</v>
      </c>
      <c r="S345" s="3" t="s">
        <v>929</v>
      </c>
      <c r="T345" s="3" t="s">
        <v>929</v>
      </c>
      <c r="U345" s="3" t="s">
        <v>929</v>
      </c>
      <c r="V345" s="3" t="s">
        <v>929</v>
      </c>
      <c r="W345" s="3" t="s">
        <v>929</v>
      </c>
      <c r="X345" s="3" t="s">
        <v>929</v>
      </c>
      <c r="Y345" s="3" t="s">
        <v>929</v>
      </c>
      <c r="Z345" s="3" t="s">
        <v>929</v>
      </c>
      <c r="AA345" s="3" t="s">
        <v>929</v>
      </c>
      <c r="AB345" s="3" t="s">
        <v>929</v>
      </c>
      <c r="AC345" s="3" t="s">
        <v>929</v>
      </c>
      <c r="AD345" s="3" t="s">
        <v>94</v>
      </c>
      <c r="AE345" s="3" t="s">
        <v>863</v>
      </c>
      <c r="AF345" s="3" t="s">
        <v>96</v>
      </c>
    </row>
    <row r="346" spans="1:32" ht="45" customHeight="1" x14ac:dyDescent="0.25">
      <c r="A346" s="3" t="s">
        <v>79</v>
      </c>
      <c r="B346" s="3" t="s">
        <v>860</v>
      </c>
      <c r="C346" s="3" t="s">
        <v>861</v>
      </c>
      <c r="D346" s="3" t="s">
        <v>82</v>
      </c>
      <c r="E346" s="3" t="s">
        <v>392</v>
      </c>
      <c r="F346" s="3" t="s">
        <v>393</v>
      </c>
      <c r="G346" s="3" t="s">
        <v>393</v>
      </c>
      <c r="H346" s="3" t="s">
        <v>85</v>
      </c>
      <c r="I346" s="3" t="s">
        <v>394</v>
      </c>
      <c r="J346" s="3" t="s">
        <v>395</v>
      </c>
      <c r="K346" s="3" t="s">
        <v>396</v>
      </c>
      <c r="L346" s="3" t="s">
        <v>89</v>
      </c>
      <c r="M346" s="3" t="s">
        <v>397</v>
      </c>
      <c r="N346" s="3" t="s">
        <v>91</v>
      </c>
      <c r="O346" s="3" t="s">
        <v>398</v>
      </c>
      <c r="P346" s="3" t="s">
        <v>91</v>
      </c>
      <c r="Q346" s="3" t="s">
        <v>930</v>
      </c>
      <c r="R346" s="3" t="s">
        <v>930</v>
      </c>
      <c r="S346" s="3" t="s">
        <v>930</v>
      </c>
      <c r="T346" s="3" t="s">
        <v>930</v>
      </c>
      <c r="U346" s="3" t="s">
        <v>930</v>
      </c>
      <c r="V346" s="3" t="s">
        <v>930</v>
      </c>
      <c r="W346" s="3" t="s">
        <v>930</v>
      </c>
      <c r="X346" s="3" t="s">
        <v>930</v>
      </c>
      <c r="Y346" s="3" t="s">
        <v>930</v>
      </c>
      <c r="Z346" s="3" t="s">
        <v>930</v>
      </c>
      <c r="AA346" s="3" t="s">
        <v>930</v>
      </c>
      <c r="AB346" s="3" t="s">
        <v>930</v>
      </c>
      <c r="AC346" s="3" t="s">
        <v>930</v>
      </c>
      <c r="AD346" s="3" t="s">
        <v>94</v>
      </c>
      <c r="AE346" s="3" t="s">
        <v>863</v>
      </c>
      <c r="AF346" s="3" t="s">
        <v>96</v>
      </c>
    </row>
    <row r="347" spans="1:32" ht="45" customHeight="1" x14ac:dyDescent="0.25">
      <c r="A347" s="3" t="s">
        <v>79</v>
      </c>
      <c r="B347" s="3" t="s">
        <v>860</v>
      </c>
      <c r="C347" s="3" t="s">
        <v>861</v>
      </c>
      <c r="D347" s="3" t="s">
        <v>82</v>
      </c>
      <c r="E347" s="3" t="s">
        <v>384</v>
      </c>
      <c r="F347" s="3" t="s">
        <v>385</v>
      </c>
      <c r="G347" s="3" t="s">
        <v>385</v>
      </c>
      <c r="H347" s="3" t="s">
        <v>85</v>
      </c>
      <c r="I347" s="3" t="s">
        <v>388</v>
      </c>
      <c r="J347" s="3" t="s">
        <v>389</v>
      </c>
      <c r="K347" s="3" t="s">
        <v>390</v>
      </c>
      <c r="L347" s="3" t="s">
        <v>136</v>
      </c>
      <c r="M347" s="3" t="s">
        <v>913</v>
      </c>
      <c r="N347" s="3" t="s">
        <v>91</v>
      </c>
      <c r="O347" s="3" t="s">
        <v>104</v>
      </c>
      <c r="P347" s="3" t="s">
        <v>91</v>
      </c>
      <c r="Q347" s="3" t="s">
        <v>931</v>
      </c>
      <c r="R347" s="3" t="s">
        <v>931</v>
      </c>
      <c r="S347" s="3" t="s">
        <v>931</v>
      </c>
      <c r="T347" s="3" t="s">
        <v>931</v>
      </c>
      <c r="U347" s="3" t="s">
        <v>931</v>
      </c>
      <c r="V347" s="3" t="s">
        <v>931</v>
      </c>
      <c r="W347" s="3" t="s">
        <v>931</v>
      </c>
      <c r="X347" s="3" t="s">
        <v>931</v>
      </c>
      <c r="Y347" s="3" t="s">
        <v>931</v>
      </c>
      <c r="Z347" s="3" t="s">
        <v>931</v>
      </c>
      <c r="AA347" s="3" t="s">
        <v>931</v>
      </c>
      <c r="AB347" s="3" t="s">
        <v>931</v>
      </c>
      <c r="AC347" s="3" t="s">
        <v>931</v>
      </c>
      <c r="AD347" s="3" t="s">
        <v>94</v>
      </c>
      <c r="AE347" s="3" t="s">
        <v>863</v>
      </c>
      <c r="AF347" s="3" t="s">
        <v>96</v>
      </c>
    </row>
    <row r="348" spans="1:32" ht="45" customHeight="1" x14ac:dyDescent="0.25">
      <c r="A348" s="3" t="s">
        <v>79</v>
      </c>
      <c r="B348" s="3" t="s">
        <v>860</v>
      </c>
      <c r="C348" s="3" t="s">
        <v>861</v>
      </c>
      <c r="D348" s="3" t="s">
        <v>82</v>
      </c>
      <c r="E348" s="3" t="s">
        <v>384</v>
      </c>
      <c r="F348" s="3" t="s">
        <v>385</v>
      </c>
      <c r="G348" s="3" t="s">
        <v>385</v>
      </c>
      <c r="H348" s="3" t="s">
        <v>85</v>
      </c>
      <c r="I348" s="3" t="s">
        <v>386</v>
      </c>
      <c r="J348" s="3" t="s">
        <v>354</v>
      </c>
      <c r="K348" s="3" t="s">
        <v>108</v>
      </c>
      <c r="L348" s="3" t="s">
        <v>136</v>
      </c>
      <c r="M348" s="3" t="s">
        <v>865</v>
      </c>
      <c r="N348" s="3" t="s">
        <v>91</v>
      </c>
      <c r="O348" s="3" t="s">
        <v>92</v>
      </c>
      <c r="P348" s="3" t="s">
        <v>91</v>
      </c>
      <c r="Q348" s="3" t="s">
        <v>932</v>
      </c>
      <c r="R348" s="3" t="s">
        <v>932</v>
      </c>
      <c r="S348" s="3" t="s">
        <v>932</v>
      </c>
      <c r="T348" s="3" t="s">
        <v>932</v>
      </c>
      <c r="U348" s="3" t="s">
        <v>932</v>
      </c>
      <c r="V348" s="3" t="s">
        <v>932</v>
      </c>
      <c r="W348" s="3" t="s">
        <v>932</v>
      </c>
      <c r="X348" s="3" t="s">
        <v>932</v>
      </c>
      <c r="Y348" s="3" t="s">
        <v>932</v>
      </c>
      <c r="Z348" s="3" t="s">
        <v>932</v>
      </c>
      <c r="AA348" s="3" t="s">
        <v>932</v>
      </c>
      <c r="AB348" s="3" t="s">
        <v>932</v>
      </c>
      <c r="AC348" s="3" t="s">
        <v>932</v>
      </c>
      <c r="AD348" s="3" t="s">
        <v>94</v>
      </c>
      <c r="AE348" s="3" t="s">
        <v>863</v>
      </c>
      <c r="AF348" s="3" t="s">
        <v>96</v>
      </c>
    </row>
    <row r="349" spans="1:32" ht="45" customHeight="1" x14ac:dyDescent="0.25">
      <c r="A349" s="3" t="s">
        <v>79</v>
      </c>
      <c r="B349" s="3" t="s">
        <v>860</v>
      </c>
      <c r="C349" s="3" t="s">
        <v>861</v>
      </c>
      <c r="D349" s="3" t="s">
        <v>82</v>
      </c>
      <c r="E349" s="3" t="s">
        <v>346</v>
      </c>
      <c r="F349" s="3" t="s">
        <v>347</v>
      </c>
      <c r="G349" s="3" t="s">
        <v>347</v>
      </c>
      <c r="H349" s="3" t="s">
        <v>85</v>
      </c>
      <c r="I349" s="3" t="s">
        <v>348</v>
      </c>
      <c r="J349" s="3" t="s">
        <v>126</v>
      </c>
      <c r="K349" s="3" t="s">
        <v>349</v>
      </c>
      <c r="L349" s="3" t="s">
        <v>89</v>
      </c>
      <c r="M349" s="3" t="s">
        <v>865</v>
      </c>
      <c r="N349" s="3" t="s">
        <v>91</v>
      </c>
      <c r="O349" s="3" t="s">
        <v>92</v>
      </c>
      <c r="P349" s="3" t="s">
        <v>91</v>
      </c>
      <c r="Q349" s="3" t="s">
        <v>933</v>
      </c>
      <c r="R349" s="3" t="s">
        <v>933</v>
      </c>
      <c r="S349" s="3" t="s">
        <v>933</v>
      </c>
      <c r="T349" s="3" t="s">
        <v>933</v>
      </c>
      <c r="U349" s="3" t="s">
        <v>933</v>
      </c>
      <c r="V349" s="3" t="s">
        <v>933</v>
      </c>
      <c r="W349" s="3" t="s">
        <v>933</v>
      </c>
      <c r="X349" s="3" t="s">
        <v>933</v>
      </c>
      <c r="Y349" s="3" t="s">
        <v>933</v>
      </c>
      <c r="Z349" s="3" t="s">
        <v>933</v>
      </c>
      <c r="AA349" s="3" t="s">
        <v>933</v>
      </c>
      <c r="AB349" s="3" t="s">
        <v>933</v>
      </c>
      <c r="AC349" s="3" t="s">
        <v>933</v>
      </c>
      <c r="AD349" s="3" t="s">
        <v>94</v>
      </c>
      <c r="AE349" s="3" t="s">
        <v>863</v>
      </c>
      <c r="AF349" s="3" t="s">
        <v>96</v>
      </c>
    </row>
    <row r="350" spans="1:32" ht="45" customHeight="1" x14ac:dyDescent="0.25">
      <c r="A350" s="3" t="s">
        <v>79</v>
      </c>
      <c r="B350" s="3" t="s">
        <v>860</v>
      </c>
      <c r="C350" s="3" t="s">
        <v>861</v>
      </c>
      <c r="D350" s="3" t="s">
        <v>82</v>
      </c>
      <c r="E350" s="3" t="s">
        <v>341</v>
      </c>
      <c r="F350" s="3" t="s">
        <v>342</v>
      </c>
      <c r="G350" s="3" t="s">
        <v>342</v>
      </c>
      <c r="H350" s="3" t="s">
        <v>85</v>
      </c>
      <c r="I350" s="3" t="s">
        <v>343</v>
      </c>
      <c r="J350" s="3" t="s">
        <v>279</v>
      </c>
      <c r="K350" s="3" t="s">
        <v>344</v>
      </c>
      <c r="L350" s="3" t="s">
        <v>89</v>
      </c>
      <c r="M350" s="3" t="s">
        <v>913</v>
      </c>
      <c r="N350" s="3" t="s">
        <v>91</v>
      </c>
      <c r="O350" s="3" t="s">
        <v>104</v>
      </c>
      <c r="P350" s="3" t="s">
        <v>91</v>
      </c>
      <c r="Q350" s="3" t="s">
        <v>934</v>
      </c>
      <c r="R350" s="3" t="s">
        <v>934</v>
      </c>
      <c r="S350" s="3" t="s">
        <v>934</v>
      </c>
      <c r="T350" s="3" t="s">
        <v>934</v>
      </c>
      <c r="U350" s="3" t="s">
        <v>934</v>
      </c>
      <c r="V350" s="3" t="s">
        <v>934</v>
      </c>
      <c r="W350" s="3" t="s">
        <v>934</v>
      </c>
      <c r="X350" s="3" t="s">
        <v>934</v>
      </c>
      <c r="Y350" s="3" t="s">
        <v>934</v>
      </c>
      <c r="Z350" s="3" t="s">
        <v>934</v>
      </c>
      <c r="AA350" s="3" t="s">
        <v>934</v>
      </c>
      <c r="AB350" s="3" t="s">
        <v>934</v>
      </c>
      <c r="AC350" s="3" t="s">
        <v>934</v>
      </c>
      <c r="AD350" s="3" t="s">
        <v>94</v>
      </c>
      <c r="AE350" s="3" t="s">
        <v>863</v>
      </c>
      <c r="AF350" s="3" t="s">
        <v>870</v>
      </c>
    </row>
    <row r="351" spans="1:32" ht="45" customHeight="1" x14ac:dyDescent="0.25">
      <c r="A351" s="3" t="s">
        <v>79</v>
      </c>
      <c r="B351" s="3" t="s">
        <v>860</v>
      </c>
      <c r="C351" s="3" t="s">
        <v>861</v>
      </c>
      <c r="D351" s="3" t="s">
        <v>82</v>
      </c>
      <c r="E351" s="3" t="s">
        <v>337</v>
      </c>
      <c r="F351" s="3" t="s">
        <v>338</v>
      </c>
      <c r="G351" s="3" t="s">
        <v>338</v>
      </c>
      <c r="H351" s="3" t="s">
        <v>85</v>
      </c>
      <c r="I351" s="3" t="s">
        <v>339</v>
      </c>
      <c r="J351" s="3" t="s">
        <v>126</v>
      </c>
      <c r="K351" s="3" t="s">
        <v>126</v>
      </c>
      <c r="L351" s="3" t="s">
        <v>89</v>
      </c>
      <c r="M351" s="3" t="s">
        <v>935</v>
      </c>
      <c r="N351" s="3" t="s">
        <v>91</v>
      </c>
      <c r="O351" s="3" t="s">
        <v>173</v>
      </c>
      <c r="P351" s="3" t="s">
        <v>91</v>
      </c>
      <c r="Q351" s="3" t="s">
        <v>936</v>
      </c>
      <c r="R351" s="3" t="s">
        <v>936</v>
      </c>
      <c r="S351" s="3" t="s">
        <v>936</v>
      </c>
      <c r="T351" s="3" t="s">
        <v>936</v>
      </c>
      <c r="U351" s="3" t="s">
        <v>936</v>
      </c>
      <c r="V351" s="3" t="s">
        <v>936</v>
      </c>
      <c r="W351" s="3" t="s">
        <v>936</v>
      </c>
      <c r="X351" s="3" t="s">
        <v>936</v>
      </c>
      <c r="Y351" s="3" t="s">
        <v>936</v>
      </c>
      <c r="Z351" s="3" t="s">
        <v>936</v>
      </c>
      <c r="AA351" s="3" t="s">
        <v>936</v>
      </c>
      <c r="AB351" s="3" t="s">
        <v>936</v>
      </c>
      <c r="AC351" s="3" t="s">
        <v>936</v>
      </c>
      <c r="AD351" s="3" t="s">
        <v>94</v>
      </c>
      <c r="AE351" s="3" t="s">
        <v>863</v>
      </c>
      <c r="AF351" s="3" t="s">
        <v>96</v>
      </c>
    </row>
    <row r="352" spans="1:32" ht="45" customHeight="1" x14ac:dyDescent="0.25">
      <c r="A352" s="3" t="s">
        <v>79</v>
      </c>
      <c r="B352" s="3" t="s">
        <v>860</v>
      </c>
      <c r="C352" s="3" t="s">
        <v>861</v>
      </c>
      <c r="D352" s="3" t="s">
        <v>82</v>
      </c>
      <c r="E352" s="3" t="s">
        <v>202</v>
      </c>
      <c r="F352" s="3" t="s">
        <v>203</v>
      </c>
      <c r="G352" s="3" t="s">
        <v>203</v>
      </c>
      <c r="H352" s="3" t="s">
        <v>85</v>
      </c>
      <c r="I352" s="3" t="s">
        <v>204</v>
      </c>
      <c r="J352" s="3" t="s">
        <v>937</v>
      </c>
      <c r="K352" s="3" t="s">
        <v>116</v>
      </c>
      <c r="L352" s="3" t="s">
        <v>136</v>
      </c>
      <c r="M352" s="3" t="s">
        <v>935</v>
      </c>
      <c r="N352" s="3" t="s">
        <v>91</v>
      </c>
      <c r="O352" s="3" t="s">
        <v>173</v>
      </c>
      <c r="P352" s="3" t="s">
        <v>91</v>
      </c>
      <c r="Q352" s="3" t="s">
        <v>938</v>
      </c>
      <c r="R352" s="3" t="s">
        <v>938</v>
      </c>
      <c r="S352" s="3" t="s">
        <v>938</v>
      </c>
      <c r="T352" s="3" t="s">
        <v>938</v>
      </c>
      <c r="U352" s="3" t="s">
        <v>938</v>
      </c>
      <c r="V352" s="3" t="s">
        <v>938</v>
      </c>
      <c r="W352" s="3" t="s">
        <v>938</v>
      </c>
      <c r="X352" s="3" t="s">
        <v>938</v>
      </c>
      <c r="Y352" s="3" t="s">
        <v>938</v>
      </c>
      <c r="Z352" s="3" t="s">
        <v>938</v>
      </c>
      <c r="AA352" s="3" t="s">
        <v>938</v>
      </c>
      <c r="AB352" s="3" t="s">
        <v>938</v>
      </c>
      <c r="AC352" s="3" t="s">
        <v>938</v>
      </c>
      <c r="AD352" s="3" t="s">
        <v>94</v>
      </c>
      <c r="AE352" s="3" t="s">
        <v>863</v>
      </c>
      <c r="AF352" s="3" t="s">
        <v>939</v>
      </c>
    </row>
    <row r="353" spans="1:32" ht="45" customHeight="1" x14ac:dyDescent="0.25">
      <c r="A353" s="3" t="s">
        <v>79</v>
      </c>
      <c r="B353" s="3" t="s">
        <v>860</v>
      </c>
      <c r="C353" s="3" t="s">
        <v>861</v>
      </c>
      <c r="D353" s="3" t="s">
        <v>82</v>
      </c>
      <c r="E353" s="3" t="s">
        <v>153</v>
      </c>
      <c r="F353" s="3" t="s">
        <v>154</v>
      </c>
      <c r="G353" s="3" t="s">
        <v>154</v>
      </c>
      <c r="H353" s="3" t="s">
        <v>85</v>
      </c>
      <c r="I353" s="3" t="s">
        <v>155</v>
      </c>
      <c r="J353" s="3" t="s">
        <v>126</v>
      </c>
      <c r="K353" s="3" t="s">
        <v>156</v>
      </c>
      <c r="L353" s="3" t="s">
        <v>89</v>
      </c>
      <c r="M353" s="3" t="s">
        <v>157</v>
      </c>
      <c r="N353" s="3" t="s">
        <v>91</v>
      </c>
      <c r="O353" s="3" t="s">
        <v>158</v>
      </c>
      <c r="P353" s="3" t="s">
        <v>91</v>
      </c>
      <c r="Q353" s="3" t="s">
        <v>940</v>
      </c>
      <c r="R353" s="3" t="s">
        <v>940</v>
      </c>
      <c r="S353" s="3" t="s">
        <v>940</v>
      </c>
      <c r="T353" s="3" t="s">
        <v>940</v>
      </c>
      <c r="U353" s="3" t="s">
        <v>940</v>
      </c>
      <c r="V353" s="3" t="s">
        <v>940</v>
      </c>
      <c r="W353" s="3" t="s">
        <v>940</v>
      </c>
      <c r="X353" s="3" t="s">
        <v>940</v>
      </c>
      <c r="Y353" s="3" t="s">
        <v>940</v>
      </c>
      <c r="Z353" s="3" t="s">
        <v>940</v>
      </c>
      <c r="AA353" s="3" t="s">
        <v>940</v>
      </c>
      <c r="AB353" s="3" t="s">
        <v>940</v>
      </c>
      <c r="AC353" s="3" t="s">
        <v>940</v>
      </c>
      <c r="AD353" s="3" t="s">
        <v>94</v>
      </c>
      <c r="AE353" s="3" t="s">
        <v>863</v>
      </c>
      <c r="AF353" s="3" t="s">
        <v>96</v>
      </c>
    </row>
    <row r="354" spans="1:32" ht="45" customHeight="1" x14ac:dyDescent="0.25">
      <c r="A354" s="3" t="s">
        <v>79</v>
      </c>
      <c r="B354" s="3" t="s">
        <v>860</v>
      </c>
      <c r="C354" s="3" t="s">
        <v>861</v>
      </c>
      <c r="D354" s="3" t="s">
        <v>121</v>
      </c>
      <c r="E354" s="3" t="s">
        <v>129</v>
      </c>
      <c r="F354" s="3" t="s">
        <v>130</v>
      </c>
      <c r="G354" s="3" t="s">
        <v>130</v>
      </c>
      <c r="H354" s="3" t="s">
        <v>124</v>
      </c>
      <c r="I354" s="3" t="s">
        <v>317</v>
      </c>
      <c r="J354" s="3" t="s">
        <v>214</v>
      </c>
      <c r="K354" s="3" t="s">
        <v>318</v>
      </c>
      <c r="L354" s="3" t="s">
        <v>89</v>
      </c>
      <c r="M354" s="3" t="s">
        <v>865</v>
      </c>
      <c r="N354" s="3" t="s">
        <v>91</v>
      </c>
      <c r="O354" s="3" t="s">
        <v>92</v>
      </c>
      <c r="P354" s="3" t="s">
        <v>91</v>
      </c>
      <c r="Q354" s="3" t="s">
        <v>941</v>
      </c>
      <c r="R354" s="3" t="s">
        <v>941</v>
      </c>
      <c r="S354" s="3" t="s">
        <v>941</v>
      </c>
      <c r="T354" s="3" t="s">
        <v>941</v>
      </c>
      <c r="U354" s="3" t="s">
        <v>941</v>
      </c>
      <c r="V354" s="3" t="s">
        <v>941</v>
      </c>
      <c r="W354" s="3" t="s">
        <v>941</v>
      </c>
      <c r="X354" s="3" t="s">
        <v>941</v>
      </c>
      <c r="Y354" s="3" t="s">
        <v>941</v>
      </c>
      <c r="Z354" s="3" t="s">
        <v>941</v>
      </c>
      <c r="AA354" s="3" t="s">
        <v>941</v>
      </c>
      <c r="AB354" s="3" t="s">
        <v>941</v>
      </c>
      <c r="AC354" s="3" t="s">
        <v>941</v>
      </c>
      <c r="AD354" s="3" t="s">
        <v>94</v>
      </c>
      <c r="AE354" s="3" t="s">
        <v>863</v>
      </c>
      <c r="AF354" s="3" t="s">
        <v>96</v>
      </c>
    </row>
    <row r="355" spans="1:32" ht="45" customHeight="1" x14ac:dyDescent="0.25">
      <c r="A355" s="3" t="s">
        <v>79</v>
      </c>
      <c r="B355" s="3" t="s">
        <v>860</v>
      </c>
      <c r="C355" s="3" t="s">
        <v>861</v>
      </c>
      <c r="D355" s="3" t="s">
        <v>121</v>
      </c>
      <c r="E355" s="3" t="s">
        <v>258</v>
      </c>
      <c r="F355" s="3" t="s">
        <v>314</v>
      </c>
      <c r="G355" s="3" t="s">
        <v>314</v>
      </c>
      <c r="H355" s="3" t="s">
        <v>124</v>
      </c>
      <c r="I355" s="3" t="s">
        <v>135</v>
      </c>
      <c r="J355" s="3" t="s">
        <v>315</v>
      </c>
      <c r="K355" s="3" t="s">
        <v>279</v>
      </c>
      <c r="L355" s="3" t="s">
        <v>89</v>
      </c>
      <c r="M355" s="3" t="s">
        <v>508</v>
      </c>
      <c r="N355" s="3" t="s">
        <v>91</v>
      </c>
      <c r="O355" s="3" t="s">
        <v>509</v>
      </c>
      <c r="P355" s="3" t="s">
        <v>91</v>
      </c>
      <c r="Q355" s="3" t="s">
        <v>942</v>
      </c>
      <c r="R355" s="3" t="s">
        <v>942</v>
      </c>
      <c r="S355" s="3" t="s">
        <v>942</v>
      </c>
      <c r="T355" s="3" t="s">
        <v>942</v>
      </c>
      <c r="U355" s="3" t="s">
        <v>942</v>
      </c>
      <c r="V355" s="3" t="s">
        <v>942</v>
      </c>
      <c r="W355" s="3" t="s">
        <v>942</v>
      </c>
      <c r="X355" s="3" t="s">
        <v>942</v>
      </c>
      <c r="Y355" s="3" t="s">
        <v>942</v>
      </c>
      <c r="Z355" s="3" t="s">
        <v>942</v>
      </c>
      <c r="AA355" s="3" t="s">
        <v>942</v>
      </c>
      <c r="AB355" s="3" t="s">
        <v>942</v>
      </c>
      <c r="AC355" s="3" t="s">
        <v>942</v>
      </c>
      <c r="AD355" s="3" t="s">
        <v>94</v>
      </c>
      <c r="AE355" s="3" t="s">
        <v>863</v>
      </c>
      <c r="AF355" s="3" t="s">
        <v>96</v>
      </c>
    </row>
    <row r="356" spans="1:32" ht="45" customHeight="1" x14ac:dyDescent="0.25">
      <c r="A356" s="3" t="s">
        <v>79</v>
      </c>
      <c r="B356" s="3" t="s">
        <v>860</v>
      </c>
      <c r="C356" s="3" t="s">
        <v>861</v>
      </c>
      <c r="D356" s="3" t="s">
        <v>121</v>
      </c>
      <c r="E356" s="3" t="s">
        <v>129</v>
      </c>
      <c r="F356" s="3" t="s">
        <v>130</v>
      </c>
      <c r="G356" s="3" t="s">
        <v>130</v>
      </c>
      <c r="H356" s="3" t="s">
        <v>124</v>
      </c>
      <c r="I356" s="3" t="s">
        <v>312</v>
      </c>
      <c r="J356" s="3" t="s">
        <v>116</v>
      </c>
      <c r="K356" s="3" t="s">
        <v>116</v>
      </c>
      <c r="L356" s="3" t="s">
        <v>89</v>
      </c>
      <c r="M356" s="3" t="s">
        <v>865</v>
      </c>
      <c r="N356" s="3" t="s">
        <v>91</v>
      </c>
      <c r="O356" s="3" t="s">
        <v>92</v>
      </c>
      <c r="P356" s="3" t="s">
        <v>91</v>
      </c>
      <c r="Q356" s="3" t="s">
        <v>943</v>
      </c>
      <c r="R356" s="3" t="s">
        <v>943</v>
      </c>
      <c r="S356" s="3" t="s">
        <v>943</v>
      </c>
      <c r="T356" s="3" t="s">
        <v>943</v>
      </c>
      <c r="U356" s="3" t="s">
        <v>943</v>
      </c>
      <c r="V356" s="3" t="s">
        <v>943</v>
      </c>
      <c r="W356" s="3" t="s">
        <v>943</v>
      </c>
      <c r="X356" s="3" t="s">
        <v>943</v>
      </c>
      <c r="Y356" s="3" t="s">
        <v>943</v>
      </c>
      <c r="Z356" s="3" t="s">
        <v>943</v>
      </c>
      <c r="AA356" s="3" t="s">
        <v>943</v>
      </c>
      <c r="AB356" s="3" t="s">
        <v>943</v>
      </c>
      <c r="AC356" s="3" t="s">
        <v>943</v>
      </c>
      <c r="AD356" s="3" t="s">
        <v>94</v>
      </c>
      <c r="AE356" s="3" t="s">
        <v>863</v>
      </c>
      <c r="AF356" s="3" t="s">
        <v>96</v>
      </c>
    </row>
    <row r="357" spans="1:32" ht="45" customHeight="1" x14ac:dyDescent="0.25">
      <c r="A357" s="3" t="s">
        <v>79</v>
      </c>
      <c r="B357" s="3" t="s">
        <v>860</v>
      </c>
      <c r="C357" s="3" t="s">
        <v>861</v>
      </c>
      <c r="D357" s="3" t="s">
        <v>121</v>
      </c>
      <c r="E357" s="3" t="s">
        <v>129</v>
      </c>
      <c r="F357" s="3" t="s">
        <v>130</v>
      </c>
      <c r="G357" s="3" t="s">
        <v>130</v>
      </c>
      <c r="H357" s="3" t="s">
        <v>124</v>
      </c>
      <c r="I357" s="3" t="s">
        <v>106</v>
      </c>
      <c r="J357" s="3" t="s">
        <v>309</v>
      </c>
      <c r="K357" s="3" t="s">
        <v>310</v>
      </c>
      <c r="L357" s="3" t="s">
        <v>89</v>
      </c>
      <c r="M357" s="3" t="s">
        <v>865</v>
      </c>
      <c r="N357" s="3" t="s">
        <v>91</v>
      </c>
      <c r="O357" s="3" t="s">
        <v>92</v>
      </c>
      <c r="P357" s="3" t="s">
        <v>91</v>
      </c>
      <c r="Q357" s="3" t="s">
        <v>944</v>
      </c>
      <c r="R357" s="3" t="s">
        <v>944</v>
      </c>
      <c r="S357" s="3" t="s">
        <v>944</v>
      </c>
      <c r="T357" s="3" t="s">
        <v>944</v>
      </c>
      <c r="U357" s="3" t="s">
        <v>944</v>
      </c>
      <c r="V357" s="3" t="s">
        <v>944</v>
      </c>
      <c r="W357" s="3" t="s">
        <v>944</v>
      </c>
      <c r="X357" s="3" t="s">
        <v>944</v>
      </c>
      <c r="Y357" s="3" t="s">
        <v>944</v>
      </c>
      <c r="Z357" s="3" t="s">
        <v>944</v>
      </c>
      <c r="AA357" s="3" t="s">
        <v>944</v>
      </c>
      <c r="AB357" s="3" t="s">
        <v>944</v>
      </c>
      <c r="AC357" s="3" t="s">
        <v>944</v>
      </c>
      <c r="AD357" s="3" t="s">
        <v>94</v>
      </c>
      <c r="AE357" s="3" t="s">
        <v>863</v>
      </c>
      <c r="AF357" s="3" t="s">
        <v>96</v>
      </c>
    </row>
    <row r="358" spans="1:32" ht="45" customHeight="1" x14ac:dyDescent="0.25">
      <c r="A358" s="3" t="s">
        <v>79</v>
      </c>
      <c r="B358" s="3" t="s">
        <v>860</v>
      </c>
      <c r="C358" s="3" t="s">
        <v>861</v>
      </c>
      <c r="D358" s="3" t="s">
        <v>121</v>
      </c>
      <c r="E358" s="3" t="s">
        <v>184</v>
      </c>
      <c r="F358" s="3" t="s">
        <v>185</v>
      </c>
      <c r="G358" s="3" t="s">
        <v>185</v>
      </c>
      <c r="H358" s="3" t="s">
        <v>124</v>
      </c>
      <c r="I358" s="3" t="s">
        <v>307</v>
      </c>
      <c r="J358" s="3" t="s">
        <v>116</v>
      </c>
      <c r="K358" s="3" t="s">
        <v>96</v>
      </c>
      <c r="L358" s="3" t="s">
        <v>89</v>
      </c>
      <c r="M358" s="3" t="s">
        <v>157</v>
      </c>
      <c r="N358" s="3" t="s">
        <v>91</v>
      </c>
      <c r="O358" s="3" t="s">
        <v>158</v>
      </c>
      <c r="P358" s="3" t="s">
        <v>91</v>
      </c>
      <c r="Q358" s="3" t="s">
        <v>945</v>
      </c>
      <c r="R358" s="3" t="s">
        <v>945</v>
      </c>
      <c r="S358" s="3" t="s">
        <v>945</v>
      </c>
      <c r="T358" s="3" t="s">
        <v>945</v>
      </c>
      <c r="U358" s="3" t="s">
        <v>945</v>
      </c>
      <c r="V358" s="3" t="s">
        <v>945</v>
      </c>
      <c r="W358" s="3" t="s">
        <v>945</v>
      </c>
      <c r="X358" s="3" t="s">
        <v>945</v>
      </c>
      <c r="Y358" s="3" t="s">
        <v>945</v>
      </c>
      <c r="Z358" s="3" t="s">
        <v>945</v>
      </c>
      <c r="AA358" s="3" t="s">
        <v>945</v>
      </c>
      <c r="AB358" s="3" t="s">
        <v>945</v>
      </c>
      <c r="AC358" s="3" t="s">
        <v>945</v>
      </c>
      <c r="AD358" s="3" t="s">
        <v>94</v>
      </c>
      <c r="AE358" s="3" t="s">
        <v>863</v>
      </c>
      <c r="AF358" s="3" t="s">
        <v>96</v>
      </c>
    </row>
    <row r="359" spans="1:32" ht="45" customHeight="1" x14ac:dyDescent="0.25">
      <c r="A359" s="3" t="s">
        <v>79</v>
      </c>
      <c r="B359" s="3" t="s">
        <v>860</v>
      </c>
      <c r="C359" s="3" t="s">
        <v>861</v>
      </c>
      <c r="D359" s="3" t="s">
        <v>121</v>
      </c>
      <c r="E359" s="3" t="s">
        <v>300</v>
      </c>
      <c r="F359" s="3" t="s">
        <v>301</v>
      </c>
      <c r="G359" s="3" t="s">
        <v>301</v>
      </c>
      <c r="H359" s="3" t="s">
        <v>124</v>
      </c>
      <c r="I359" s="3" t="s">
        <v>302</v>
      </c>
      <c r="J359" s="3" t="s">
        <v>303</v>
      </c>
      <c r="K359" s="3" t="s">
        <v>126</v>
      </c>
      <c r="L359" s="3" t="s">
        <v>89</v>
      </c>
      <c r="M359" s="3" t="s">
        <v>304</v>
      </c>
      <c r="N359" s="3" t="s">
        <v>91</v>
      </c>
      <c r="O359" s="3" t="s">
        <v>305</v>
      </c>
      <c r="P359" s="3" t="s">
        <v>91</v>
      </c>
      <c r="Q359" s="3" t="s">
        <v>946</v>
      </c>
      <c r="R359" s="3" t="s">
        <v>946</v>
      </c>
      <c r="S359" s="3" t="s">
        <v>946</v>
      </c>
      <c r="T359" s="3" t="s">
        <v>946</v>
      </c>
      <c r="U359" s="3" t="s">
        <v>946</v>
      </c>
      <c r="V359" s="3" t="s">
        <v>946</v>
      </c>
      <c r="W359" s="3" t="s">
        <v>946</v>
      </c>
      <c r="X359" s="3" t="s">
        <v>946</v>
      </c>
      <c r="Y359" s="3" t="s">
        <v>946</v>
      </c>
      <c r="Z359" s="3" t="s">
        <v>946</v>
      </c>
      <c r="AA359" s="3" t="s">
        <v>946</v>
      </c>
      <c r="AB359" s="3" t="s">
        <v>946</v>
      </c>
      <c r="AC359" s="3" t="s">
        <v>946</v>
      </c>
      <c r="AD359" s="3" t="s">
        <v>94</v>
      </c>
      <c r="AE359" s="3" t="s">
        <v>863</v>
      </c>
      <c r="AF359" s="3" t="s">
        <v>96</v>
      </c>
    </row>
    <row r="360" spans="1:32" ht="45" customHeight="1" x14ac:dyDescent="0.25">
      <c r="A360" s="3" t="s">
        <v>79</v>
      </c>
      <c r="B360" s="3" t="s">
        <v>860</v>
      </c>
      <c r="C360" s="3" t="s">
        <v>861</v>
      </c>
      <c r="D360" s="3" t="s">
        <v>121</v>
      </c>
      <c r="E360" s="3" t="s">
        <v>129</v>
      </c>
      <c r="F360" s="3" t="s">
        <v>130</v>
      </c>
      <c r="G360" s="3" t="s">
        <v>130</v>
      </c>
      <c r="H360" s="3" t="s">
        <v>124</v>
      </c>
      <c r="I360" s="3" t="s">
        <v>254</v>
      </c>
      <c r="J360" s="3" t="s">
        <v>255</v>
      </c>
      <c r="K360" s="3" t="s">
        <v>256</v>
      </c>
      <c r="L360" s="3" t="s">
        <v>89</v>
      </c>
      <c r="M360" s="3" t="s">
        <v>865</v>
      </c>
      <c r="N360" s="3" t="s">
        <v>91</v>
      </c>
      <c r="O360" s="3" t="s">
        <v>92</v>
      </c>
      <c r="P360" s="3" t="s">
        <v>91</v>
      </c>
      <c r="Q360" s="3" t="s">
        <v>947</v>
      </c>
      <c r="R360" s="3" t="s">
        <v>947</v>
      </c>
      <c r="S360" s="3" t="s">
        <v>947</v>
      </c>
      <c r="T360" s="3" t="s">
        <v>947</v>
      </c>
      <c r="U360" s="3" t="s">
        <v>947</v>
      </c>
      <c r="V360" s="3" t="s">
        <v>947</v>
      </c>
      <c r="W360" s="3" t="s">
        <v>947</v>
      </c>
      <c r="X360" s="3" t="s">
        <v>947</v>
      </c>
      <c r="Y360" s="3" t="s">
        <v>947</v>
      </c>
      <c r="Z360" s="3" t="s">
        <v>947</v>
      </c>
      <c r="AA360" s="3" t="s">
        <v>947</v>
      </c>
      <c r="AB360" s="3" t="s">
        <v>947</v>
      </c>
      <c r="AC360" s="3" t="s">
        <v>947</v>
      </c>
      <c r="AD360" s="3" t="s">
        <v>94</v>
      </c>
      <c r="AE360" s="3" t="s">
        <v>863</v>
      </c>
      <c r="AF360" s="3" t="s">
        <v>96</v>
      </c>
    </row>
    <row r="361" spans="1:32" ht="45" customHeight="1" x14ac:dyDescent="0.25">
      <c r="A361" s="3" t="s">
        <v>79</v>
      </c>
      <c r="B361" s="3" t="s">
        <v>860</v>
      </c>
      <c r="C361" s="3" t="s">
        <v>861</v>
      </c>
      <c r="D361" s="3" t="s">
        <v>82</v>
      </c>
      <c r="E361" s="3" t="s">
        <v>332</v>
      </c>
      <c r="F361" s="3" t="s">
        <v>333</v>
      </c>
      <c r="G361" s="3" t="s">
        <v>333</v>
      </c>
      <c r="H361" s="3" t="s">
        <v>85</v>
      </c>
      <c r="I361" s="3" t="s">
        <v>334</v>
      </c>
      <c r="J361" s="3" t="s">
        <v>335</v>
      </c>
      <c r="K361" s="3" t="s">
        <v>242</v>
      </c>
      <c r="L361" s="3" t="s">
        <v>89</v>
      </c>
      <c r="M361" s="3" t="s">
        <v>913</v>
      </c>
      <c r="N361" s="3" t="s">
        <v>91</v>
      </c>
      <c r="O361" s="3" t="s">
        <v>104</v>
      </c>
      <c r="P361" s="3" t="s">
        <v>91</v>
      </c>
      <c r="Q361" s="3" t="s">
        <v>948</v>
      </c>
      <c r="R361" s="3" t="s">
        <v>948</v>
      </c>
      <c r="S361" s="3" t="s">
        <v>948</v>
      </c>
      <c r="T361" s="3" t="s">
        <v>948</v>
      </c>
      <c r="U361" s="3" t="s">
        <v>948</v>
      </c>
      <c r="V361" s="3" t="s">
        <v>948</v>
      </c>
      <c r="W361" s="3" t="s">
        <v>948</v>
      </c>
      <c r="X361" s="3" t="s">
        <v>948</v>
      </c>
      <c r="Y361" s="3" t="s">
        <v>948</v>
      </c>
      <c r="Z361" s="3" t="s">
        <v>948</v>
      </c>
      <c r="AA361" s="3" t="s">
        <v>948</v>
      </c>
      <c r="AB361" s="3" t="s">
        <v>948</v>
      </c>
      <c r="AC361" s="3" t="s">
        <v>948</v>
      </c>
      <c r="AD361" s="3" t="s">
        <v>94</v>
      </c>
      <c r="AE361" s="3" t="s">
        <v>863</v>
      </c>
      <c r="AF361" s="3" t="s">
        <v>870</v>
      </c>
    </row>
    <row r="362" spans="1:32" ht="45" customHeight="1" x14ac:dyDescent="0.25">
      <c r="A362" s="3" t="s">
        <v>79</v>
      </c>
      <c r="B362" s="3" t="s">
        <v>860</v>
      </c>
      <c r="C362" s="3" t="s">
        <v>861</v>
      </c>
      <c r="D362" s="3" t="s">
        <v>82</v>
      </c>
      <c r="E362" s="3" t="s">
        <v>327</v>
      </c>
      <c r="F362" s="3" t="s">
        <v>328</v>
      </c>
      <c r="G362" s="3" t="s">
        <v>328</v>
      </c>
      <c r="H362" s="3" t="s">
        <v>85</v>
      </c>
      <c r="I362" s="3" t="s">
        <v>329</v>
      </c>
      <c r="J362" s="3" t="s">
        <v>330</v>
      </c>
      <c r="K362" s="3" t="s">
        <v>116</v>
      </c>
      <c r="L362" s="3" t="s">
        <v>89</v>
      </c>
      <c r="M362" s="3" t="s">
        <v>865</v>
      </c>
      <c r="N362" s="3" t="s">
        <v>91</v>
      </c>
      <c r="O362" s="3" t="s">
        <v>92</v>
      </c>
      <c r="P362" s="3" t="s">
        <v>91</v>
      </c>
      <c r="Q362" s="3" t="s">
        <v>949</v>
      </c>
      <c r="R362" s="3" t="s">
        <v>949</v>
      </c>
      <c r="S362" s="3" t="s">
        <v>949</v>
      </c>
      <c r="T362" s="3" t="s">
        <v>949</v>
      </c>
      <c r="U362" s="3" t="s">
        <v>949</v>
      </c>
      <c r="V362" s="3" t="s">
        <v>949</v>
      </c>
      <c r="W362" s="3" t="s">
        <v>949</v>
      </c>
      <c r="X362" s="3" t="s">
        <v>949</v>
      </c>
      <c r="Y362" s="3" t="s">
        <v>949</v>
      </c>
      <c r="Z362" s="3" t="s">
        <v>949</v>
      </c>
      <c r="AA362" s="3" t="s">
        <v>949</v>
      </c>
      <c r="AB362" s="3" t="s">
        <v>949</v>
      </c>
      <c r="AC362" s="3" t="s">
        <v>949</v>
      </c>
      <c r="AD362" s="3" t="s">
        <v>94</v>
      </c>
      <c r="AE362" s="3" t="s">
        <v>863</v>
      </c>
      <c r="AF362" s="3" t="s">
        <v>96</v>
      </c>
    </row>
    <row r="363" spans="1:32" ht="45" customHeight="1" x14ac:dyDescent="0.25">
      <c r="A363" s="3" t="s">
        <v>79</v>
      </c>
      <c r="B363" s="3" t="s">
        <v>860</v>
      </c>
      <c r="C363" s="3" t="s">
        <v>861</v>
      </c>
      <c r="D363" s="3" t="s">
        <v>82</v>
      </c>
      <c r="E363" s="3" t="s">
        <v>322</v>
      </c>
      <c r="F363" s="3" t="s">
        <v>323</v>
      </c>
      <c r="G363" s="3" t="s">
        <v>323</v>
      </c>
      <c r="H363" s="3" t="s">
        <v>85</v>
      </c>
      <c r="I363" s="3" t="s">
        <v>324</v>
      </c>
      <c r="J363" s="3" t="s">
        <v>325</v>
      </c>
      <c r="K363" s="3" t="s">
        <v>246</v>
      </c>
      <c r="L363" s="3" t="s">
        <v>89</v>
      </c>
      <c r="M363" s="3" t="s">
        <v>157</v>
      </c>
      <c r="N363" s="3" t="s">
        <v>91</v>
      </c>
      <c r="O363" s="3" t="s">
        <v>158</v>
      </c>
      <c r="P363" s="3" t="s">
        <v>91</v>
      </c>
      <c r="Q363" s="3" t="s">
        <v>950</v>
      </c>
      <c r="R363" s="3" t="s">
        <v>950</v>
      </c>
      <c r="S363" s="3" t="s">
        <v>950</v>
      </c>
      <c r="T363" s="3" t="s">
        <v>950</v>
      </c>
      <c r="U363" s="3" t="s">
        <v>950</v>
      </c>
      <c r="V363" s="3" t="s">
        <v>950</v>
      </c>
      <c r="W363" s="3" t="s">
        <v>950</v>
      </c>
      <c r="X363" s="3" t="s">
        <v>950</v>
      </c>
      <c r="Y363" s="3" t="s">
        <v>950</v>
      </c>
      <c r="Z363" s="3" t="s">
        <v>950</v>
      </c>
      <c r="AA363" s="3" t="s">
        <v>950</v>
      </c>
      <c r="AB363" s="3" t="s">
        <v>950</v>
      </c>
      <c r="AC363" s="3" t="s">
        <v>950</v>
      </c>
      <c r="AD363" s="3" t="s">
        <v>94</v>
      </c>
      <c r="AE363" s="3" t="s">
        <v>863</v>
      </c>
      <c r="AF363" s="3" t="s">
        <v>96</v>
      </c>
    </row>
    <row r="364" spans="1:32" ht="45" customHeight="1" x14ac:dyDescent="0.25">
      <c r="A364" s="3" t="s">
        <v>79</v>
      </c>
      <c r="B364" s="3" t="s">
        <v>860</v>
      </c>
      <c r="C364" s="3" t="s">
        <v>861</v>
      </c>
      <c r="D364" s="3" t="s">
        <v>82</v>
      </c>
      <c r="E364" s="3" t="s">
        <v>283</v>
      </c>
      <c r="F364" s="3" t="s">
        <v>284</v>
      </c>
      <c r="G364" s="3" t="s">
        <v>284</v>
      </c>
      <c r="H364" s="3" t="s">
        <v>85</v>
      </c>
      <c r="I364" s="3" t="s">
        <v>320</v>
      </c>
      <c r="J364" s="3" t="s">
        <v>126</v>
      </c>
      <c r="K364" s="3" t="s">
        <v>171</v>
      </c>
      <c r="L364" s="3" t="s">
        <v>136</v>
      </c>
      <c r="M364" s="3" t="s">
        <v>865</v>
      </c>
      <c r="N364" s="3" t="s">
        <v>91</v>
      </c>
      <c r="O364" s="3" t="s">
        <v>92</v>
      </c>
      <c r="P364" s="3" t="s">
        <v>91</v>
      </c>
      <c r="Q364" s="3" t="s">
        <v>951</v>
      </c>
      <c r="R364" s="3" t="s">
        <v>951</v>
      </c>
      <c r="S364" s="3" t="s">
        <v>951</v>
      </c>
      <c r="T364" s="3" t="s">
        <v>951</v>
      </c>
      <c r="U364" s="3" t="s">
        <v>951</v>
      </c>
      <c r="V364" s="3" t="s">
        <v>951</v>
      </c>
      <c r="W364" s="3" t="s">
        <v>951</v>
      </c>
      <c r="X364" s="3" t="s">
        <v>951</v>
      </c>
      <c r="Y364" s="3" t="s">
        <v>951</v>
      </c>
      <c r="Z364" s="3" t="s">
        <v>951</v>
      </c>
      <c r="AA364" s="3" t="s">
        <v>951</v>
      </c>
      <c r="AB364" s="3" t="s">
        <v>951</v>
      </c>
      <c r="AC364" s="3" t="s">
        <v>951</v>
      </c>
      <c r="AD364" s="3" t="s">
        <v>94</v>
      </c>
      <c r="AE364" s="3" t="s">
        <v>863</v>
      </c>
      <c r="AF364" s="3" t="s">
        <v>96</v>
      </c>
    </row>
    <row r="365" spans="1:32" ht="45" customHeight="1" x14ac:dyDescent="0.25">
      <c r="A365" s="3" t="s">
        <v>79</v>
      </c>
      <c r="B365" s="3" t="s">
        <v>860</v>
      </c>
      <c r="C365" s="3" t="s">
        <v>861</v>
      </c>
      <c r="D365" s="3" t="s">
        <v>82</v>
      </c>
      <c r="E365" s="3" t="s">
        <v>283</v>
      </c>
      <c r="F365" s="3" t="s">
        <v>284</v>
      </c>
      <c r="G365" s="3" t="s">
        <v>284</v>
      </c>
      <c r="H365" s="3" t="s">
        <v>85</v>
      </c>
      <c r="I365" s="3" t="s">
        <v>291</v>
      </c>
      <c r="J365" s="3" t="s">
        <v>292</v>
      </c>
      <c r="K365" s="3" t="s">
        <v>293</v>
      </c>
      <c r="L365" s="3" t="s">
        <v>136</v>
      </c>
      <c r="M365" s="3" t="s">
        <v>865</v>
      </c>
      <c r="N365" s="3" t="s">
        <v>91</v>
      </c>
      <c r="O365" s="3" t="s">
        <v>92</v>
      </c>
      <c r="P365" s="3" t="s">
        <v>91</v>
      </c>
      <c r="Q365" s="3" t="s">
        <v>952</v>
      </c>
      <c r="R365" s="3" t="s">
        <v>952</v>
      </c>
      <c r="S365" s="3" t="s">
        <v>952</v>
      </c>
      <c r="T365" s="3" t="s">
        <v>952</v>
      </c>
      <c r="U365" s="3" t="s">
        <v>952</v>
      </c>
      <c r="V365" s="3" t="s">
        <v>952</v>
      </c>
      <c r="W365" s="3" t="s">
        <v>952</v>
      </c>
      <c r="X365" s="3" t="s">
        <v>952</v>
      </c>
      <c r="Y365" s="3" t="s">
        <v>952</v>
      </c>
      <c r="Z365" s="3" t="s">
        <v>952</v>
      </c>
      <c r="AA365" s="3" t="s">
        <v>952</v>
      </c>
      <c r="AB365" s="3" t="s">
        <v>952</v>
      </c>
      <c r="AC365" s="3" t="s">
        <v>952</v>
      </c>
      <c r="AD365" s="3" t="s">
        <v>94</v>
      </c>
      <c r="AE365" s="3" t="s">
        <v>863</v>
      </c>
      <c r="AF365" s="3" t="s">
        <v>96</v>
      </c>
    </row>
    <row r="366" spans="1:32" ht="45" customHeight="1" x14ac:dyDescent="0.25">
      <c r="A366" s="3" t="s">
        <v>79</v>
      </c>
      <c r="B366" s="3" t="s">
        <v>860</v>
      </c>
      <c r="C366" s="3" t="s">
        <v>861</v>
      </c>
      <c r="D366" s="3" t="s">
        <v>82</v>
      </c>
      <c r="E366" s="3" t="s">
        <v>283</v>
      </c>
      <c r="F366" s="3" t="s">
        <v>284</v>
      </c>
      <c r="G366" s="3" t="s">
        <v>284</v>
      </c>
      <c r="H366" s="3" t="s">
        <v>85</v>
      </c>
      <c r="I366" s="3" t="s">
        <v>288</v>
      </c>
      <c r="J366" s="3" t="s">
        <v>289</v>
      </c>
      <c r="K366" s="3" t="s">
        <v>116</v>
      </c>
      <c r="L366" s="3" t="s">
        <v>136</v>
      </c>
      <c r="M366" s="3" t="s">
        <v>865</v>
      </c>
      <c r="N366" s="3" t="s">
        <v>91</v>
      </c>
      <c r="O366" s="3" t="s">
        <v>92</v>
      </c>
      <c r="P366" s="3" t="s">
        <v>91</v>
      </c>
      <c r="Q366" s="3" t="s">
        <v>953</v>
      </c>
      <c r="R366" s="3" t="s">
        <v>953</v>
      </c>
      <c r="S366" s="3" t="s">
        <v>953</v>
      </c>
      <c r="T366" s="3" t="s">
        <v>953</v>
      </c>
      <c r="U366" s="3" t="s">
        <v>953</v>
      </c>
      <c r="V366" s="3" t="s">
        <v>953</v>
      </c>
      <c r="W366" s="3" t="s">
        <v>953</v>
      </c>
      <c r="X366" s="3" t="s">
        <v>953</v>
      </c>
      <c r="Y366" s="3" t="s">
        <v>953</v>
      </c>
      <c r="Z366" s="3" t="s">
        <v>953</v>
      </c>
      <c r="AA366" s="3" t="s">
        <v>953</v>
      </c>
      <c r="AB366" s="3" t="s">
        <v>953</v>
      </c>
      <c r="AC366" s="3" t="s">
        <v>953</v>
      </c>
      <c r="AD366" s="3" t="s">
        <v>94</v>
      </c>
      <c r="AE366" s="3" t="s">
        <v>863</v>
      </c>
      <c r="AF366" s="3" t="s">
        <v>96</v>
      </c>
    </row>
    <row r="367" spans="1:32" ht="45" customHeight="1" x14ac:dyDescent="0.25">
      <c r="A367" s="3" t="s">
        <v>79</v>
      </c>
      <c r="B367" s="3" t="s">
        <v>860</v>
      </c>
      <c r="C367" s="3" t="s">
        <v>861</v>
      </c>
      <c r="D367" s="3" t="s">
        <v>82</v>
      </c>
      <c r="E367" s="3" t="s">
        <v>283</v>
      </c>
      <c r="F367" s="3" t="s">
        <v>284</v>
      </c>
      <c r="G367" s="3" t="s">
        <v>284</v>
      </c>
      <c r="H367" s="3" t="s">
        <v>85</v>
      </c>
      <c r="I367" s="3" t="s">
        <v>285</v>
      </c>
      <c r="J367" s="3" t="s">
        <v>261</v>
      </c>
      <c r="K367" s="3" t="s">
        <v>286</v>
      </c>
      <c r="L367" s="3" t="s">
        <v>136</v>
      </c>
      <c r="M367" s="3" t="s">
        <v>935</v>
      </c>
      <c r="N367" s="3" t="s">
        <v>91</v>
      </c>
      <c r="O367" s="3" t="s">
        <v>173</v>
      </c>
      <c r="P367" s="3" t="s">
        <v>91</v>
      </c>
      <c r="Q367" s="3" t="s">
        <v>954</v>
      </c>
      <c r="R367" s="3" t="s">
        <v>954</v>
      </c>
      <c r="S367" s="3" t="s">
        <v>954</v>
      </c>
      <c r="T367" s="3" t="s">
        <v>954</v>
      </c>
      <c r="U367" s="3" t="s">
        <v>954</v>
      </c>
      <c r="V367" s="3" t="s">
        <v>954</v>
      </c>
      <c r="W367" s="3" t="s">
        <v>954</v>
      </c>
      <c r="X367" s="3" t="s">
        <v>954</v>
      </c>
      <c r="Y367" s="3" t="s">
        <v>954</v>
      </c>
      <c r="Z367" s="3" t="s">
        <v>954</v>
      </c>
      <c r="AA367" s="3" t="s">
        <v>954</v>
      </c>
      <c r="AB367" s="3" t="s">
        <v>954</v>
      </c>
      <c r="AC367" s="3" t="s">
        <v>954</v>
      </c>
      <c r="AD367" s="3" t="s">
        <v>94</v>
      </c>
      <c r="AE367" s="3" t="s">
        <v>863</v>
      </c>
      <c r="AF367" s="3" t="s">
        <v>96</v>
      </c>
    </row>
    <row r="368" spans="1:32" ht="45" customHeight="1" x14ac:dyDescent="0.25">
      <c r="A368" s="3" t="s">
        <v>79</v>
      </c>
      <c r="B368" s="3" t="s">
        <v>860</v>
      </c>
      <c r="C368" s="3" t="s">
        <v>861</v>
      </c>
      <c r="D368" s="3" t="s">
        <v>82</v>
      </c>
      <c r="E368" s="3" t="s">
        <v>83</v>
      </c>
      <c r="F368" s="3" t="s">
        <v>84</v>
      </c>
      <c r="G368" s="3" t="s">
        <v>84</v>
      </c>
      <c r="H368" s="3" t="s">
        <v>85</v>
      </c>
      <c r="I368" s="3" t="s">
        <v>150</v>
      </c>
      <c r="J368" s="3" t="s">
        <v>126</v>
      </c>
      <c r="K368" s="3" t="s">
        <v>151</v>
      </c>
      <c r="L368" s="3" t="s">
        <v>89</v>
      </c>
      <c r="M368" s="3" t="s">
        <v>865</v>
      </c>
      <c r="N368" s="3" t="s">
        <v>91</v>
      </c>
      <c r="O368" s="3" t="s">
        <v>92</v>
      </c>
      <c r="P368" s="3" t="s">
        <v>91</v>
      </c>
      <c r="Q368" s="3" t="s">
        <v>955</v>
      </c>
      <c r="R368" s="3" t="s">
        <v>955</v>
      </c>
      <c r="S368" s="3" t="s">
        <v>955</v>
      </c>
      <c r="T368" s="3" t="s">
        <v>955</v>
      </c>
      <c r="U368" s="3" t="s">
        <v>955</v>
      </c>
      <c r="V368" s="3" t="s">
        <v>955</v>
      </c>
      <c r="W368" s="3" t="s">
        <v>955</v>
      </c>
      <c r="X368" s="3" t="s">
        <v>955</v>
      </c>
      <c r="Y368" s="3" t="s">
        <v>955</v>
      </c>
      <c r="Z368" s="3" t="s">
        <v>955</v>
      </c>
      <c r="AA368" s="3" t="s">
        <v>955</v>
      </c>
      <c r="AB368" s="3" t="s">
        <v>955</v>
      </c>
      <c r="AC368" s="3" t="s">
        <v>955</v>
      </c>
      <c r="AD368" s="3" t="s">
        <v>94</v>
      </c>
      <c r="AE368" s="3" t="s">
        <v>863</v>
      </c>
      <c r="AF368" s="3" t="s">
        <v>96</v>
      </c>
    </row>
    <row r="369" spans="1:32" ht="45" customHeight="1" x14ac:dyDescent="0.25">
      <c r="A369" s="3" t="s">
        <v>79</v>
      </c>
      <c r="B369" s="3" t="s">
        <v>860</v>
      </c>
      <c r="C369" s="3" t="s">
        <v>861</v>
      </c>
      <c r="D369" s="3" t="s">
        <v>82</v>
      </c>
      <c r="E369" s="3" t="s">
        <v>83</v>
      </c>
      <c r="F369" s="3" t="s">
        <v>84</v>
      </c>
      <c r="G369" s="3" t="s">
        <v>84</v>
      </c>
      <c r="H369" s="3" t="s">
        <v>85</v>
      </c>
      <c r="I369" s="3" t="s">
        <v>146</v>
      </c>
      <c r="J369" s="3" t="s">
        <v>147</v>
      </c>
      <c r="K369" s="3" t="s">
        <v>148</v>
      </c>
      <c r="L369" s="3" t="s">
        <v>89</v>
      </c>
      <c r="M369" s="3" t="s">
        <v>865</v>
      </c>
      <c r="N369" s="3" t="s">
        <v>91</v>
      </c>
      <c r="O369" s="3" t="s">
        <v>92</v>
      </c>
      <c r="P369" s="3" t="s">
        <v>91</v>
      </c>
      <c r="Q369" s="3" t="s">
        <v>956</v>
      </c>
      <c r="R369" s="3" t="s">
        <v>956</v>
      </c>
      <c r="S369" s="3" t="s">
        <v>956</v>
      </c>
      <c r="T369" s="3" t="s">
        <v>956</v>
      </c>
      <c r="U369" s="3" t="s">
        <v>956</v>
      </c>
      <c r="V369" s="3" t="s">
        <v>956</v>
      </c>
      <c r="W369" s="3" t="s">
        <v>956</v>
      </c>
      <c r="X369" s="3" t="s">
        <v>956</v>
      </c>
      <c r="Y369" s="3" t="s">
        <v>956</v>
      </c>
      <c r="Z369" s="3" t="s">
        <v>956</v>
      </c>
      <c r="AA369" s="3" t="s">
        <v>956</v>
      </c>
      <c r="AB369" s="3" t="s">
        <v>956</v>
      </c>
      <c r="AC369" s="3" t="s">
        <v>956</v>
      </c>
      <c r="AD369" s="3" t="s">
        <v>94</v>
      </c>
      <c r="AE369" s="3" t="s">
        <v>863</v>
      </c>
      <c r="AF369" s="3" t="s">
        <v>96</v>
      </c>
    </row>
    <row r="370" spans="1:32" ht="45" customHeight="1" x14ac:dyDescent="0.25">
      <c r="A370" s="3" t="s">
        <v>79</v>
      </c>
      <c r="B370" s="3" t="s">
        <v>860</v>
      </c>
      <c r="C370" s="3" t="s">
        <v>861</v>
      </c>
      <c r="D370" s="3" t="s">
        <v>82</v>
      </c>
      <c r="E370" s="3" t="s">
        <v>83</v>
      </c>
      <c r="F370" s="3" t="s">
        <v>84</v>
      </c>
      <c r="G370" s="3" t="s">
        <v>84</v>
      </c>
      <c r="H370" s="3" t="s">
        <v>85</v>
      </c>
      <c r="I370" s="3" t="s">
        <v>86</v>
      </c>
      <c r="J370" s="3" t="s">
        <v>87</v>
      </c>
      <c r="K370" s="3" t="s">
        <v>88</v>
      </c>
      <c r="L370" s="3" t="s">
        <v>89</v>
      </c>
      <c r="M370" s="3" t="s">
        <v>865</v>
      </c>
      <c r="N370" s="3" t="s">
        <v>91</v>
      </c>
      <c r="O370" s="3" t="s">
        <v>92</v>
      </c>
      <c r="P370" s="3" t="s">
        <v>91</v>
      </c>
      <c r="Q370" s="3" t="s">
        <v>957</v>
      </c>
      <c r="R370" s="3" t="s">
        <v>957</v>
      </c>
      <c r="S370" s="3" t="s">
        <v>957</v>
      </c>
      <c r="T370" s="3" t="s">
        <v>957</v>
      </c>
      <c r="U370" s="3" t="s">
        <v>957</v>
      </c>
      <c r="V370" s="3" t="s">
        <v>957</v>
      </c>
      <c r="W370" s="3" t="s">
        <v>957</v>
      </c>
      <c r="X370" s="3" t="s">
        <v>957</v>
      </c>
      <c r="Y370" s="3" t="s">
        <v>957</v>
      </c>
      <c r="Z370" s="3" t="s">
        <v>957</v>
      </c>
      <c r="AA370" s="3" t="s">
        <v>957</v>
      </c>
      <c r="AB370" s="3" t="s">
        <v>957</v>
      </c>
      <c r="AC370" s="3" t="s">
        <v>957</v>
      </c>
      <c r="AD370" s="3" t="s">
        <v>94</v>
      </c>
      <c r="AE370" s="3" t="s">
        <v>863</v>
      </c>
      <c r="AF370" s="3" t="s">
        <v>96</v>
      </c>
    </row>
    <row r="371" spans="1:32" ht="45" customHeight="1" x14ac:dyDescent="0.25">
      <c r="A371" s="3" t="s">
        <v>79</v>
      </c>
      <c r="B371" s="3" t="s">
        <v>860</v>
      </c>
      <c r="C371" s="3" t="s">
        <v>861</v>
      </c>
      <c r="D371" s="3" t="s">
        <v>82</v>
      </c>
      <c r="E371" s="3" t="s">
        <v>83</v>
      </c>
      <c r="F371" s="3" t="s">
        <v>84</v>
      </c>
      <c r="G371" s="3" t="s">
        <v>84</v>
      </c>
      <c r="H371" s="3" t="s">
        <v>85</v>
      </c>
      <c r="I371" s="3" t="s">
        <v>703</v>
      </c>
      <c r="J371" s="3" t="s">
        <v>704</v>
      </c>
      <c r="K371" s="3" t="s">
        <v>315</v>
      </c>
      <c r="L371" s="3" t="s">
        <v>89</v>
      </c>
      <c r="M371" s="3" t="s">
        <v>865</v>
      </c>
      <c r="N371" s="3" t="s">
        <v>91</v>
      </c>
      <c r="O371" s="3" t="s">
        <v>92</v>
      </c>
      <c r="P371" s="3" t="s">
        <v>91</v>
      </c>
      <c r="Q371" s="3" t="s">
        <v>958</v>
      </c>
      <c r="R371" s="3" t="s">
        <v>958</v>
      </c>
      <c r="S371" s="3" t="s">
        <v>958</v>
      </c>
      <c r="T371" s="3" t="s">
        <v>958</v>
      </c>
      <c r="U371" s="3" t="s">
        <v>958</v>
      </c>
      <c r="V371" s="3" t="s">
        <v>958</v>
      </c>
      <c r="W371" s="3" t="s">
        <v>958</v>
      </c>
      <c r="X371" s="3" t="s">
        <v>958</v>
      </c>
      <c r="Y371" s="3" t="s">
        <v>958</v>
      </c>
      <c r="Z371" s="3" t="s">
        <v>958</v>
      </c>
      <c r="AA371" s="3" t="s">
        <v>958</v>
      </c>
      <c r="AB371" s="3" t="s">
        <v>958</v>
      </c>
      <c r="AC371" s="3" t="s">
        <v>958</v>
      </c>
      <c r="AD371" s="3" t="s">
        <v>94</v>
      </c>
      <c r="AE371" s="3" t="s">
        <v>863</v>
      </c>
      <c r="AF371" s="3" t="s">
        <v>96</v>
      </c>
    </row>
    <row r="372" spans="1:32" ht="45" customHeight="1" x14ac:dyDescent="0.25">
      <c r="A372" s="3" t="s">
        <v>79</v>
      </c>
      <c r="B372" s="3" t="s">
        <v>860</v>
      </c>
      <c r="C372" s="3" t="s">
        <v>861</v>
      </c>
      <c r="D372" s="3" t="s">
        <v>82</v>
      </c>
      <c r="E372" s="3" t="s">
        <v>697</v>
      </c>
      <c r="F372" s="3" t="s">
        <v>84</v>
      </c>
      <c r="G372" s="3" t="s">
        <v>84</v>
      </c>
      <c r="H372" s="3" t="s">
        <v>85</v>
      </c>
      <c r="I372" s="3" t="s">
        <v>700</v>
      </c>
      <c r="J372" s="3" t="s">
        <v>487</v>
      </c>
      <c r="K372" s="3" t="s">
        <v>701</v>
      </c>
      <c r="L372" s="3" t="s">
        <v>89</v>
      </c>
      <c r="M372" s="3" t="s">
        <v>865</v>
      </c>
      <c r="N372" s="3" t="s">
        <v>91</v>
      </c>
      <c r="O372" s="3" t="s">
        <v>92</v>
      </c>
      <c r="P372" s="3" t="s">
        <v>91</v>
      </c>
      <c r="Q372" s="3" t="s">
        <v>959</v>
      </c>
      <c r="R372" s="3" t="s">
        <v>959</v>
      </c>
      <c r="S372" s="3" t="s">
        <v>959</v>
      </c>
      <c r="T372" s="3" t="s">
        <v>959</v>
      </c>
      <c r="U372" s="3" t="s">
        <v>959</v>
      </c>
      <c r="V372" s="3" t="s">
        <v>959</v>
      </c>
      <c r="W372" s="3" t="s">
        <v>959</v>
      </c>
      <c r="X372" s="3" t="s">
        <v>959</v>
      </c>
      <c r="Y372" s="3" t="s">
        <v>959</v>
      </c>
      <c r="Z372" s="3" t="s">
        <v>959</v>
      </c>
      <c r="AA372" s="3" t="s">
        <v>959</v>
      </c>
      <c r="AB372" s="3" t="s">
        <v>959</v>
      </c>
      <c r="AC372" s="3" t="s">
        <v>959</v>
      </c>
      <c r="AD372" s="3" t="s">
        <v>94</v>
      </c>
      <c r="AE372" s="3" t="s">
        <v>863</v>
      </c>
      <c r="AF372" s="3" t="s">
        <v>96</v>
      </c>
    </row>
    <row r="373" spans="1:32" ht="45" customHeight="1" x14ac:dyDescent="0.25">
      <c r="A373" s="3" t="s">
        <v>79</v>
      </c>
      <c r="B373" s="3" t="s">
        <v>860</v>
      </c>
      <c r="C373" s="3" t="s">
        <v>861</v>
      </c>
      <c r="D373" s="3" t="s">
        <v>82</v>
      </c>
      <c r="E373" s="3" t="s">
        <v>585</v>
      </c>
      <c r="F373" s="3" t="s">
        <v>586</v>
      </c>
      <c r="G373" s="3" t="s">
        <v>586</v>
      </c>
      <c r="H373" s="3" t="s">
        <v>85</v>
      </c>
      <c r="I373" s="3" t="s">
        <v>694</v>
      </c>
      <c r="J373" s="3" t="s">
        <v>242</v>
      </c>
      <c r="K373" s="3" t="s">
        <v>695</v>
      </c>
      <c r="L373" s="3" t="s">
        <v>89</v>
      </c>
      <c r="M373" s="3" t="s">
        <v>865</v>
      </c>
      <c r="N373" s="3" t="s">
        <v>91</v>
      </c>
      <c r="O373" s="3" t="s">
        <v>92</v>
      </c>
      <c r="P373" s="3" t="s">
        <v>91</v>
      </c>
      <c r="Q373" s="3" t="s">
        <v>960</v>
      </c>
      <c r="R373" s="3" t="s">
        <v>960</v>
      </c>
      <c r="S373" s="3" t="s">
        <v>960</v>
      </c>
      <c r="T373" s="3" t="s">
        <v>960</v>
      </c>
      <c r="U373" s="3" t="s">
        <v>960</v>
      </c>
      <c r="V373" s="3" t="s">
        <v>960</v>
      </c>
      <c r="W373" s="3" t="s">
        <v>960</v>
      </c>
      <c r="X373" s="3" t="s">
        <v>960</v>
      </c>
      <c r="Y373" s="3" t="s">
        <v>960</v>
      </c>
      <c r="Z373" s="3" t="s">
        <v>960</v>
      </c>
      <c r="AA373" s="3" t="s">
        <v>960</v>
      </c>
      <c r="AB373" s="3" t="s">
        <v>960</v>
      </c>
      <c r="AC373" s="3" t="s">
        <v>960</v>
      </c>
      <c r="AD373" s="3" t="s">
        <v>94</v>
      </c>
      <c r="AE373" s="3" t="s">
        <v>863</v>
      </c>
      <c r="AF373" s="3" t="s">
        <v>96</v>
      </c>
    </row>
    <row r="374" spans="1:32" ht="45" customHeight="1" x14ac:dyDescent="0.25">
      <c r="A374" s="3" t="s">
        <v>79</v>
      </c>
      <c r="B374" s="3" t="s">
        <v>860</v>
      </c>
      <c r="C374" s="3" t="s">
        <v>861</v>
      </c>
      <c r="D374" s="3" t="s">
        <v>82</v>
      </c>
      <c r="E374" s="3" t="s">
        <v>585</v>
      </c>
      <c r="F374" s="3" t="s">
        <v>586</v>
      </c>
      <c r="G374" s="3" t="s">
        <v>586</v>
      </c>
      <c r="H374" s="3" t="s">
        <v>85</v>
      </c>
      <c r="I374" s="3" t="s">
        <v>272</v>
      </c>
      <c r="J374" s="3" t="s">
        <v>242</v>
      </c>
      <c r="K374" s="3" t="s">
        <v>357</v>
      </c>
      <c r="L374" s="3" t="s">
        <v>89</v>
      </c>
      <c r="M374" s="3" t="s">
        <v>865</v>
      </c>
      <c r="N374" s="3" t="s">
        <v>91</v>
      </c>
      <c r="O374" s="3" t="s">
        <v>92</v>
      </c>
      <c r="P374" s="3" t="s">
        <v>91</v>
      </c>
      <c r="Q374" s="3" t="s">
        <v>961</v>
      </c>
      <c r="R374" s="3" t="s">
        <v>961</v>
      </c>
      <c r="S374" s="3" t="s">
        <v>961</v>
      </c>
      <c r="T374" s="3" t="s">
        <v>961</v>
      </c>
      <c r="U374" s="3" t="s">
        <v>961</v>
      </c>
      <c r="V374" s="3" t="s">
        <v>961</v>
      </c>
      <c r="W374" s="3" t="s">
        <v>961</v>
      </c>
      <c r="X374" s="3" t="s">
        <v>961</v>
      </c>
      <c r="Y374" s="3" t="s">
        <v>961</v>
      </c>
      <c r="Z374" s="3" t="s">
        <v>961</v>
      </c>
      <c r="AA374" s="3" t="s">
        <v>961</v>
      </c>
      <c r="AB374" s="3" t="s">
        <v>961</v>
      </c>
      <c r="AC374" s="3" t="s">
        <v>961</v>
      </c>
      <c r="AD374" s="3" t="s">
        <v>94</v>
      </c>
      <c r="AE374" s="3" t="s">
        <v>863</v>
      </c>
      <c r="AF374" s="3" t="s">
        <v>96</v>
      </c>
    </row>
    <row r="375" spans="1:32" ht="45" customHeight="1" x14ac:dyDescent="0.25">
      <c r="A375" s="3" t="s">
        <v>79</v>
      </c>
      <c r="B375" s="3" t="s">
        <v>860</v>
      </c>
      <c r="C375" s="3" t="s">
        <v>861</v>
      </c>
      <c r="D375" s="3" t="s">
        <v>121</v>
      </c>
      <c r="E375" s="3" t="s">
        <v>129</v>
      </c>
      <c r="F375" s="3" t="s">
        <v>130</v>
      </c>
      <c r="G375" s="3" t="s">
        <v>130</v>
      </c>
      <c r="H375" s="3" t="s">
        <v>124</v>
      </c>
      <c r="I375" s="3" t="s">
        <v>197</v>
      </c>
      <c r="J375" s="3" t="s">
        <v>251</v>
      </c>
      <c r="K375" s="3" t="s">
        <v>252</v>
      </c>
      <c r="L375" s="3" t="s">
        <v>89</v>
      </c>
      <c r="M375" s="3" t="s">
        <v>865</v>
      </c>
      <c r="N375" s="3" t="s">
        <v>91</v>
      </c>
      <c r="O375" s="3" t="s">
        <v>92</v>
      </c>
      <c r="P375" s="3" t="s">
        <v>91</v>
      </c>
      <c r="Q375" s="3" t="s">
        <v>962</v>
      </c>
      <c r="R375" s="3" t="s">
        <v>962</v>
      </c>
      <c r="S375" s="3" t="s">
        <v>962</v>
      </c>
      <c r="T375" s="3" t="s">
        <v>962</v>
      </c>
      <c r="U375" s="3" t="s">
        <v>962</v>
      </c>
      <c r="V375" s="3" t="s">
        <v>962</v>
      </c>
      <c r="W375" s="3" t="s">
        <v>962</v>
      </c>
      <c r="X375" s="3" t="s">
        <v>962</v>
      </c>
      <c r="Y375" s="3" t="s">
        <v>962</v>
      </c>
      <c r="Z375" s="3" t="s">
        <v>962</v>
      </c>
      <c r="AA375" s="3" t="s">
        <v>962</v>
      </c>
      <c r="AB375" s="3" t="s">
        <v>962</v>
      </c>
      <c r="AC375" s="3" t="s">
        <v>962</v>
      </c>
      <c r="AD375" s="3" t="s">
        <v>94</v>
      </c>
      <c r="AE375" s="3" t="s">
        <v>863</v>
      </c>
      <c r="AF375" s="3" t="s">
        <v>96</v>
      </c>
    </row>
    <row r="376" spans="1:32" ht="45" customHeight="1" x14ac:dyDescent="0.25">
      <c r="A376" s="3" t="s">
        <v>79</v>
      </c>
      <c r="B376" s="3" t="s">
        <v>860</v>
      </c>
      <c r="C376" s="3" t="s">
        <v>861</v>
      </c>
      <c r="D376" s="3" t="s">
        <v>121</v>
      </c>
      <c r="E376" s="3" t="s">
        <v>129</v>
      </c>
      <c r="F376" s="3" t="s">
        <v>130</v>
      </c>
      <c r="G376" s="3" t="s">
        <v>130</v>
      </c>
      <c r="H376" s="3" t="s">
        <v>124</v>
      </c>
      <c r="I376" s="3" t="s">
        <v>248</v>
      </c>
      <c r="J376" s="3" t="s">
        <v>126</v>
      </c>
      <c r="K376" s="3" t="s">
        <v>249</v>
      </c>
      <c r="L376" s="3" t="s">
        <v>136</v>
      </c>
      <c r="M376" s="3" t="s">
        <v>865</v>
      </c>
      <c r="N376" s="3" t="s">
        <v>91</v>
      </c>
      <c r="O376" s="3" t="s">
        <v>92</v>
      </c>
      <c r="P376" s="3" t="s">
        <v>91</v>
      </c>
      <c r="Q376" s="3" t="s">
        <v>963</v>
      </c>
      <c r="R376" s="3" t="s">
        <v>963</v>
      </c>
      <c r="S376" s="3" t="s">
        <v>963</v>
      </c>
      <c r="T376" s="3" t="s">
        <v>963</v>
      </c>
      <c r="U376" s="3" t="s">
        <v>963</v>
      </c>
      <c r="V376" s="3" t="s">
        <v>963</v>
      </c>
      <c r="W376" s="3" t="s">
        <v>963</v>
      </c>
      <c r="X376" s="3" t="s">
        <v>963</v>
      </c>
      <c r="Y376" s="3" t="s">
        <v>963</v>
      </c>
      <c r="Z376" s="3" t="s">
        <v>963</v>
      </c>
      <c r="AA376" s="3" t="s">
        <v>963</v>
      </c>
      <c r="AB376" s="3" t="s">
        <v>963</v>
      </c>
      <c r="AC376" s="3" t="s">
        <v>963</v>
      </c>
      <c r="AD376" s="3" t="s">
        <v>94</v>
      </c>
      <c r="AE376" s="3" t="s">
        <v>863</v>
      </c>
      <c r="AF376" s="3" t="s">
        <v>96</v>
      </c>
    </row>
    <row r="377" spans="1:32" ht="45" customHeight="1" x14ac:dyDescent="0.25">
      <c r="A377" s="3" t="s">
        <v>79</v>
      </c>
      <c r="B377" s="3" t="s">
        <v>860</v>
      </c>
      <c r="C377" s="3" t="s">
        <v>861</v>
      </c>
      <c r="D377" s="3" t="s">
        <v>121</v>
      </c>
      <c r="E377" s="3" t="s">
        <v>129</v>
      </c>
      <c r="F377" s="3" t="s">
        <v>130</v>
      </c>
      <c r="G377" s="3" t="s">
        <v>130</v>
      </c>
      <c r="H377" s="3" t="s">
        <v>124</v>
      </c>
      <c r="I377" s="3" t="s">
        <v>244</v>
      </c>
      <c r="J377" s="3" t="s">
        <v>245</v>
      </c>
      <c r="K377" s="3" t="s">
        <v>246</v>
      </c>
      <c r="L377" s="3" t="s">
        <v>89</v>
      </c>
      <c r="M377" s="3" t="s">
        <v>865</v>
      </c>
      <c r="N377" s="3" t="s">
        <v>91</v>
      </c>
      <c r="O377" s="3" t="s">
        <v>92</v>
      </c>
      <c r="P377" s="3" t="s">
        <v>91</v>
      </c>
      <c r="Q377" s="3" t="s">
        <v>964</v>
      </c>
      <c r="R377" s="3" t="s">
        <v>964</v>
      </c>
      <c r="S377" s="3" t="s">
        <v>964</v>
      </c>
      <c r="T377" s="3" t="s">
        <v>964</v>
      </c>
      <c r="U377" s="3" t="s">
        <v>964</v>
      </c>
      <c r="V377" s="3" t="s">
        <v>964</v>
      </c>
      <c r="W377" s="3" t="s">
        <v>964</v>
      </c>
      <c r="X377" s="3" t="s">
        <v>964</v>
      </c>
      <c r="Y377" s="3" t="s">
        <v>964</v>
      </c>
      <c r="Z377" s="3" t="s">
        <v>964</v>
      </c>
      <c r="AA377" s="3" t="s">
        <v>964</v>
      </c>
      <c r="AB377" s="3" t="s">
        <v>964</v>
      </c>
      <c r="AC377" s="3" t="s">
        <v>964</v>
      </c>
      <c r="AD377" s="3" t="s">
        <v>94</v>
      </c>
      <c r="AE377" s="3" t="s">
        <v>863</v>
      </c>
      <c r="AF377" s="3" t="s">
        <v>96</v>
      </c>
    </row>
    <row r="378" spans="1:32" ht="45" customHeight="1" x14ac:dyDescent="0.25">
      <c r="A378" s="3" t="s">
        <v>79</v>
      </c>
      <c r="B378" s="3" t="s">
        <v>860</v>
      </c>
      <c r="C378" s="3" t="s">
        <v>861</v>
      </c>
      <c r="D378" s="3" t="s">
        <v>121</v>
      </c>
      <c r="E378" s="3" t="s">
        <v>129</v>
      </c>
      <c r="F378" s="3" t="s">
        <v>130</v>
      </c>
      <c r="G378" s="3" t="s">
        <v>130</v>
      </c>
      <c r="H378" s="3" t="s">
        <v>124</v>
      </c>
      <c r="I378" s="3" t="s">
        <v>241</v>
      </c>
      <c r="J378" s="3" t="s">
        <v>126</v>
      </c>
      <c r="K378" s="3" t="s">
        <v>242</v>
      </c>
      <c r="L378" s="3" t="s">
        <v>89</v>
      </c>
      <c r="M378" s="3" t="s">
        <v>865</v>
      </c>
      <c r="N378" s="3" t="s">
        <v>91</v>
      </c>
      <c r="O378" s="3" t="s">
        <v>92</v>
      </c>
      <c r="P378" s="3" t="s">
        <v>91</v>
      </c>
      <c r="Q378" s="3" t="s">
        <v>965</v>
      </c>
      <c r="R378" s="3" t="s">
        <v>965</v>
      </c>
      <c r="S378" s="3" t="s">
        <v>965</v>
      </c>
      <c r="T378" s="3" t="s">
        <v>965</v>
      </c>
      <c r="U378" s="3" t="s">
        <v>965</v>
      </c>
      <c r="V378" s="3" t="s">
        <v>965</v>
      </c>
      <c r="W378" s="3" t="s">
        <v>965</v>
      </c>
      <c r="X378" s="3" t="s">
        <v>965</v>
      </c>
      <c r="Y378" s="3" t="s">
        <v>965</v>
      </c>
      <c r="Z378" s="3" t="s">
        <v>965</v>
      </c>
      <c r="AA378" s="3" t="s">
        <v>965</v>
      </c>
      <c r="AB378" s="3" t="s">
        <v>965</v>
      </c>
      <c r="AC378" s="3" t="s">
        <v>965</v>
      </c>
      <c r="AD378" s="3" t="s">
        <v>94</v>
      </c>
      <c r="AE378" s="3" t="s">
        <v>863</v>
      </c>
      <c r="AF378" s="3" t="s">
        <v>966</v>
      </c>
    </row>
    <row r="379" spans="1:32" ht="45" customHeight="1" x14ac:dyDescent="0.25">
      <c r="A379" s="3" t="s">
        <v>79</v>
      </c>
      <c r="B379" s="3" t="s">
        <v>860</v>
      </c>
      <c r="C379" s="3" t="s">
        <v>861</v>
      </c>
      <c r="D379" s="3" t="s">
        <v>121</v>
      </c>
      <c r="E379" s="3" t="s">
        <v>129</v>
      </c>
      <c r="F379" s="3" t="s">
        <v>130</v>
      </c>
      <c r="G379" s="3" t="s">
        <v>130</v>
      </c>
      <c r="H379" s="3" t="s">
        <v>124</v>
      </c>
      <c r="I379" s="3" t="s">
        <v>238</v>
      </c>
      <c r="J379" s="3" t="s">
        <v>214</v>
      </c>
      <c r="K379" s="3" t="s">
        <v>239</v>
      </c>
      <c r="L379" s="3" t="s">
        <v>89</v>
      </c>
      <c r="M379" s="3" t="s">
        <v>865</v>
      </c>
      <c r="N379" s="3" t="s">
        <v>91</v>
      </c>
      <c r="O379" s="3" t="s">
        <v>92</v>
      </c>
      <c r="P379" s="3" t="s">
        <v>91</v>
      </c>
      <c r="Q379" s="3" t="s">
        <v>967</v>
      </c>
      <c r="R379" s="3" t="s">
        <v>967</v>
      </c>
      <c r="S379" s="3" t="s">
        <v>967</v>
      </c>
      <c r="T379" s="3" t="s">
        <v>967</v>
      </c>
      <c r="U379" s="3" t="s">
        <v>967</v>
      </c>
      <c r="V379" s="3" t="s">
        <v>967</v>
      </c>
      <c r="W379" s="3" t="s">
        <v>967</v>
      </c>
      <c r="X379" s="3" t="s">
        <v>967</v>
      </c>
      <c r="Y379" s="3" t="s">
        <v>967</v>
      </c>
      <c r="Z379" s="3" t="s">
        <v>967</v>
      </c>
      <c r="AA379" s="3" t="s">
        <v>967</v>
      </c>
      <c r="AB379" s="3" t="s">
        <v>967</v>
      </c>
      <c r="AC379" s="3" t="s">
        <v>967</v>
      </c>
      <c r="AD379" s="3" t="s">
        <v>94</v>
      </c>
      <c r="AE379" s="3" t="s">
        <v>863</v>
      </c>
      <c r="AF379" s="3" t="s">
        <v>96</v>
      </c>
    </row>
    <row r="380" spans="1:32" ht="45" customHeight="1" x14ac:dyDescent="0.25">
      <c r="A380" s="3" t="s">
        <v>79</v>
      </c>
      <c r="B380" s="3" t="s">
        <v>860</v>
      </c>
      <c r="C380" s="3" t="s">
        <v>861</v>
      </c>
      <c r="D380" s="3" t="s">
        <v>121</v>
      </c>
      <c r="E380" s="3" t="s">
        <v>129</v>
      </c>
      <c r="F380" s="3" t="s">
        <v>130</v>
      </c>
      <c r="G380" s="3" t="s">
        <v>130</v>
      </c>
      <c r="H380" s="3" t="s">
        <v>124</v>
      </c>
      <c r="I380" s="3" t="s">
        <v>235</v>
      </c>
      <c r="J380" s="3" t="s">
        <v>116</v>
      </c>
      <c r="K380" s="3" t="s">
        <v>236</v>
      </c>
      <c r="L380" s="3" t="s">
        <v>89</v>
      </c>
      <c r="M380" s="3" t="s">
        <v>865</v>
      </c>
      <c r="N380" s="3" t="s">
        <v>91</v>
      </c>
      <c r="O380" s="3" t="s">
        <v>92</v>
      </c>
      <c r="P380" s="3" t="s">
        <v>91</v>
      </c>
      <c r="Q380" s="3" t="s">
        <v>968</v>
      </c>
      <c r="R380" s="3" t="s">
        <v>968</v>
      </c>
      <c r="S380" s="3" t="s">
        <v>968</v>
      </c>
      <c r="T380" s="3" t="s">
        <v>968</v>
      </c>
      <c r="U380" s="3" t="s">
        <v>968</v>
      </c>
      <c r="V380" s="3" t="s">
        <v>968</v>
      </c>
      <c r="W380" s="3" t="s">
        <v>968</v>
      </c>
      <c r="X380" s="3" t="s">
        <v>968</v>
      </c>
      <c r="Y380" s="3" t="s">
        <v>968</v>
      </c>
      <c r="Z380" s="3" t="s">
        <v>968</v>
      </c>
      <c r="AA380" s="3" t="s">
        <v>968</v>
      </c>
      <c r="AB380" s="3" t="s">
        <v>968</v>
      </c>
      <c r="AC380" s="3" t="s">
        <v>968</v>
      </c>
      <c r="AD380" s="3" t="s">
        <v>94</v>
      </c>
      <c r="AE380" s="3" t="s">
        <v>863</v>
      </c>
      <c r="AF380" s="3" t="s">
        <v>96</v>
      </c>
    </row>
    <row r="381" spans="1:32" ht="45" customHeight="1" x14ac:dyDescent="0.25">
      <c r="A381" s="3" t="s">
        <v>79</v>
      </c>
      <c r="B381" s="3" t="s">
        <v>860</v>
      </c>
      <c r="C381" s="3" t="s">
        <v>861</v>
      </c>
      <c r="D381" s="3" t="s">
        <v>121</v>
      </c>
      <c r="E381" s="3" t="s">
        <v>129</v>
      </c>
      <c r="F381" s="3" t="s">
        <v>130</v>
      </c>
      <c r="G381" s="3" t="s">
        <v>130</v>
      </c>
      <c r="H381" s="3" t="s">
        <v>124</v>
      </c>
      <c r="I381" s="3" t="s">
        <v>197</v>
      </c>
      <c r="J381" s="3" t="s">
        <v>198</v>
      </c>
      <c r="K381" s="3" t="s">
        <v>199</v>
      </c>
      <c r="L381" s="3" t="s">
        <v>89</v>
      </c>
      <c r="M381" s="3" t="s">
        <v>865</v>
      </c>
      <c r="N381" s="3" t="s">
        <v>91</v>
      </c>
      <c r="O381" s="3" t="s">
        <v>92</v>
      </c>
      <c r="P381" s="3" t="s">
        <v>91</v>
      </c>
      <c r="Q381" s="3" t="s">
        <v>969</v>
      </c>
      <c r="R381" s="3" t="s">
        <v>969</v>
      </c>
      <c r="S381" s="3" t="s">
        <v>969</v>
      </c>
      <c r="T381" s="3" t="s">
        <v>969</v>
      </c>
      <c r="U381" s="3" t="s">
        <v>969</v>
      </c>
      <c r="V381" s="3" t="s">
        <v>969</v>
      </c>
      <c r="W381" s="3" t="s">
        <v>969</v>
      </c>
      <c r="X381" s="3" t="s">
        <v>969</v>
      </c>
      <c r="Y381" s="3" t="s">
        <v>969</v>
      </c>
      <c r="Z381" s="3" t="s">
        <v>969</v>
      </c>
      <c r="AA381" s="3" t="s">
        <v>969</v>
      </c>
      <c r="AB381" s="3" t="s">
        <v>969</v>
      </c>
      <c r="AC381" s="3" t="s">
        <v>969</v>
      </c>
      <c r="AD381" s="3" t="s">
        <v>94</v>
      </c>
      <c r="AE381" s="3" t="s">
        <v>863</v>
      </c>
      <c r="AF381" s="3" t="s">
        <v>96</v>
      </c>
    </row>
    <row r="382" spans="1:32" ht="45" customHeight="1" x14ac:dyDescent="0.25">
      <c r="A382" s="3" t="s">
        <v>79</v>
      </c>
      <c r="B382" s="3" t="s">
        <v>860</v>
      </c>
      <c r="C382" s="3" t="s">
        <v>861</v>
      </c>
      <c r="D382" s="3" t="s">
        <v>82</v>
      </c>
      <c r="E382" s="3" t="s">
        <v>276</v>
      </c>
      <c r="F382" s="3" t="s">
        <v>277</v>
      </c>
      <c r="G382" s="3" t="s">
        <v>277</v>
      </c>
      <c r="H382" s="3" t="s">
        <v>85</v>
      </c>
      <c r="I382" s="3" t="s">
        <v>278</v>
      </c>
      <c r="J382" s="3" t="s">
        <v>279</v>
      </c>
      <c r="K382" s="3" t="s">
        <v>126</v>
      </c>
      <c r="L382" s="3" t="s">
        <v>89</v>
      </c>
      <c r="M382" s="3" t="s">
        <v>280</v>
      </c>
      <c r="N382" s="3" t="s">
        <v>91</v>
      </c>
      <c r="O382" s="3" t="s">
        <v>281</v>
      </c>
      <c r="P382" s="3" t="s">
        <v>91</v>
      </c>
      <c r="Q382" s="3" t="s">
        <v>970</v>
      </c>
      <c r="R382" s="3" t="s">
        <v>970</v>
      </c>
      <c r="S382" s="3" t="s">
        <v>970</v>
      </c>
      <c r="T382" s="3" t="s">
        <v>970</v>
      </c>
      <c r="U382" s="3" t="s">
        <v>970</v>
      </c>
      <c r="V382" s="3" t="s">
        <v>970</v>
      </c>
      <c r="W382" s="3" t="s">
        <v>970</v>
      </c>
      <c r="X382" s="3" t="s">
        <v>970</v>
      </c>
      <c r="Y382" s="3" t="s">
        <v>970</v>
      </c>
      <c r="Z382" s="3" t="s">
        <v>970</v>
      </c>
      <c r="AA382" s="3" t="s">
        <v>970</v>
      </c>
      <c r="AB382" s="3" t="s">
        <v>970</v>
      </c>
      <c r="AC382" s="3" t="s">
        <v>970</v>
      </c>
      <c r="AD382" s="3" t="s">
        <v>94</v>
      </c>
      <c r="AE382" s="3" t="s">
        <v>863</v>
      </c>
      <c r="AF382" s="3" t="s">
        <v>96</v>
      </c>
    </row>
    <row r="383" spans="1:32" ht="45" customHeight="1" x14ac:dyDescent="0.25">
      <c r="A383" s="3" t="s">
        <v>79</v>
      </c>
      <c r="B383" s="3" t="s">
        <v>860</v>
      </c>
      <c r="C383" s="3" t="s">
        <v>861</v>
      </c>
      <c r="D383" s="3" t="s">
        <v>82</v>
      </c>
      <c r="E383" s="3" t="s">
        <v>270</v>
      </c>
      <c r="F383" s="3" t="s">
        <v>271</v>
      </c>
      <c r="G383" s="3" t="s">
        <v>271</v>
      </c>
      <c r="H383" s="3" t="s">
        <v>85</v>
      </c>
      <c r="I383" s="3" t="s">
        <v>272</v>
      </c>
      <c r="J383" s="3" t="s">
        <v>273</v>
      </c>
      <c r="K383" s="3" t="s">
        <v>274</v>
      </c>
      <c r="L383" s="3" t="s">
        <v>89</v>
      </c>
      <c r="M383" s="3" t="s">
        <v>865</v>
      </c>
      <c r="N383" s="3" t="s">
        <v>91</v>
      </c>
      <c r="O383" s="3" t="s">
        <v>92</v>
      </c>
      <c r="P383" s="3" t="s">
        <v>91</v>
      </c>
      <c r="Q383" s="3" t="s">
        <v>971</v>
      </c>
      <c r="R383" s="3" t="s">
        <v>971</v>
      </c>
      <c r="S383" s="3" t="s">
        <v>971</v>
      </c>
      <c r="T383" s="3" t="s">
        <v>971</v>
      </c>
      <c r="U383" s="3" t="s">
        <v>971</v>
      </c>
      <c r="V383" s="3" t="s">
        <v>971</v>
      </c>
      <c r="W383" s="3" t="s">
        <v>971</v>
      </c>
      <c r="X383" s="3" t="s">
        <v>971</v>
      </c>
      <c r="Y383" s="3" t="s">
        <v>971</v>
      </c>
      <c r="Z383" s="3" t="s">
        <v>971</v>
      </c>
      <c r="AA383" s="3" t="s">
        <v>971</v>
      </c>
      <c r="AB383" s="3" t="s">
        <v>971</v>
      </c>
      <c r="AC383" s="3" t="s">
        <v>971</v>
      </c>
      <c r="AD383" s="3" t="s">
        <v>94</v>
      </c>
      <c r="AE383" s="3" t="s">
        <v>863</v>
      </c>
      <c r="AF383" s="3" t="s">
        <v>96</v>
      </c>
    </row>
    <row r="384" spans="1:32" ht="45" customHeight="1" x14ac:dyDescent="0.25">
      <c r="A384" s="3" t="s">
        <v>79</v>
      </c>
      <c r="B384" s="3" t="s">
        <v>860</v>
      </c>
      <c r="C384" s="3" t="s">
        <v>861</v>
      </c>
      <c r="D384" s="3" t="s">
        <v>82</v>
      </c>
      <c r="E384" s="3" t="s">
        <v>263</v>
      </c>
      <c r="F384" s="3" t="s">
        <v>264</v>
      </c>
      <c r="G384" s="3" t="s">
        <v>264</v>
      </c>
      <c r="H384" s="3" t="s">
        <v>85</v>
      </c>
      <c r="I384" s="3" t="s">
        <v>265</v>
      </c>
      <c r="J384" s="3" t="s">
        <v>266</v>
      </c>
      <c r="K384" s="3" t="s">
        <v>116</v>
      </c>
      <c r="L384" s="3" t="s">
        <v>136</v>
      </c>
      <c r="M384" s="3" t="s">
        <v>267</v>
      </c>
      <c r="N384" s="3" t="s">
        <v>91</v>
      </c>
      <c r="O384" s="3" t="s">
        <v>268</v>
      </c>
      <c r="P384" s="3" t="s">
        <v>91</v>
      </c>
      <c r="Q384" s="3" t="s">
        <v>972</v>
      </c>
      <c r="R384" s="3" t="s">
        <v>972</v>
      </c>
      <c r="S384" s="3" t="s">
        <v>972</v>
      </c>
      <c r="T384" s="3" t="s">
        <v>972</v>
      </c>
      <c r="U384" s="3" t="s">
        <v>972</v>
      </c>
      <c r="V384" s="3" t="s">
        <v>972</v>
      </c>
      <c r="W384" s="3" t="s">
        <v>972</v>
      </c>
      <c r="X384" s="3" t="s">
        <v>972</v>
      </c>
      <c r="Y384" s="3" t="s">
        <v>972</v>
      </c>
      <c r="Z384" s="3" t="s">
        <v>972</v>
      </c>
      <c r="AA384" s="3" t="s">
        <v>972</v>
      </c>
      <c r="AB384" s="3" t="s">
        <v>972</v>
      </c>
      <c r="AC384" s="3" t="s">
        <v>972</v>
      </c>
      <c r="AD384" s="3" t="s">
        <v>94</v>
      </c>
      <c r="AE384" s="3" t="s">
        <v>863</v>
      </c>
      <c r="AF384" s="3" t="s">
        <v>96</v>
      </c>
    </row>
    <row r="385" spans="1:32" ht="45" customHeight="1" x14ac:dyDescent="0.25">
      <c r="A385" s="3" t="s">
        <v>79</v>
      </c>
      <c r="B385" s="3" t="s">
        <v>860</v>
      </c>
      <c r="C385" s="3" t="s">
        <v>861</v>
      </c>
      <c r="D385" s="3" t="s">
        <v>82</v>
      </c>
      <c r="E385" s="3" t="s">
        <v>258</v>
      </c>
      <c r="F385" s="3" t="s">
        <v>259</v>
      </c>
      <c r="G385" s="3" t="s">
        <v>259</v>
      </c>
      <c r="H385" s="3" t="s">
        <v>85</v>
      </c>
      <c r="I385" s="3" t="s">
        <v>260</v>
      </c>
      <c r="J385" s="3" t="s">
        <v>261</v>
      </c>
      <c r="K385" s="3" t="s">
        <v>239</v>
      </c>
      <c r="L385" s="3" t="s">
        <v>136</v>
      </c>
      <c r="M385" s="3" t="s">
        <v>865</v>
      </c>
      <c r="N385" s="3" t="s">
        <v>91</v>
      </c>
      <c r="O385" s="3" t="s">
        <v>92</v>
      </c>
      <c r="P385" s="3" t="s">
        <v>91</v>
      </c>
      <c r="Q385" s="3" t="s">
        <v>973</v>
      </c>
      <c r="R385" s="3" t="s">
        <v>973</v>
      </c>
      <c r="S385" s="3" t="s">
        <v>973</v>
      </c>
      <c r="T385" s="3" t="s">
        <v>973</v>
      </c>
      <c r="U385" s="3" t="s">
        <v>973</v>
      </c>
      <c r="V385" s="3" t="s">
        <v>973</v>
      </c>
      <c r="W385" s="3" t="s">
        <v>973</v>
      </c>
      <c r="X385" s="3" t="s">
        <v>973</v>
      </c>
      <c r="Y385" s="3" t="s">
        <v>973</v>
      </c>
      <c r="Z385" s="3" t="s">
        <v>973</v>
      </c>
      <c r="AA385" s="3" t="s">
        <v>973</v>
      </c>
      <c r="AB385" s="3" t="s">
        <v>973</v>
      </c>
      <c r="AC385" s="3" t="s">
        <v>973</v>
      </c>
      <c r="AD385" s="3" t="s">
        <v>94</v>
      </c>
      <c r="AE385" s="3" t="s">
        <v>863</v>
      </c>
      <c r="AF385" s="3" t="s">
        <v>96</v>
      </c>
    </row>
    <row r="386" spans="1:32" ht="45" customHeight="1" x14ac:dyDescent="0.25">
      <c r="A386" s="3" t="s">
        <v>79</v>
      </c>
      <c r="B386" s="3" t="s">
        <v>860</v>
      </c>
      <c r="C386" s="3" t="s">
        <v>861</v>
      </c>
      <c r="D386" s="3" t="s">
        <v>82</v>
      </c>
      <c r="E386" s="3" t="s">
        <v>227</v>
      </c>
      <c r="F386" s="3" t="s">
        <v>228</v>
      </c>
      <c r="G386" s="3" t="s">
        <v>228</v>
      </c>
      <c r="H386" s="3" t="s">
        <v>85</v>
      </c>
      <c r="I386" s="3" t="s">
        <v>229</v>
      </c>
      <c r="J386" s="3" t="s">
        <v>230</v>
      </c>
      <c r="K386" s="3" t="s">
        <v>231</v>
      </c>
      <c r="L386" s="3" t="s">
        <v>89</v>
      </c>
      <c r="M386" s="3" t="s">
        <v>232</v>
      </c>
      <c r="N386" s="3" t="s">
        <v>91</v>
      </c>
      <c r="O386" s="3" t="s">
        <v>233</v>
      </c>
      <c r="P386" s="3" t="s">
        <v>91</v>
      </c>
      <c r="Q386" s="3" t="s">
        <v>974</v>
      </c>
      <c r="R386" s="3" t="s">
        <v>974</v>
      </c>
      <c r="S386" s="3" t="s">
        <v>974</v>
      </c>
      <c r="T386" s="3" t="s">
        <v>974</v>
      </c>
      <c r="U386" s="3" t="s">
        <v>974</v>
      </c>
      <c r="V386" s="3" t="s">
        <v>974</v>
      </c>
      <c r="W386" s="3" t="s">
        <v>974</v>
      </c>
      <c r="X386" s="3" t="s">
        <v>974</v>
      </c>
      <c r="Y386" s="3" t="s">
        <v>974</v>
      </c>
      <c r="Z386" s="3" t="s">
        <v>974</v>
      </c>
      <c r="AA386" s="3" t="s">
        <v>974</v>
      </c>
      <c r="AB386" s="3" t="s">
        <v>974</v>
      </c>
      <c r="AC386" s="3" t="s">
        <v>974</v>
      </c>
      <c r="AD386" s="3" t="s">
        <v>94</v>
      </c>
      <c r="AE386" s="3" t="s">
        <v>863</v>
      </c>
      <c r="AF386" s="3" t="s">
        <v>96</v>
      </c>
    </row>
    <row r="387" spans="1:32" ht="45" customHeight="1" x14ac:dyDescent="0.25">
      <c r="A387" s="3" t="s">
        <v>79</v>
      </c>
      <c r="B387" s="3" t="s">
        <v>860</v>
      </c>
      <c r="C387" s="3" t="s">
        <v>861</v>
      </c>
      <c r="D387" s="3" t="s">
        <v>82</v>
      </c>
      <c r="E387" s="3" t="s">
        <v>220</v>
      </c>
      <c r="F387" s="3" t="s">
        <v>221</v>
      </c>
      <c r="G387" s="3" t="s">
        <v>221</v>
      </c>
      <c r="H387" s="3" t="s">
        <v>85</v>
      </c>
      <c r="I387" s="3" t="s">
        <v>222</v>
      </c>
      <c r="J387" s="3" t="s">
        <v>86</v>
      </c>
      <c r="K387" s="3" t="s">
        <v>223</v>
      </c>
      <c r="L387" s="3" t="s">
        <v>136</v>
      </c>
      <c r="M387" s="3" t="s">
        <v>224</v>
      </c>
      <c r="N387" s="3" t="s">
        <v>91</v>
      </c>
      <c r="O387" s="3" t="s">
        <v>225</v>
      </c>
      <c r="P387" s="3" t="s">
        <v>91</v>
      </c>
      <c r="Q387" s="3" t="s">
        <v>975</v>
      </c>
      <c r="R387" s="3" t="s">
        <v>975</v>
      </c>
      <c r="S387" s="3" t="s">
        <v>975</v>
      </c>
      <c r="T387" s="3" t="s">
        <v>975</v>
      </c>
      <c r="U387" s="3" t="s">
        <v>975</v>
      </c>
      <c r="V387" s="3" t="s">
        <v>975</v>
      </c>
      <c r="W387" s="3" t="s">
        <v>975</v>
      </c>
      <c r="X387" s="3" t="s">
        <v>975</v>
      </c>
      <c r="Y387" s="3" t="s">
        <v>975</v>
      </c>
      <c r="Z387" s="3" t="s">
        <v>975</v>
      </c>
      <c r="AA387" s="3" t="s">
        <v>975</v>
      </c>
      <c r="AB387" s="3" t="s">
        <v>975</v>
      </c>
      <c r="AC387" s="3" t="s">
        <v>975</v>
      </c>
      <c r="AD387" s="3" t="s">
        <v>94</v>
      </c>
      <c r="AE387" s="3" t="s">
        <v>863</v>
      </c>
      <c r="AF387" s="3" t="s">
        <v>96</v>
      </c>
    </row>
    <row r="388" spans="1:32" ht="45" customHeight="1" x14ac:dyDescent="0.25">
      <c r="A388" s="3" t="s">
        <v>79</v>
      </c>
      <c r="B388" s="3" t="s">
        <v>860</v>
      </c>
      <c r="C388" s="3" t="s">
        <v>861</v>
      </c>
      <c r="D388" s="3" t="s">
        <v>82</v>
      </c>
      <c r="E388" s="3" t="s">
        <v>976</v>
      </c>
      <c r="F388" s="3" t="s">
        <v>977</v>
      </c>
      <c r="G388" s="3" t="s">
        <v>977</v>
      </c>
      <c r="H388" s="3" t="s">
        <v>85</v>
      </c>
      <c r="I388" s="3" t="s">
        <v>978</v>
      </c>
      <c r="J388" s="3" t="s">
        <v>273</v>
      </c>
      <c r="K388" s="3" t="s">
        <v>979</v>
      </c>
      <c r="L388" s="3" t="s">
        <v>136</v>
      </c>
      <c r="M388" s="3" t="s">
        <v>980</v>
      </c>
      <c r="N388" s="3" t="s">
        <v>91</v>
      </c>
      <c r="O388" s="3" t="s">
        <v>981</v>
      </c>
      <c r="P388" s="3" t="s">
        <v>91</v>
      </c>
      <c r="Q388" s="3" t="s">
        <v>982</v>
      </c>
      <c r="R388" s="3" t="s">
        <v>982</v>
      </c>
      <c r="S388" s="3" t="s">
        <v>982</v>
      </c>
      <c r="T388" s="3" t="s">
        <v>982</v>
      </c>
      <c r="U388" s="3" t="s">
        <v>982</v>
      </c>
      <c r="V388" s="3" t="s">
        <v>982</v>
      </c>
      <c r="W388" s="3" t="s">
        <v>982</v>
      </c>
      <c r="X388" s="3" t="s">
        <v>982</v>
      </c>
      <c r="Y388" s="3" t="s">
        <v>982</v>
      </c>
      <c r="Z388" s="3" t="s">
        <v>982</v>
      </c>
      <c r="AA388" s="3" t="s">
        <v>982</v>
      </c>
      <c r="AB388" s="3" t="s">
        <v>982</v>
      </c>
      <c r="AC388" s="3" t="s">
        <v>982</v>
      </c>
      <c r="AD388" s="3" t="s">
        <v>94</v>
      </c>
      <c r="AE388" s="3" t="s">
        <v>863</v>
      </c>
      <c r="AF388" s="3" t="s">
        <v>939</v>
      </c>
    </row>
    <row r="389" spans="1:32" ht="45" customHeight="1" x14ac:dyDescent="0.25">
      <c r="A389" s="3" t="s">
        <v>79</v>
      </c>
      <c r="B389" s="3" t="s">
        <v>860</v>
      </c>
      <c r="C389" s="3" t="s">
        <v>861</v>
      </c>
      <c r="D389" s="3" t="s">
        <v>82</v>
      </c>
      <c r="E389" s="3" t="s">
        <v>585</v>
      </c>
      <c r="F389" s="3" t="s">
        <v>586</v>
      </c>
      <c r="G389" s="3" t="s">
        <v>586</v>
      </c>
      <c r="H389" s="3" t="s">
        <v>85</v>
      </c>
      <c r="I389" s="3" t="s">
        <v>244</v>
      </c>
      <c r="J389" s="3" t="s">
        <v>86</v>
      </c>
      <c r="K389" s="3" t="s">
        <v>643</v>
      </c>
      <c r="L389" s="3" t="s">
        <v>89</v>
      </c>
      <c r="M389" s="3" t="s">
        <v>865</v>
      </c>
      <c r="N389" s="3" t="s">
        <v>91</v>
      </c>
      <c r="O389" s="3" t="s">
        <v>92</v>
      </c>
      <c r="P389" s="3" t="s">
        <v>91</v>
      </c>
      <c r="Q389" s="3" t="s">
        <v>983</v>
      </c>
      <c r="R389" s="3" t="s">
        <v>983</v>
      </c>
      <c r="S389" s="3" t="s">
        <v>983</v>
      </c>
      <c r="T389" s="3" t="s">
        <v>983</v>
      </c>
      <c r="U389" s="3" t="s">
        <v>983</v>
      </c>
      <c r="V389" s="3" t="s">
        <v>983</v>
      </c>
      <c r="W389" s="3" t="s">
        <v>983</v>
      </c>
      <c r="X389" s="3" t="s">
        <v>983</v>
      </c>
      <c r="Y389" s="3" t="s">
        <v>983</v>
      </c>
      <c r="Z389" s="3" t="s">
        <v>983</v>
      </c>
      <c r="AA389" s="3" t="s">
        <v>983</v>
      </c>
      <c r="AB389" s="3" t="s">
        <v>983</v>
      </c>
      <c r="AC389" s="3" t="s">
        <v>983</v>
      </c>
      <c r="AD389" s="3" t="s">
        <v>94</v>
      </c>
      <c r="AE389" s="3" t="s">
        <v>863</v>
      </c>
      <c r="AF389" s="3" t="s">
        <v>96</v>
      </c>
    </row>
    <row r="390" spans="1:32" ht="45" customHeight="1" x14ac:dyDescent="0.25">
      <c r="A390" s="3" t="s">
        <v>79</v>
      </c>
      <c r="B390" s="3" t="s">
        <v>860</v>
      </c>
      <c r="C390" s="3" t="s">
        <v>861</v>
      </c>
      <c r="D390" s="3" t="s">
        <v>82</v>
      </c>
      <c r="E390" s="3" t="s">
        <v>585</v>
      </c>
      <c r="F390" s="3" t="s">
        <v>586</v>
      </c>
      <c r="G390" s="3" t="s">
        <v>586</v>
      </c>
      <c r="H390" s="3" t="s">
        <v>85</v>
      </c>
      <c r="I390" s="3" t="s">
        <v>641</v>
      </c>
      <c r="J390" s="3" t="s">
        <v>126</v>
      </c>
      <c r="K390" s="3" t="s">
        <v>96</v>
      </c>
      <c r="L390" s="3" t="s">
        <v>89</v>
      </c>
      <c r="M390" s="3" t="s">
        <v>865</v>
      </c>
      <c r="N390" s="3" t="s">
        <v>91</v>
      </c>
      <c r="O390" s="3" t="s">
        <v>92</v>
      </c>
      <c r="P390" s="3" t="s">
        <v>91</v>
      </c>
      <c r="Q390" s="3" t="s">
        <v>984</v>
      </c>
      <c r="R390" s="3" t="s">
        <v>984</v>
      </c>
      <c r="S390" s="3" t="s">
        <v>984</v>
      </c>
      <c r="T390" s="3" t="s">
        <v>984</v>
      </c>
      <c r="U390" s="3" t="s">
        <v>984</v>
      </c>
      <c r="V390" s="3" t="s">
        <v>984</v>
      </c>
      <c r="W390" s="3" t="s">
        <v>984</v>
      </c>
      <c r="X390" s="3" t="s">
        <v>984</v>
      </c>
      <c r="Y390" s="3" t="s">
        <v>984</v>
      </c>
      <c r="Z390" s="3" t="s">
        <v>984</v>
      </c>
      <c r="AA390" s="3" t="s">
        <v>984</v>
      </c>
      <c r="AB390" s="3" t="s">
        <v>984</v>
      </c>
      <c r="AC390" s="3" t="s">
        <v>984</v>
      </c>
      <c r="AD390" s="3" t="s">
        <v>94</v>
      </c>
      <c r="AE390" s="3" t="s">
        <v>863</v>
      </c>
      <c r="AF390" s="3" t="s">
        <v>96</v>
      </c>
    </row>
    <row r="391" spans="1:32" ht="45" customHeight="1" x14ac:dyDescent="0.25">
      <c r="A391" s="3" t="s">
        <v>79</v>
      </c>
      <c r="B391" s="3" t="s">
        <v>860</v>
      </c>
      <c r="C391" s="3" t="s">
        <v>861</v>
      </c>
      <c r="D391" s="3" t="s">
        <v>82</v>
      </c>
      <c r="E391" s="3" t="s">
        <v>637</v>
      </c>
      <c r="F391" s="3" t="s">
        <v>638</v>
      </c>
      <c r="G391" s="3" t="s">
        <v>638</v>
      </c>
      <c r="H391" s="3" t="s">
        <v>85</v>
      </c>
      <c r="I391" s="3" t="s">
        <v>639</v>
      </c>
      <c r="J391" s="3" t="s">
        <v>289</v>
      </c>
      <c r="K391" s="3" t="s">
        <v>246</v>
      </c>
      <c r="L391" s="3" t="s">
        <v>89</v>
      </c>
      <c r="M391" s="3" t="s">
        <v>865</v>
      </c>
      <c r="N391" s="3" t="s">
        <v>91</v>
      </c>
      <c r="O391" s="3" t="s">
        <v>92</v>
      </c>
      <c r="P391" s="3" t="s">
        <v>91</v>
      </c>
      <c r="Q391" s="3" t="s">
        <v>985</v>
      </c>
      <c r="R391" s="3" t="s">
        <v>985</v>
      </c>
      <c r="S391" s="3" t="s">
        <v>985</v>
      </c>
      <c r="T391" s="3" t="s">
        <v>985</v>
      </c>
      <c r="U391" s="3" t="s">
        <v>985</v>
      </c>
      <c r="V391" s="3" t="s">
        <v>985</v>
      </c>
      <c r="W391" s="3" t="s">
        <v>985</v>
      </c>
      <c r="X391" s="3" t="s">
        <v>985</v>
      </c>
      <c r="Y391" s="3" t="s">
        <v>985</v>
      </c>
      <c r="Z391" s="3" t="s">
        <v>985</v>
      </c>
      <c r="AA391" s="3" t="s">
        <v>985</v>
      </c>
      <c r="AB391" s="3" t="s">
        <v>985</v>
      </c>
      <c r="AC391" s="3" t="s">
        <v>985</v>
      </c>
      <c r="AD391" s="3" t="s">
        <v>94</v>
      </c>
      <c r="AE391" s="3" t="s">
        <v>863</v>
      </c>
      <c r="AF391" s="3" t="s">
        <v>96</v>
      </c>
    </row>
    <row r="392" spans="1:32" ht="45" customHeight="1" x14ac:dyDescent="0.25">
      <c r="A392" s="3" t="s">
        <v>79</v>
      </c>
      <c r="B392" s="3" t="s">
        <v>860</v>
      </c>
      <c r="C392" s="3" t="s">
        <v>861</v>
      </c>
      <c r="D392" s="3" t="s">
        <v>82</v>
      </c>
      <c r="E392" s="3" t="s">
        <v>517</v>
      </c>
      <c r="F392" s="3" t="s">
        <v>518</v>
      </c>
      <c r="G392" s="3" t="s">
        <v>518</v>
      </c>
      <c r="H392" s="3" t="s">
        <v>85</v>
      </c>
      <c r="I392" s="3" t="s">
        <v>197</v>
      </c>
      <c r="J392" s="3" t="s">
        <v>171</v>
      </c>
      <c r="K392" s="3" t="s">
        <v>126</v>
      </c>
      <c r="L392" s="3" t="s">
        <v>89</v>
      </c>
      <c r="M392" s="3" t="s">
        <v>865</v>
      </c>
      <c r="N392" s="3" t="s">
        <v>91</v>
      </c>
      <c r="O392" s="3" t="s">
        <v>92</v>
      </c>
      <c r="P392" s="3" t="s">
        <v>91</v>
      </c>
      <c r="Q392" s="3" t="s">
        <v>986</v>
      </c>
      <c r="R392" s="3" t="s">
        <v>986</v>
      </c>
      <c r="S392" s="3" t="s">
        <v>986</v>
      </c>
      <c r="T392" s="3" t="s">
        <v>986</v>
      </c>
      <c r="U392" s="3" t="s">
        <v>986</v>
      </c>
      <c r="V392" s="3" t="s">
        <v>986</v>
      </c>
      <c r="W392" s="3" t="s">
        <v>986</v>
      </c>
      <c r="X392" s="3" t="s">
        <v>986</v>
      </c>
      <c r="Y392" s="3" t="s">
        <v>986</v>
      </c>
      <c r="Z392" s="3" t="s">
        <v>986</v>
      </c>
      <c r="AA392" s="3" t="s">
        <v>986</v>
      </c>
      <c r="AB392" s="3" t="s">
        <v>986</v>
      </c>
      <c r="AC392" s="3" t="s">
        <v>986</v>
      </c>
      <c r="AD392" s="3" t="s">
        <v>94</v>
      </c>
      <c r="AE392" s="3" t="s">
        <v>863</v>
      </c>
      <c r="AF392" s="3" t="s">
        <v>96</v>
      </c>
    </row>
    <row r="393" spans="1:32" ht="45" customHeight="1" x14ac:dyDescent="0.25">
      <c r="A393" s="3" t="s">
        <v>79</v>
      </c>
      <c r="B393" s="3" t="s">
        <v>860</v>
      </c>
      <c r="C393" s="3" t="s">
        <v>861</v>
      </c>
      <c r="D393" s="3" t="s">
        <v>121</v>
      </c>
      <c r="E393" s="3" t="s">
        <v>129</v>
      </c>
      <c r="F393" s="3" t="s">
        <v>130</v>
      </c>
      <c r="G393" s="3" t="s">
        <v>130</v>
      </c>
      <c r="H393" s="3" t="s">
        <v>124</v>
      </c>
      <c r="I393" s="3" t="s">
        <v>193</v>
      </c>
      <c r="J393" s="3" t="s">
        <v>194</v>
      </c>
      <c r="K393" s="3" t="s">
        <v>116</v>
      </c>
      <c r="L393" s="3" t="s">
        <v>136</v>
      </c>
      <c r="M393" s="3" t="s">
        <v>865</v>
      </c>
      <c r="N393" s="3" t="s">
        <v>91</v>
      </c>
      <c r="O393" s="3" t="s">
        <v>92</v>
      </c>
      <c r="P393" s="3" t="s">
        <v>91</v>
      </c>
      <c r="Q393" s="3" t="s">
        <v>987</v>
      </c>
      <c r="R393" s="3" t="s">
        <v>987</v>
      </c>
      <c r="S393" s="3" t="s">
        <v>987</v>
      </c>
      <c r="T393" s="3" t="s">
        <v>987</v>
      </c>
      <c r="U393" s="3" t="s">
        <v>987</v>
      </c>
      <c r="V393" s="3" t="s">
        <v>987</v>
      </c>
      <c r="W393" s="3" t="s">
        <v>987</v>
      </c>
      <c r="X393" s="3" t="s">
        <v>987</v>
      </c>
      <c r="Y393" s="3" t="s">
        <v>987</v>
      </c>
      <c r="Z393" s="3" t="s">
        <v>987</v>
      </c>
      <c r="AA393" s="3" t="s">
        <v>987</v>
      </c>
      <c r="AB393" s="3" t="s">
        <v>987</v>
      </c>
      <c r="AC393" s="3" t="s">
        <v>987</v>
      </c>
      <c r="AD393" s="3" t="s">
        <v>94</v>
      </c>
      <c r="AE393" s="3" t="s">
        <v>863</v>
      </c>
      <c r="AF393" s="3" t="s">
        <v>96</v>
      </c>
    </row>
    <row r="394" spans="1:32" ht="45" customHeight="1" x14ac:dyDescent="0.25">
      <c r="A394" s="3" t="s">
        <v>79</v>
      </c>
      <c r="B394" s="3" t="s">
        <v>860</v>
      </c>
      <c r="C394" s="3" t="s">
        <v>861</v>
      </c>
      <c r="D394" s="3" t="s">
        <v>121</v>
      </c>
      <c r="E394" s="3" t="s">
        <v>129</v>
      </c>
      <c r="F394" s="3" t="s">
        <v>130</v>
      </c>
      <c r="G394" s="3" t="s">
        <v>130</v>
      </c>
      <c r="H394" s="3" t="s">
        <v>124</v>
      </c>
      <c r="I394" s="3" t="s">
        <v>189</v>
      </c>
      <c r="J394" s="3" t="s">
        <v>190</v>
      </c>
      <c r="K394" s="3" t="s">
        <v>191</v>
      </c>
      <c r="L394" s="3" t="s">
        <v>136</v>
      </c>
      <c r="M394" s="3" t="s">
        <v>865</v>
      </c>
      <c r="N394" s="3" t="s">
        <v>91</v>
      </c>
      <c r="O394" s="3" t="s">
        <v>92</v>
      </c>
      <c r="P394" s="3" t="s">
        <v>91</v>
      </c>
      <c r="Q394" s="3" t="s">
        <v>988</v>
      </c>
      <c r="R394" s="3" t="s">
        <v>988</v>
      </c>
      <c r="S394" s="3" t="s">
        <v>988</v>
      </c>
      <c r="T394" s="3" t="s">
        <v>988</v>
      </c>
      <c r="U394" s="3" t="s">
        <v>988</v>
      </c>
      <c r="V394" s="3" t="s">
        <v>988</v>
      </c>
      <c r="W394" s="3" t="s">
        <v>988</v>
      </c>
      <c r="X394" s="3" t="s">
        <v>988</v>
      </c>
      <c r="Y394" s="3" t="s">
        <v>988</v>
      </c>
      <c r="Z394" s="3" t="s">
        <v>988</v>
      </c>
      <c r="AA394" s="3" t="s">
        <v>988</v>
      </c>
      <c r="AB394" s="3" t="s">
        <v>988</v>
      </c>
      <c r="AC394" s="3" t="s">
        <v>988</v>
      </c>
      <c r="AD394" s="3" t="s">
        <v>94</v>
      </c>
      <c r="AE394" s="3" t="s">
        <v>863</v>
      </c>
      <c r="AF394" s="3" t="s">
        <v>96</v>
      </c>
    </row>
    <row r="395" spans="1:32" ht="45" customHeight="1" x14ac:dyDescent="0.25">
      <c r="A395" s="3" t="s">
        <v>79</v>
      </c>
      <c r="B395" s="3" t="s">
        <v>860</v>
      </c>
      <c r="C395" s="3" t="s">
        <v>861</v>
      </c>
      <c r="D395" s="3" t="s">
        <v>121</v>
      </c>
      <c r="E395" s="3" t="s">
        <v>184</v>
      </c>
      <c r="F395" s="3" t="s">
        <v>185</v>
      </c>
      <c r="G395" s="3" t="s">
        <v>185</v>
      </c>
      <c r="H395" s="3" t="s">
        <v>124</v>
      </c>
      <c r="I395" s="3" t="s">
        <v>186</v>
      </c>
      <c r="J395" s="3" t="s">
        <v>187</v>
      </c>
      <c r="K395" s="3" t="s">
        <v>164</v>
      </c>
      <c r="L395" s="3" t="s">
        <v>89</v>
      </c>
      <c r="M395" s="3" t="s">
        <v>157</v>
      </c>
      <c r="N395" s="3" t="s">
        <v>91</v>
      </c>
      <c r="O395" s="3" t="s">
        <v>158</v>
      </c>
      <c r="P395" s="3" t="s">
        <v>91</v>
      </c>
      <c r="Q395" s="3" t="s">
        <v>989</v>
      </c>
      <c r="R395" s="3" t="s">
        <v>989</v>
      </c>
      <c r="S395" s="3" t="s">
        <v>989</v>
      </c>
      <c r="T395" s="3" t="s">
        <v>989</v>
      </c>
      <c r="U395" s="3" t="s">
        <v>989</v>
      </c>
      <c r="V395" s="3" t="s">
        <v>989</v>
      </c>
      <c r="W395" s="3" t="s">
        <v>989</v>
      </c>
      <c r="X395" s="3" t="s">
        <v>989</v>
      </c>
      <c r="Y395" s="3" t="s">
        <v>989</v>
      </c>
      <c r="Z395" s="3" t="s">
        <v>989</v>
      </c>
      <c r="AA395" s="3" t="s">
        <v>989</v>
      </c>
      <c r="AB395" s="3" t="s">
        <v>989</v>
      </c>
      <c r="AC395" s="3" t="s">
        <v>989</v>
      </c>
      <c r="AD395" s="3" t="s">
        <v>94</v>
      </c>
      <c r="AE395" s="3" t="s">
        <v>863</v>
      </c>
      <c r="AF395" s="3" t="s">
        <v>96</v>
      </c>
    </row>
    <row r="396" spans="1:32" ht="45" customHeight="1" x14ac:dyDescent="0.25">
      <c r="A396" s="3" t="s">
        <v>79</v>
      </c>
      <c r="B396" s="3" t="s">
        <v>860</v>
      </c>
      <c r="C396" s="3" t="s">
        <v>861</v>
      </c>
      <c r="D396" s="3" t="s">
        <v>121</v>
      </c>
      <c r="E396" s="3" t="s">
        <v>129</v>
      </c>
      <c r="F396" s="3" t="s">
        <v>130</v>
      </c>
      <c r="G396" s="3" t="s">
        <v>130</v>
      </c>
      <c r="H396" s="3" t="s">
        <v>124</v>
      </c>
      <c r="I396" s="3" t="s">
        <v>143</v>
      </c>
      <c r="J396" s="3" t="s">
        <v>126</v>
      </c>
      <c r="K396" s="3" t="s">
        <v>144</v>
      </c>
      <c r="L396" s="3" t="s">
        <v>89</v>
      </c>
      <c r="M396" s="3" t="s">
        <v>865</v>
      </c>
      <c r="N396" s="3" t="s">
        <v>91</v>
      </c>
      <c r="O396" s="3" t="s">
        <v>92</v>
      </c>
      <c r="P396" s="3" t="s">
        <v>91</v>
      </c>
      <c r="Q396" s="3" t="s">
        <v>990</v>
      </c>
      <c r="R396" s="3" t="s">
        <v>990</v>
      </c>
      <c r="S396" s="3" t="s">
        <v>990</v>
      </c>
      <c r="T396" s="3" t="s">
        <v>990</v>
      </c>
      <c r="U396" s="3" t="s">
        <v>990</v>
      </c>
      <c r="V396" s="3" t="s">
        <v>990</v>
      </c>
      <c r="W396" s="3" t="s">
        <v>990</v>
      </c>
      <c r="X396" s="3" t="s">
        <v>990</v>
      </c>
      <c r="Y396" s="3" t="s">
        <v>990</v>
      </c>
      <c r="Z396" s="3" t="s">
        <v>990</v>
      </c>
      <c r="AA396" s="3" t="s">
        <v>990</v>
      </c>
      <c r="AB396" s="3" t="s">
        <v>990</v>
      </c>
      <c r="AC396" s="3" t="s">
        <v>990</v>
      </c>
      <c r="AD396" s="3" t="s">
        <v>94</v>
      </c>
      <c r="AE396" s="3" t="s">
        <v>863</v>
      </c>
      <c r="AF396" s="3" t="s">
        <v>991</v>
      </c>
    </row>
    <row r="397" spans="1:32" ht="45" customHeight="1" x14ac:dyDescent="0.25">
      <c r="A397" s="3" t="s">
        <v>79</v>
      </c>
      <c r="B397" s="3" t="s">
        <v>860</v>
      </c>
      <c r="C397" s="3" t="s">
        <v>861</v>
      </c>
      <c r="D397" s="3" t="s">
        <v>121</v>
      </c>
      <c r="E397" s="3" t="s">
        <v>97</v>
      </c>
      <c r="F397" s="3" t="s">
        <v>138</v>
      </c>
      <c r="G397" s="3" t="s">
        <v>138</v>
      </c>
      <c r="H397" s="3" t="s">
        <v>124</v>
      </c>
      <c r="I397" s="3" t="s">
        <v>139</v>
      </c>
      <c r="J397" s="3" t="s">
        <v>126</v>
      </c>
      <c r="K397" s="3" t="s">
        <v>116</v>
      </c>
      <c r="L397" s="3" t="s">
        <v>89</v>
      </c>
      <c r="M397" s="3" t="s">
        <v>140</v>
      </c>
      <c r="N397" s="3" t="s">
        <v>91</v>
      </c>
      <c r="O397" s="3" t="s">
        <v>141</v>
      </c>
      <c r="P397" s="3" t="s">
        <v>91</v>
      </c>
      <c r="Q397" s="3" t="s">
        <v>992</v>
      </c>
      <c r="R397" s="3" t="s">
        <v>992</v>
      </c>
      <c r="S397" s="3" t="s">
        <v>992</v>
      </c>
      <c r="T397" s="3" t="s">
        <v>992</v>
      </c>
      <c r="U397" s="3" t="s">
        <v>992</v>
      </c>
      <c r="V397" s="3" t="s">
        <v>992</v>
      </c>
      <c r="W397" s="3" t="s">
        <v>992</v>
      </c>
      <c r="X397" s="3" t="s">
        <v>992</v>
      </c>
      <c r="Y397" s="3" t="s">
        <v>992</v>
      </c>
      <c r="Z397" s="3" t="s">
        <v>992</v>
      </c>
      <c r="AA397" s="3" t="s">
        <v>992</v>
      </c>
      <c r="AB397" s="3" t="s">
        <v>992</v>
      </c>
      <c r="AC397" s="3" t="s">
        <v>992</v>
      </c>
      <c r="AD397" s="3" t="s">
        <v>94</v>
      </c>
      <c r="AE397" s="3" t="s">
        <v>863</v>
      </c>
      <c r="AF397" s="3" t="s">
        <v>96</v>
      </c>
    </row>
    <row r="398" spans="1:32" ht="45" customHeight="1" x14ac:dyDescent="0.25">
      <c r="A398" s="3" t="s">
        <v>79</v>
      </c>
      <c r="B398" s="3" t="s">
        <v>860</v>
      </c>
      <c r="C398" s="3" t="s">
        <v>861</v>
      </c>
      <c r="D398" s="3" t="s">
        <v>121</v>
      </c>
      <c r="E398" s="3" t="s">
        <v>129</v>
      </c>
      <c r="F398" s="3" t="s">
        <v>130</v>
      </c>
      <c r="G398" s="3" t="s">
        <v>130</v>
      </c>
      <c r="H398" s="3" t="s">
        <v>124</v>
      </c>
      <c r="I398" s="3" t="s">
        <v>133</v>
      </c>
      <c r="J398" s="3" t="s">
        <v>134</v>
      </c>
      <c r="K398" s="3" t="s">
        <v>135</v>
      </c>
      <c r="L398" s="3" t="s">
        <v>136</v>
      </c>
      <c r="M398" s="3" t="s">
        <v>865</v>
      </c>
      <c r="N398" s="3" t="s">
        <v>91</v>
      </c>
      <c r="O398" s="3" t="s">
        <v>92</v>
      </c>
      <c r="P398" s="3" t="s">
        <v>91</v>
      </c>
      <c r="Q398" s="3" t="s">
        <v>993</v>
      </c>
      <c r="R398" s="3" t="s">
        <v>993</v>
      </c>
      <c r="S398" s="3" t="s">
        <v>993</v>
      </c>
      <c r="T398" s="3" t="s">
        <v>993</v>
      </c>
      <c r="U398" s="3" t="s">
        <v>993</v>
      </c>
      <c r="V398" s="3" t="s">
        <v>993</v>
      </c>
      <c r="W398" s="3" t="s">
        <v>993</v>
      </c>
      <c r="X398" s="3" t="s">
        <v>993</v>
      </c>
      <c r="Y398" s="3" t="s">
        <v>993</v>
      </c>
      <c r="Z398" s="3" t="s">
        <v>993</v>
      </c>
      <c r="AA398" s="3" t="s">
        <v>993</v>
      </c>
      <c r="AB398" s="3" t="s">
        <v>993</v>
      </c>
      <c r="AC398" s="3" t="s">
        <v>993</v>
      </c>
      <c r="AD398" s="3" t="s">
        <v>94</v>
      </c>
      <c r="AE398" s="3" t="s">
        <v>863</v>
      </c>
      <c r="AF398" s="3" t="s">
        <v>96</v>
      </c>
    </row>
    <row r="399" spans="1:32" ht="45" customHeight="1" x14ac:dyDescent="0.25">
      <c r="A399" s="3" t="s">
        <v>79</v>
      </c>
      <c r="B399" s="3" t="s">
        <v>860</v>
      </c>
      <c r="C399" s="3" t="s">
        <v>861</v>
      </c>
      <c r="D399" s="3" t="s">
        <v>121</v>
      </c>
      <c r="E399" s="3" t="s">
        <v>129</v>
      </c>
      <c r="F399" s="3" t="s">
        <v>130</v>
      </c>
      <c r="G399" s="3" t="s">
        <v>130</v>
      </c>
      <c r="H399" s="3" t="s">
        <v>124</v>
      </c>
      <c r="I399" s="3" t="s">
        <v>131</v>
      </c>
      <c r="J399" s="3" t="s">
        <v>126</v>
      </c>
      <c r="K399" s="3" t="s">
        <v>107</v>
      </c>
      <c r="L399" s="3" t="s">
        <v>89</v>
      </c>
      <c r="M399" s="3" t="s">
        <v>865</v>
      </c>
      <c r="N399" s="3" t="s">
        <v>91</v>
      </c>
      <c r="O399" s="3" t="s">
        <v>92</v>
      </c>
      <c r="P399" s="3" t="s">
        <v>91</v>
      </c>
      <c r="Q399" s="3" t="s">
        <v>994</v>
      </c>
      <c r="R399" s="3" t="s">
        <v>994</v>
      </c>
      <c r="S399" s="3" t="s">
        <v>994</v>
      </c>
      <c r="T399" s="3" t="s">
        <v>994</v>
      </c>
      <c r="U399" s="3" t="s">
        <v>994</v>
      </c>
      <c r="V399" s="3" t="s">
        <v>994</v>
      </c>
      <c r="W399" s="3" t="s">
        <v>994</v>
      </c>
      <c r="X399" s="3" t="s">
        <v>994</v>
      </c>
      <c r="Y399" s="3" t="s">
        <v>994</v>
      </c>
      <c r="Z399" s="3" t="s">
        <v>994</v>
      </c>
      <c r="AA399" s="3" t="s">
        <v>994</v>
      </c>
      <c r="AB399" s="3" t="s">
        <v>994</v>
      </c>
      <c r="AC399" s="3" t="s">
        <v>994</v>
      </c>
      <c r="AD399" s="3" t="s">
        <v>94</v>
      </c>
      <c r="AE399" s="3" t="s">
        <v>863</v>
      </c>
      <c r="AF399" s="3" t="s">
        <v>96</v>
      </c>
    </row>
    <row r="400" spans="1:32" ht="45" customHeight="1" x14ac:dyDescent="0.25">
      <c r="A400" s="3" t="s">
        <v>79</v>
      </c>
      <c r="B400" s="3" t="s">
        <v>860</v>
      </c>
      <c r="C400" s="3" t="s">
        <v>861</v>
      </c>
      <c r="D400" s="3" t="s">
        <v>82</v>
      </c>
      <c r="E400" s="3" t="s">
        <v>160</v>
      </c>
      <c r="F400" s="3" t="s">
        <v>161</v>
      </c>
      <c r="G400" s="3" t="s">
        <v>161</v>
      </c>
      <c r="H400" s="3" t="s">
        <v>85</v>
      </c>
      <c r="I400" s="3" t="s">
        <v>218</v>
      </c>
      <c r="J400" s="3" t="s">
        <v>116</v>
      </c>
      <c r="K400" s="3" t="s">
        <v>102</v>
      </c>
      <c r="L400" s="3" t="s">
        <v>89</v>
      </c>
      <c r="M400" s="3" t="s">
        <v>865</v>
      </c>
      <c r="N400" s="3" t="s">
        <v>91</v>
      </c>
      <c r="O400" s="3" t="s">
        <v>92</v>
      </c>
      <c r="P400" s="3" t="s">
        <v>91</v>
      </c>
      <c r="Q400" s="3" t="s">
        <v>995</v>
      </c>
      <c r="R400" s="3" t="s">
        <v>995</v>
      </c>
      <c r="S400" s="3" t="s">
        <v>995</v>
      </c>
      <c r="T400" s="3" t="s">
        <v>995</v>
      </c>
      <c r="U400" s="3" t="s">
        <v>995</v>
      </c>
      <c r="V400" s="3" t="s">
        <v>995</v>
      </c>
      <c r="W400" s="3" t="s">
        <v>995</v>
      </c>
      <c r="X400" s="3" t="s">
        <v>995</v>
      </c>
      <c r="Y400" s="3" t="s">
        <v>995</v>
      </c>
      <c r="Z400" s="3" t="s">
        <v>995</v>
      </c>
      <c r="AA400" s="3" t="s">
        <v>995</v>
      </c>
      <c r="AB400" s="3" t="s">
        <v>995</v>
      </c>
      <c r="AC400" s="3" t="s">
        <v>995</v>
      </c>
      <c r="AD400" s="3" t="s">
        <v>94</v>
      </c>
      <c r="AE400" s="3" t="s">
        <v>863</v>
      </c>
      <c r="AF400" s="3" t="s">
        <v>96</v>
      </c>
    </row>
    <row r="401" spans="1:32" ht="45" customHeight="1" x14ac:dyDescent="0.25">
      <c r="A401" s="3" t="s">
        <v>79</v>
      </c>
      <c r="B401" s="3" t="s">
        <v>860</v>
      </c>
      <c r="C401" s="3" t="s">
        <v>861</v>
      </c>
      <c r="D401" s="3" t="s">
        <v>82</v>
      </c>
      <c r="E401" s="3" t="s">
        <v>167</v>
      </c>
      <c r="F401" s="3" t="s">
        <v>168</v>
      </c>
      <c r="G401" s="3" t="s">
        <v>168</v>
      </c>
      <c r="H401" s="3" t="s">
        <v>85</v>
      </c>
      <c r="I401" s="3" t="s">
        <v>216</v>
      </c>
      <c r="J401" s="3" t="s">
        <v>171</v>
      </c>
      <c r="K401" s="3" t="s">
        <v>116</v>
      </c>
      <c r="L401" s="3" t="s">
        <v>136</v>
      </c>
      <c r="M401" s="3" t="s">
        <v>935</v>
      </c>
      <c r="N401" s="3" t="s">
        <v>91</v>
      </c>
      <c r="O401" s="3" t="s">
        <v>173</v>
      </c>
      <c r="P401" s="3" t="s">
        <v>91</v>
      </c>
      <c r="Q401" s="3" t="s">
        <v>996</v>
      </c>
      <c r="R401" s="3" t="s">
        <v>996</v>
      </c>
      <c r="S401" s="3" t="s">
        <v>996</v>
      </c>
      <c r="T401" s="3" t="s">
        <v>996</v>
      </c>
      <c r="U401" s="3" t="s">
        <v>996</v>
      </c>
      <c r="V401" s="3" t="s">
        <v>996</v>
      </c>
      <c r="W401" s="3" t="s">
        <v>996</v>
      </c>
      <c r="X401" s="3" t="s">
        <v>996</v>
      </c>
      <c r="Y401" s="3" t="s">
        <v>996</v>
      </c>
      <c r="Z401" s="3" t="s">
        <v>996</v>
      </c>
      <c r="AA401" s="3" t="s">
        <v>996</v>
      </c>
      <c r="AB401" s="3" t="s">
        <v>996</v>
      </c>
      <c r="AC401" s="3" t="s">
        <v>996</v>
      </c>
      <c r="AD401" s="3" t="s">
        <v>94</v>
      </c>
      <c r="AE401" s="3" t="s">
        <v>863</v>
      </c>
      <c r="AF401" s="3" t="s">
        <v>870</v>
      </c>
    </row>
    <row r="402" spans="1:32" ht="45" customHeight="1" x14ac:dyDescent="0.25">
      <c r="A402" s="3" t="s">
        <v>79</v>
      </c>
      <c r="B402" s="3" t="s">
        <v>860</v>
      </c>
      <c r="C402" s="3" t="s">
        <v>861</v>
      </c>
      <c r="D402" s="3" t="s">
        <v>82</v>
      </c>
      <c r="E402" s="3" t="s">
        <v>167</v>
      </c>
      <c r="F402" s="3" t="s">
        <v>168</v>
      </c>
      <c r="G402" s="3" t="s">
        <v>168</v>
      </c>
      <c r="H402" s="3" t="s">
        <v>85</v>
      </c>
      <c r="I402" s="3" t="s">
        <v>213</v>
      </c>
      <c r="J402" s="3" t="s">
        <v>214</v>
      </c>
      <c r="K402" s="3" t="s">
        <v>126</v>
      </c>
      <c r="L402" s="3" t="s">
        <v>136</v>
      </c>
      <c r="M402" s="3" t="s">
        <v>935</v>
      </c>
      <c r="N402" s="3" t="s">
        <v>91</v>
      </c>
      <c r="O402" s="3" t="s">
        <v>173</v>
      </c>
      <c r="P402" s="3" t="s">
        <v>91</v>
      </c>
      <c r="Q402" s="3" t="s">
        <v>997</v>
      </c>
      <c r="R402" s="3" t="s">
        <v>997</v>
      </c>
      <c r="S402" s="3" t="s">
        <v>997</v>
      </c>
      <c r="T402" s="3" t="s">
        <v>997</v>
      </c>
      <c r="U402" s="3" t="s">
        <v>997</v>
      </c>
      <c r="V402" s="3" t="s">
        <v>997</v>
      </c>
      <c r="W402" s="3" t="s">
        <v>997</v>
      </c>
      <c r="X402" s="3" t="s">
        <v>997</v>
      </c>
      <c r="Y402" s="3" t="s">
        <v>997</v>
      </c>
      <c r="Z402" s="3" t="s">
        <v>997</v>
      </c>
      <c r="AA402" s="3" t="s">
        <v>997</v>
      </c>
      <c r="AB402" s="3" t="s">
        <v>997</v>
      </c>
      <c r="AC402" s="3" t="s">
        <v>997</v>
      </c>
      <c r="AD402" s="3" t="s">
        <v>94</v>
      </c>
      <c r="AE402" s="3" t="s">
        <v>863</v>
      </c>
      <c r="AF402" s="3" t="s">
        <v>96</v>
      </c>
    </row>
    <row r="403" spans="1:32" ht="45" customHeight="1" x14ac:dyDescent="0.25">
      <c r="A403" s="3" t="s">
        <v>79</v>
      </c>
      <c r="B403" s="3" t="s">
        <v>860</v>
      </c>
      <c r="C403" s="3" t="s">
        <v>861</v>
      </c>
      <c r="D403" s="3" t="s">
        <v>82</v>
      </c>
      <c r="E403" s="3" t="s">
        <v>206</v>
      </c>
      <c r="F403" s="3" t="s">
        <v>207</v>
      </c>
      <c r="G403" s="3" t="s">
        <v>207</v>
      </c>
      <c r="H403" s="3" t="s">
        <v>85</v>
      </c>
      <c r="I403" s="3" t="s">
        <v>208</v>
      </c>
      <c r="J403" s="3" t="s">
        <v>135</v>
      </c>
      <c r="K403" s="3" t="s">
        <v>209</v>
      </c>
      <c r="L403" s="3" t="s">
        <v>136</v>
      </c>
      <c r="M403" s="3" t="s">
        <v>998</v>
      </c>
      <c r="N403" s="3" t="s">
        <v>91</v>
      </c>
      <c r="O403" s="3" t="s">
        <v>211</v>
      </c>
      <c r="P403" s="3" t="s">
        <v>91</v>
      </c>
      <c r="Q403" s="3" t="s">
        <v>999</v>
      </c>
      <c r="R403" s="3" t="s">
        <v>999</v>
      </c>
      <c r="S403" s="3" t="s">
        <v>999</v>
      </c>
      <c r="T403" s="3" t="s">
        <v>999</v>
      </c>
      <c r="U403" s="3" t="s">
        <v>999</v>
      </c>
      <c r="V403" s="3" t="s">
        <v>999</v>
      </c>
      <c r="W403" s="3" t="s">
        <v>999</v>
      </c>
      <c r="X403" s="3" t="s">
        <v>999</v>
      </c>
      <c r="Y403" s="3" t="s">
        <v>999</v>
      </c>
      <c r="Z403" s="3" t="s">
        <v>999</v>
      </c>
      <c r="AA403" s="3" t="s">
        <v>999</v>
      </c>
      <c r="AB403" s="3" t="s">
        <v>999</v>
      </c>
      <c r="AC403" s="3" t="s">
        <v>999</v>
      </c>
      <c r="AD403" s="3" t="s">
        <v>94</v>
      </c>
      <c r="AE403" s="3" t="s">
        <v>863</v>
      </c>
      <c r="AF403" s="3" t="s">
        <v>96</v>
      </c>
    </row>
    <row r="404" spans="1:32" ht="45" customHeight="1" x14ac:dyDescent="0.25">
      <c r="A404" s="3" t="s">
        <v>79</v>
      </c>
      <c r="B404" s="3" t="s">
        <v>860</v>
      </c>
      <c r="C404" s="3" t="s">
        <v>861</v>
      </c>
      <c r="D404" s="3" t="s">
        <v>82</v>
      </c>
      <c r="E404" s="3" t="s">
        <v>160</v>
      </c>
      <c r="F404" s="3" t="s">
        <v>161</v>
      </c>
      <c r="G404" s="3" t="s">
        <v>161</v>
      </c>
      <c r="H404" s="3" t="s">
        <v>85</v>
      </c>
      <c r="I404" s="3" t="s">
        <v>182</v>
      </c>
      <c r="J404" s="3" t="s">
        <v>126</v>
      </c>
      <c r="K404" s="3" t="s">
        <v>126</v>
      </c>
      <c r="L404" s="3" t="s">
        <v>136</v>
      </c>
      <c r="M404" s="3" t="s">
        <v>865</v>
      </c>
      <c r="N404" s="3" t="s">
        <v>91</v>
      </c>
      <c r="O404" s="3" t="s">
        <v>92</v>
      </c>
      <c r="P404" s="3" t="s">
        <v>91</v>
      </c>
      <c r="Q404" s="3" t="s">
        <v>1000</v>
      </c>
      <c r="R404" s="3" t="s">
        <v>1000</v>
      </c>
      <c r="S404" s="3" t="s">
        <v>1000</v>
      </c>
      <c r="T404" s="3" t="s">
        <v>1000</v>
      </c>
      <c r="U404" s="3" t="s">
        <v>1000</v>
      </c>
      <c r="V404" s="3" t="s">
        <v>1000</v>
      </c>
      <c r="W404" s="3" t="s">
        <v>1000</v>
      </c>
      <c r="X404" s="3" t="s">
        <v>1000</v>
      </c>
      <c r="Y404" s="3" t="s">
        <v>1000</v>
      </c>
      <c r="Z404" s="3" t="s">
        <v>1000</v>
      </c>
      <c r="AA404" s="3" t="s">
        <v>1000</v>
      </c>
      <c r="AB404" s="3" t="s">
        <v>1000</v>
      </c>
      <c r="AC404" s="3" t="s">
        <v>1000</v>
      </c>
      <c r="AD404" s="3" t="s">
        <v>94</v>
      </c>
      <c r="AE404" s="3" t="s">
        <v>863</v>
      </c>
      <c r="AF404" s="3" t="s">
        <v>96</v>
      </c>
    </row>
    <row r="405" spans="1:32" ht="45" customHeight="1" x14ac:dyDescent="0.25">
      <c r="A405" s="3" t="s">
        <v>79</v>
      </c>
      <c r="B405" s="3" t="s">
        <v>860</v>
      </c>
      <c r="C405" s="3" t="s">
        <v>861</v>
      </c>
      <c r="D405" s="3" t="s">
        <v>82</v>
      </c>
      <c r="E405" s="3" t="s">
        <v>175</v>
      </c>
      <c r="F405" s="3" t="s">
        <v>176</v>
      </c>
      <c r="G405" s="3" t="s">
        <v>176</v>
      </c>
      <c r="H405" s="3" t="s">
        <v>85</v>
      </c>
      <c r="I405" s="3" t="s">
        <v>177</v>
      </c>
      <c r="J405" s="3" t="s">
        <v>178</v>
      </c>
      <c r="K405" s="3" t="s">
        <v>179</v>
      </c>
      <c r="L405" s="3" t="s">
        <v>89</v>
      </c>
      <c r="M405" s="3" t="s">
        <v>109</v>
      </c>
      <c r="N405" s="3" t="s">
        <v>91</v>
      </c>
      <c r="O405" s="3" t="s">
        <v>110</v>
      </c>
      <c r="P405" s="3" t="s">
        <v>91</v>
      </c>
      <c r="Q405" s="3" t="s">
        <v>1001</v>
      </c>
      <c r="R405" s="3" t="s">
        <v>1001</v>
      </c>
      <c r="S405" s="3" t="s">
        <v>1001</v>
      </c>
      <c r="T405" s="3" t="s">
        <v>1001</v>
      </c>
      <c r="U405" s="3" t="s">
        <v>1001</v>
      </c>
      <c r="V405" s="3" t="s">
        <v>1001</v>
      </c>
      <c r="W405" s="3" t="s">
        <v>1001</v>
      </c>
      <c r="X405" s="3" t="s">
        <v>1001</v>
      </c>
      <c r="Y405" s="3" t="s">
        <v>1001</v>
      </c>
      <c r="Z405" s="3" t="s">
        <v>1001</v>
      </c>
      <c r="AA405" s="3" t="s">
        <v>1001</v>
      </c>
      <c r="AB405" s="3" t="s">
        <v>1001</v>
      </c>
      <c r="AC405" s="3" t="s">
        <v>1001</v>
      </c>
      <c r="AD405" s="3" t="s">
        <v>94</v>
      </c>
      <c r="AE405" s="3" t="s">
        <v>863</v>
      </c>
      <c r="AF405" s="3" t="s">
        <v>96</v>
      </c>
    </row>
    <row r="406" spans="1:32" ht="45" customHeight="1" x14ac:dyDescent="0.25">
      <c r="A406" s="3" t="s">
        <v>79</v>
      </c>
      <c r="B406" s="3" t="s">
        <v>860</v>
      </c>
      <c r="C406" s="3" t="s">
        <v>861</v>
      </c>
      <c r="D406" s="3" t="s">
        <v>82</v>
      </c>
      <c r="E406" s="3" t="s">
        <v>167</v>
      </c>
      <c r="F406" s="3" t="s">
        <v>168</v>
      </c>
      <c r="G406" s="3" t="s">
        <v>168</v>
      </c>
      <c r="H406" s="3" t="s">
        <v>85</v>
      </c>
      <c r="I406" s="3" t="s">
        <v>169</v>
      </c>
      <c r="J406" s="3" t="s">
        <v>170</v>
      </c>
      <c r="K406" s="3" t="s">
        <v>171</v>
      </c>
      <c r="L406" s="3" t="s">
        <v>89</v>
      </c>
      <c r="M406" s="3" t="s">
        <v>935</v>
      </c>
      <c r="N406" s="3" t="s">
        <v>91</v>
      </c>
      <c r="O406" s="3" t="s">
        <v>173</v>
      </c>
      <c r="P406" s="3" t="s">
        <v>91</v>
      </c>
      <c r="Q406" s="3" t="s">
        <v>1002</v>
      </c>
      <c r="R406" s="3" t="s">
        <v>1002</v>
      </c>
      <c r="S406" s="3" t="s">
        <v>1002</v>
      </c>
      <c r="T406" s="3" t="s">
        <v>1002</v>
      </c>
      <c r="U406" s="3" t="s">
        <v>1002</v>
      </c>
      <c r="V406" s="3" t="s">
        <v>1002</v>
      </c>
      <c r="W406" s="3" t="s">
        <v>1002</v>
      </c>
      <c r="X406" s="3" t="s">
        <v>1002</v>
      </c>
      <c r="Y406" s="3" t="s">
        <v>1002</v>
      </c>
      <c r="Z406" s="3" t="s">
        <v>1002</v>
      </c>
      <c r="AA406" s="3" t="s">
        <v>1002</v>
      </c>
      <c r="AB406" s="3" t="s">
        <v>1002</v>
      </c>
      <c r="AC406" s="3" t="s">
        <v>1002</v>
      </c>
      <c r="AD406" s="3" t="s">
        <v>94</v>
      </c>
      <c r="AE406" s="3" t="s">
        <v>863</v>
      </c>
      <c r="AF406" s="3" t="s">
        <v>870</v>
      </c>
    </row>
    <row r="407" spans="1:32" ht="45" customHeight="1" x14ac:dyDescent="0.25">
      <c r="A407" s="3" t="s">
        <v>79</v>
      </c>
      <c r="B407" s="3" t="s">
        <v>860</v>
      </c>
      <c r="C407" s="3" t="s">
        <v>861</v>
      </c>
      <c r="D407" s="3" t="s">
        <v>121</v>
      </c>
      <c r="E407" s="3" t="s">
        <v>122</v>
      </c>
      <c r="F407" s="3" t="s">
        <v>123</v>
      </c>
      <c r="G407" s="3" t="s">
        <v>123</v>
      </c>
      <c r="H407" s="3" t="s">
        <v>124</v>
      </c>
      <c r="I407" s="3" t="s">
        <v>125</v>
      </c>
      <c r="J407" s="3" t="s">
        <v>126</v>
      </c>
      <c r="K407" s="3" t="s">
        <v>127</v>
      </c>
      <c r="L407" s="3" t="s">
        <v>89</v>
      </c>
      <c r="M407" s="3" t="s">
        <v>913</v>
      </c>
      <c r="N407" s="3" t="s">
        <v>91</v>
      </c>
      <c r="O407" s="3" t="s">
        <v>104</v>
      </c>
      <c r="P407" s="3" t="s">
        <v>91</v>
      </c>
      <c r="Q407" s="3" t="s">
        <v>1003</v>
      </c>
      <c r="R407" s="3" t="s">
        <v>1003</v>
      </c>
      <c r="S407" s="3" t="s">
        <v>1003</v>
      </c>
      <c r="T407" s="3" t="s">
        <v>1003</v>
      </c>
      <c r="U407" s="3" t="s">
        <v>1003</v>
      </c>
      <c r="V407" s="3" t="s">
        <v>1003</v>
      </c>
      <c r="W407" s="3" t="s">
        <v>1003</v>
      </c>
      <c r="X407" s="3" t="s">
        <v>1003</v>
      </c>
      <c r="Y407" s="3" t="s">
        <v>1003</v>
      </c>
      <c r="Z407" s="3" t="s">
        <v>1003</v>
      </c>
      <c r="AA407" s="3" t="s">
        <v>1003</v>
      </c>
      <c r="AB407" s="3" t="s">
        <v>1003</v>
      </c>
      <c r="AC407" s="3" t="s">
        <v>1003</v>
      </c>
      <c r="AD407" s="3" t="s">
        <v>94</v>
      </c>
      <c r="AE407" s="3" t="s">
        <v>863</v>
      </c>
      <c r="AF407" s="3" t="s">
        <v>966</v>
      </c>
    </row>
    <row r="408" spans="1:32" ht="45" customHeight="1" x14ac:dyDescent="0.25">
      <c r="A408" s="3" t="s">
        <v>79</v>
      </c>
      <c r="B408" s="3" t="s">
        <v>860</v>
      </c>
      <c r="C408" s="3" t="s">
        <v>861</v>
      </c>
      <c r="D408" s="3" t="s">
        <v>121</v>
      </c>
      <c r="E408" s="3" t="s">
        <v>688</v>
      </c>
      <c r="F408" s="3" t="s">
        <v>689</v>
      </c>
      <c r="G408" s="3" t="s">
        <v>689</v>
      </c>
      <c r="H408" s="3" t="s">
        <v>124</v>
      </c>
      <c r="I408" s="3" t="s">
        <v>690</v>
      </c>
      <c r="J408" s="3" t="s">
        <v>303</v>
      </c>
      <c r="K408" s="3" t="s">
        <v>691</v>
      </c>
      <c r="L408" s="3" t="s">
        <v>89</v>
      </c>
      <c r="M408" s="3" t="s">
        <v>362</v>
      </c>
      <c r="N408" s="3" t="s">
        <v>91</v>
      </c>
      <c r="O408" s="3" t="s">
        <v>363</v>
      </c>
      <c r="P408" s="3" t="s">
        <v>91</v>
      </c>
      <c r="Q408" s="3" t="s">
        <v>1004</v>
      </c>
      <c r="R408" s="3" t="s">
        <v>1004</v>
      </c>
      <c r="S408" s="3" t="s">
        <v>1004</v>
      </c>
      <c r="T408" s="3" t="s">
        <v>1004</v>
      </c>
      <c r="U408" s="3" t="s">
        <v>1004</v>
      </c>
      <c r="V408" s="3" t="s">
        <v>1004</v>
      </c>
      <c r="W408" s="3" t="s">
        <v>1004</v>
      </c>
      <c r="X408" s="3" t="s">
        <v>1004</v>
      </c>
      <c r="Y408" s="3" t="s">
        <v>1004</v>
      </c>
      <c r="Z408" s="3" t="s">
        <v>1004</v>
      </c>
      <c r="AA408" s="3" t="s">
        <v>1004</v>
      </c>
      <c r="AB408" s="3" t="s">
        <v>1004</v>
      </c>
      <c r="AC408" s="3" t="s">
        <v>1004</v>
      </c>
      <c r="AD408" s="3" t="s">
        <v>94</v>
      </c>
      <c r="AE408" s="3" t="s">
        <v>863</v>
      </c>
      <c r="AF408" s="3" t="s">
        <v>1005</v>
      </c>
    </row>
    <row r="409" spans="1:32" ht="45" customHeight="1" x14ac:dyDescent="0.25">
      <c r="A409" s="3" t="s">
        <v>79</v>
      </c>
      <c r="B409" s="3" t="s">
        <v>860</v>
      </c>
      <c r="C409" s="3" t="s">
        <v>861</v>
      </c>
      <c r="D409" s="3" t="s">
        <v>121</v>
      </c>
      <c r="E409" s="3" t="s">
        <v>675</v>
      </c>
      <c r="F409" s="3" t="s">
        <v>676</v>
      </c>
      <c r="G409" s="3" t="s">
        <v>676</v>
      </c>
      <c r="H409" s="3" t="s">
        <v>124</v>
      </c>
      <c r="I409" s="3" t="s">
        <v>356</v>
      </c>
      <c r="J409" s="3" t="s">
        <v>684</v>
      </c>
      <c r="K409" s="3" t="s">
        <v>126</v>
      </c>
      <c r="L409" s="3" t="s">
        <v>89</v>
      </c>
      <c r="M409" s="3" t="s">
        <v>685</v>
      </c>
      <c r="N409" s="3" t="s">
        <v>91</v>
      </c>
      <c r="O409" s="3" t="s">
        <v>686</v>
      </c>
      <c r="P409" s="3" t="s">
        <v>91</v>
      </c>
      <c r="Q409" s="3" t="s">
        <v>1006</v>
      </c>
      <c r="R409" s="3" t="s">
        <v>1006</v>
      </c>
      <c r="S409" s="3" t="s">
        <v>1006</v>
      </c>
      <c r="T409" s="3" t="s">
        <v>1006</v>
      </c>
      <c r="U409" s="3" t="s">
        <v>1006</v>
      </c>
      <c r="V409" s="3" t="s">
        <v>1006</v>
      </c>
      <c r="W409" s="3" t="s">
        <v>1006</v>
      </c>
      <c r="X409" s="3" t="s">
        <v>1006</v>
      </c>
      <c r="Y409" s="3" t="s">
        <v>1006</v>
      </c>
      <c r="Z409" s="3" t="s">
        <v>1006</v>
      </c>
      <c r="AA409" s="3" t="s">
        <v>1006</v>
      </c>
      <c r="AB409" s="3" t="s">
        <v>1006</v>
      </c>
      <c r="AC409" s="3" t="s">
        <v>1006</v>
      </c>
      <c r="AD409" s="3" t="s">
        <v>94</v>
      </c>
      <c r="AE409" s="3" t="s">
        <v>863</v>
      </c>
      <c r="AF409" s="3" t="s">
        <v>1007</v>
      </c>
    </row>
    <row r="410" spans="1:32" ht="45" customHeight="1" x14ac:dyDescent="0.25">
      <c r="A410" s="3" t="s">
        <v>79</v>
      </c>
      <c r="B410" s="3" t="s">
        <v>860</v>
      </c>
      <c r="C410" s="3" t="s">
        <v>861</v>
      </c>
      <c r="D410" s="3" t="s">
        <v>121</v>
      </c>
      <c r="E410" s="3" t="s">
        <v>129</v>
      </c>
      <c r="F410" s="3" t="s">
        <v>130</v>
      </c>
      <c r="G410" s="3" t="s">
        <v>130</v>
      </c>
      <c r="H410" s="3" t="s">
        <v>124</v>
      </c>
      <c r="I410" s="3" t="s">
        <v>682</v>
      </c>
      <c r="J410" s="3" t="s">
        <v>286</v>
      </c>
      <c r="K410" s="3" t="s">
        <v>198</v>
      </c>
      <c r="L410" s="3" t="s">
        <v>89</v>
      </c>
      <c r="M410" s="3" t="s">
        <v>865</v>
      </c>
      <c r="N410" s="3" t="s">
        <v>91</v>
      </c>
      <c r="O410" s="3" t="s">
        <v>92</v>
      </c>
      <c r="P410" s="3" t="s">
        <v>91</v>
      </c>
      <c r="Q410" s="3" t="s">
        <v>1008</v>
      </c>
      <c r="R410" s="3" t="s">
        <v>1008</v>
      </c>
      <c r="S410" s="3" t="s">
        <v>1008</v>
      </c>
      <c r="T410" s="3" t="s">
        <v>1008</v>
      </c>
      <c r="U410" s="3" t="s">
        <v>1008</v>
      </c>
      <c r="V410" s="3" t="s">
        <v>1008</v>
      </c>
      <c r="W410" s="3" t="s">
        <v>1008</v>
      </c>
      <c r="X410" s="3" t="s">
        <v>1008</v>
      </c>
      <c r="Y410" s="3" t="s">
        <v>1008</v>
      </c>
      <c r="Z410" s="3" t="s">
        <v>1008</v>
      </c>
      <c r="AA410" s="3" t="s">
        <v>1008</v>
      </c>
      <c r="AB410" s="3" t="s">
        <v>1008</v>
      </c>
      <c r="AC410" s="3" t="s">
        <v>1008</v>
      </c>
      <c r="AD410" s="3" t="s">
        <v>94</v>
      </c>
      <c r="AE410" s="3" t="s">
        <v>863</v>
      </c>
      <c r="AF410" s="3" t="s">
        <v>1009</v>
      </c>
    </row>
    <row r="411" spans="1:32" ht="45" customHeight="1" x14ac:dyDescent="0.25">
      <c r="A411" s="3" t="s">
        <v>79</v>
      </c>
      <c r="B411" s="3" t="s">
        <v>860</v>
      </c>
      <c r="C411" s="3" t="s">
        <v>861</v>
      </c>
      <c r="D411" s="3" t="s">
        <v>82</v>
      </c>
      <c r="E411" s="3" t="s">
        <v>517</v>
      </c>
      <c r="F411" s="3" t="s">
        <v>518</v>
      </c>
      <c r="G411" s="3" t="s">
        <v>518</v>
      </c>
      <c r="H411" s="3" t="s">
        <v>85</v>
      </c>
      <c r="I411" s="3" t="s">
        <v>634</v>
      </c>
      <c r="J411" s="3" t="s">
        <v>242</v>
      </c>
      <c r="K411" s="3" t="s">
        <v>151</v>
      </c>
      <c r="L411" s="3" t="s">
        <v>89</v>
      </c>
      <c r="M411" s="3" t="s">
        <v>865</v>
      </c>
      <c r="N411" s="3" t="s">
        <v>91</v>
      </c>
      <c r="O411" s="3" t="s">
        <v>92</v>
      </c>
      <c r="P411" s="3" t="s">
        <v>91</v>
      </c>
      <c r="Q411" s="3" t="s">
        <v>1010</v>
      </c>
      <c r="R411" s="3" t="s">
        <v>1010</v>
      </c>
      <c r="S411" s="3" t="s">
        <v>1010</v>
      </c>
      <c r="T411" s="3" t="s">
        <v>1010</v>
      </c>
      <c r="U411" s="3" t="s">
        <v>1010</v>
      </c>
      <c r="V411" s="3" t="s">
        <v>1010</v>
      </c>
      <c r="W411" s="3" t="s">
        <v>1010</v>
      </c>
      <c r="X411" s="3" t="s">
        <v>1010</v>
      </c>
      <c r="Y411" s="3" t="s">
        <v>1010</v>
      </c>
      <c r="Z411" s="3" t="s">
        <v>1010</v>
      </c>
      <c r="AA411" s="3" t="s">
        <v>1010</v>
      </c>
      <c r="AB411" s="3" t="s">
        <v>1010</v>
      </c>
      <c r="AC411" s="3" t="s">
        <v>1010</v>
      </c>
      <c r="AD411" s="3" t="s">
        <v>94</v>
      </c>
      <c r="AE411" s="3" t="s">
        <v>863</v>
      </c>
      <c r="AF411" s="3" t="s">
        <v>96</v>
      </c>
    </row>
    <row r="412" spans="1:32" ht="45" customHeight="1" x14ac:dyDescent="0.25">
      <c r="A412" s="3" t="s">
        <v>79</v>
      </c>
      <c r="B412" s="3" t="s">
        <v>860</v>
      </c>
      <c r="C412" s="3" t="s">
        <v>861</v>
      </c>
      <c r="D412" s="3" t="s">
        <v>82</v>
      </c>
      <c r="E412" s="3" t="s">
        <v>517</v>
      </c>
      <c r="F412" s="3" t="s">
        <v>518</v>
      </c>
      <c r="G412" s="3" t="s">
        <v>518</v>
      </c>
      <c r="H412" s="3" t="s">
        <v>85</v>
      </c>
      <c r="I412" s="3" t="s">
        <v>632</v>
      </c>
      <c r="J412" s="3" t="s">
        <v>116</v>
      </c>
      <c r="K412" s="3" t="s">
        <v>126</v>
      </c>
      <c r="L412" s="3" t="s">
        <v>136</v>
      </c>
      <c r="M412" s="3" t="s">
        <v>865</v>
      </c>
      <c r="N412" s="3" t="s">
        <v>91</v>
      </c>
      <c r="O412" s="3" t="s">
        <v>92</v>
      </c>
      <c r="P412" s="3" t="s">
        <v>91</v>
      </c>
      <c r="Q412" s="3" t="s">
        <v>1011</v>
      </c>
      <c r="R412" s="3" t="s">
        <v>1011</v>
      </c>
      <c r="S412" s="3" t="s">
        <v>1011</v>
      </c>
      <c r="T412" s="3" t="s">
        <v>1011</v>
      </c>
      <c r="U412" s="3" t="s">
        <v>1011</v>
      </c>
      <c r="V412" s="3" t="s">
        <v>1011</v>
      </c>
      <c r="W412" s="3" t="s">
        <v>1011</v>
      </c>
      <c r="X412" s="3" t="s">
        <v>1011</v>
      </c>
      <c r="Y412" s="3" t="s">
        <v>1011</v>
      </c>
      <c r="Z412" s="3" t="s">
        <v>1011</v>
      </c>
      <c r="AA412" s="3" t="s">
        <v>1011</v>
      </c>
      <c r="AB412" s="3" t="s">
        <v>1011</v>
      </c>
      <c r="AC412" s="3" t="s">
        <v>1011</v>
      </c>
      <c r="AD412" s="3" t="s">
        <v>94</v>
      </c>
      <c r="AE412" s="3" t="s">
        <v>863</v>
      </c>
      <c r="AF412" s="3" t="s">
        <v>96</v>
      </c>
    </row>
    <row r="413" spans="1:32" ht="45" customHeight="1" x14ac:dyDescent="0.25">
      <c r="A413" s="3" t="s">
        <v>79</v>
      </c>
      <c r="B413" s="3" t="s">
        <v>860</v>
      </c>
      <c r="C413" s="3" t="s">
        <v>861</v>
      </c>
      <c r="D413" s="3" t="s">
        <v>82</v>
      </c>
      <c r="E413" s="3" t="s">
        <v>517</v>
      </c>
      <c r="F413" s="3" t="s">
        <v>518</v>
      </c>
      <c r="G413" s="3" t="s">
        <v>518</v>
      </c>
      <c r="H413" s="3" t="s">
        <v>85</v>
      </c>
      <c r="I413" s="3" t="s">
        <v>630</v>
      </c>
      <c r="J413" s="3" t="s">
        <v>126</v>
      </c>
      <c r="K413" s="3" t="s">
        <v>178</v>
      </c>
      <c r="L413" s="3" t="s">
        <v>136</v>
      </c>
      <c r="M413" s="3" t="s">
        <v>865</v>
      </c>
      <c r="N413" s="3" t="s">
        <v>91</v>
      </c>
      <c r="O413" s="3" t="s">
        <v>92</v>
      </c>
      <c r="P413" s="3" t="s">
        <v>91</v>
      </c>
      <c r="Q413" s="3" t="s">
        <v>1012</v>
      </c>
      <c r="R413" s="3" t="s">
        <v>1012</v>
      </c>
      <c r="S413" s="3" t="s">
        <v>1012</v>
      </c>
      <c r="T413" s="3" t="s">
        <v>1012</v>
      </c>
      <c r="U413" s="3" t="s">
        <v>1012</v>
      </c>
      <c r="V413" s="3" t="s">
        <v>1012</v>
      </c>
      <c r="W413" s="3" t="s">
        <v>1012</v>
      </c>
      <c r="X413" s="3" t="s">
        <v>1012</v>
      </c>
      <c r="Y413" s="3" t="s">
        <v>1012</v>
      </c>
      <c r="Z413" s="3" t="s">
        <v>1012</v>
      </c>
      <c r="AA413" s="3" t="s">
        <v>1012</v>
      </c>
      <c r="AB413" s="3" t="s">
        <v>1012</v>
      </c>
      <c r="AC413" s="3" t="s">
        <v>1012</v>
      </c>
      <c r="AD413" s="3" t="s">
        <v>94</v>
      </c>
      <c r="AE413" s="3" t="s">
        <v>863</v>
      </c>
      <c r="AF413" s="3" t="s">
        <v>96</v>
      </c>
    </row>
    <row r="414" spans="1:32" ht="45" customHeight="1" x14ac:dyDescent="0.25">
      <c r="A414" s="3" t="s">
        <v>79</v>
      </c>
      <c r="B414" s="3" t="s">
        <v>860</v>
      </c>
      <c r="C414" s="3" t="s">
        <v>861</v>
      </c>
      <c r="D414" s="3" t="s">
        <v>82</v>
      </c>
      <c r="E414" s="3" t="s">
        <v>517</v>
      </c>
      <c r="F414" s="3" t="s">
        <v>518</v>
      </c>
      <c r="G414" s="3" t="s">
        <v>518</v>
      </c>
      <c r="H414" s="3" t="s">
        <v>85</v>
      </c>
      <c r="I414" s="3" t="s">
        <v>591</v>
      </c>
      <c r="J414" s="3" t="s">
        <v>273</v>
      </c>
      <c r="K414" s="3" t="s">
        <v>354</v>
      </c>
      <c r="L414" s="3" t="s">
        <v>136</v>
      </c>
      <c r="M414" s="3" t="s">
        <v>865</v>
      </c>
      <c r="N414" s="3" t="s">
        <v>91</v>
      </c>
      <c r="O414" s="3" t="s">
        <v>92</v>
      </c>
      <c r="P414" s="3" t="s">
        <v>91</v>
      </c>
      <c r="Q414" s="3" t="s">
        <v>1013</v>
      </c>
      <c r="R414" s="3" t="s">
        <v>1013</v>
      </c>
      <c r="S414" s="3" t="s">
        <v>1013</v>
      </c>
      <c r="T414" s="3" t="s">
        <v>1013</v>
      </c>
      <c r="U414" s="3" t="s">
        <v>1013</v>
      </c>
      <c r="V414" s="3" t="s">
        <v>1013</v>
      </c>
      <c r="W414" s="3" t="s">
        <v>1013</v>
      </c>
      <c r="X414" s="3" t="s">
        <v>1013</v>
      </c>
      <c r="Y414" s="3" t="s">
        <v>1013</v>
      </c>
      <c r="Z414" s="3" t="s">
        <v>1013</v>
      </c>
      <c r="AA414" s="3" t="s">
        <v>1013</v>
      </c>
      <c r="AB414" s="3" t="s">
        <v>1013</v>
      </c>
      <c r="AC414" s="3" t="s">
        <v>1013</v>
      </c>
      <c r="AD414" s="3" t="s">
        <v>94</v>
      </c>
      <c r="AE414" s="3" t="s">
        <v>863</v>
      </c>
      <c r="AF414" s="3" t="s">
        <v>96</v>
      </c>
    </row>
    <row r="415" spans="1:32" ht="45" customHeight="1" x14ac:dyDescent="0.25">
      <c r="A415" s="3" t="s">
        <v>79</v>
      </c>
      <c r="B415" s="3" t="s">
        <v>860</v>
      </c>
      <c r="C415" s="3" t="s">
        <v>861</v>
      </c>
      <c r="D415" s="3" t="s">
        <v>82</v>
      </c>
      <c r="E415" s="3" t="s">
        <v>517</v>
      </c>
      <c r="F415" s="3" t="s">
        <v>518</v>
      </c>
      <c r="G415" s="3" t="s">
        <v>518</v>
      </c>
      <c r="H415" s="3" t="s">
        <v>85</v>
      </c>
      <c r="I415" s="3" t="s">
        <v>589</v>
      </c>
      <c r="J415" s="3" t="s">
        <v>242</v>
      </c>
      <c r="K415" s="3" t="s">
        <v>372</v>
      </c>
      <c r="L415" s="3" t="s">
        <v>136</v>
      </c>
      <c r="M415" s="3" t="s">
        <v>865</v>
      </c>
      <c r="N415" s="3" t="s">
        <v>91</v>
      </c>
      <c r="O415" s="3" t="s">
        <v>92</v>
      </c>
      <c r="P415" s="3" t="s">
        <v>91</v>
      </c>
      <c r="Q415" s="3" t="s">
        <v>1014</v>
      </c>
      <c r="R415" s="3" t="s">
        <v>1014</v>
      </c>
      <c r="S415" s="3" t="s">
        <v>1014</v>
      </c>
      <c r="T415" s="3" t="s">
        <v>1014</v>
      </c>
      <c r="U415" s="3" t="s">
        <v>1014</v>
      </c>
      <c r="V415" s="3" t="s">
        <v>1014</v>
      </c>
      <c r="W415" s="3" t="s">
        <v>1014</v>
      </c>
      <c r="X415" s="3" t="s">
        <v>1014</v>
      </c>
      <c r="Y415" s="3" t="s">
        <v>1014</v>
      </c>
      <c r="Z415" s="3" t="s">
        <v>1014</v>
      </c>
      <c r="AA415" s="3" t="s">
        <v>1014</v>
      </c>
      <c r="AB415" s="3" t="s">
        <v>1014</v>
      </c>
      <c r="AC415" s="3" t="s">
        <v>1014</v>
      </c>
      <c r="AD415" s="3" t="s">
        <v>94</v>
      </c>
      <c r="AE415" s="3" t="s">
        <v>863</v>
      </c>
      <c r="AF415" s="3" t="s">
        <v>96</v>
      </c>
    </row>
    <row r="416" spans="1:32" ht="45" customHeight="1" x14ac:dyDescent="0.25">
      <c r="A416" s="3" t="s">
        <v>79</v>
      </c>
      <c r="B416" s="3" t="s">
        <v>860</v>
      </c>
      <c r="C416" s="3" t="s">
        <v>861</v>
      </c>
      <c r="D416" s="3" t="s">
        <v>82</v>
      </c>
      <c r="E416" s="3" t="s">
        <v>585</v>
      </c>
      <c r="F416" s="3" t="s">
        <v>586</v>
      </c>
      <c r="G416" s="3" t="s">
        <v>586</v>
      </c>
      <c r="H416" s="3" t="s">
        <v>85</v>
      </c>
      <c r="I416" s="3" t="s">
        <v>208</v>
      </c>
      <c r="J416" s="3" t="s">
        <v>296</v>
      </c>
      <c r="K416" s="3" t="s">
        <v>587</v>
      </c>
      <c r="L416" s="3" t="s">
        <v>136</v>
      </c>
      <c r="M416" s="3" t="s">
        <v>998</v>
      </c>
      <c r="N416" s="3" t="s">
        <v>91</v>
      </c>
      <c r="O416" s="3" t="s">
        <v>211</v>
      </c>
      <c r="P416" s="3" t="s">
        <v>91</v>
      </c>
      <c r="Q416" s="3" t="s">
        <v>1015</v>
      </c>
      <c r="R416" s="3" t="s">
        <v>1015</v>
      </c>
      <c r="S416" s="3" t="s">
        <v>1015</v>
      </c>
      <c r="T416" s="3" t="s">
        <v>1015</v>
      </c>
      <c r="U416" s="3" t="s">
        <v>1015</v>
      </c>
      <c r="V416" s="3" t="s">
        <v>1015</v>
      </c>
      <c r="W416" s="3" t="s">
        <v>1015</v>
      </c>
      <c r="X416" s="3" t="s">
        <v>1015</v>
      </c>
      <c r="Y416" s="3" t="s">
        <v>1015</v>
      </c>
      <c r="Z416" s="3" t="s">
        <v>1015</v>
      </c>
      <c r="AA416" s="3" t="s">
        <v>1015</v>
      </c>
      <c r="AB416" s="3" t="s">
        <v>1015</v>
      </c>
      <c r="AC416" s="3" t="s">
        <v>1015</v>
      </c>
      <c r="AD416" s="3" t="s">
        <v>94</v>
      </c>
      <c r="AE416" s="3" t="s">
        <v>863</v>
      </c>
      <c r="AF416" s="3" t="s">
        <v>96</v>
      </c>
    </row>
    <row r="417" spans="1:32" ht="45" customHeight="1" x14ac:dyDescent="0.25">
      <c r="A417" s="3" t="s">
        <v>79</v>
      </c>
      <c r="B417" s="3" t="s">
        <v>860</v>
      </c>
      <c r="C417" s="3" t="s">
        <v>861</v>
      </c>
      <c r="D417" s="3" t="s">
        <v>82</v>
      </c>
      <c r="E417" s="3" t="s">
        <v>517</v>
      </c>
      <c r="F417" s="3" t="s">
        <v>518</v>
      </c>
      <c r="G417" s="3" t="s">
        <v>518</v>
      </c>
      <c r="H417" s="3" t="s">
        <v>85</v>
      </c>
      <c r="I417" s="3" t="s">
        <v>357</v>
      </c>
      <c r="J417" s="3" t="s">
        <v>582</v>
      </c>
      <c r="K417" s="3" t="s">
        <v>583</v>
      </c>
      <c r="L417" s="3" t="s">
        <v>136</v>
      </c>
      <c r="M417" s="3" t="s">
        <v>865</v>
      </c>
      <c r="N417" s="3" t="s">
        <v>91</v>
      </c>
      <c r="O417" s="3" t="s">
        <v>92</v>
      </c>
      <c r="P417" s="3" t="s">
        <v>91</v>
      </c>
      <c r="Q417" s="3" t="s">
        <v>1016</v>
      </c>
      <c r="R417" s="3" t="s">
        <v>1016</v>
      </c>
      <c r="S417" s="3" t="s">
        <v>1016</v>
      </c>
      <c r="T417" s="3" t="s">
        <v>1016</v>
      </c>
      <c r="U417" s="3" t="s">
        <v>1016</v>
      </c>
      <c r="V417" s="3" t="s">
        <v>1016</v>
      </c>
      <c r="W417" s="3" t="s">
        <v>1016</v>
      </c>
      <c r="X417" s="3" t="s">
        <v>1016</v>
      </c>
      <c r="Y417" s="3" t="s">
        <v>1016</v>
      </c>
      <c r="Z417" s="3" t="s">
        <v>1016</v>
      </c>
      <c r="AA417" s="3" t="s">
        <v>1016</v>
      </c>
      <c r="AB417" s="3" t="s">
        <v>1016</v>
      </c>
      <c r="AC417" s="3" t="s">
        <v>1016</v>
      </c>
      <c r="AD417" s="3" t="s">
        <v>94</v>
      </c>
      <c r="AE417" s="3" t="s">
        <v>863</v>
      </c>
      <c r="AF417" s="3" t="s">
        <v>96</v>
      </c>
    </row>
    <row r="418" spans="1:32" ht="45" customHeight="1" x14ac:dyDescent="0.25">
      <c r="A418" s="3" t="s">
        <v>79</v>
      </c>
      <c r="B418" s="3" t="s">
        <v>860</v>
      </c>
      <c r="C418" s="3" t="s">
        <v>861</v>
      </c>
      <c r="D418" s="3" t="s">
        <v>82</v>
      </c>
      <c r="E418" s="3" t="s">
        <v>112</v>
      </c>
      <c r="F418" s="3" t="s">
        <v>113</v>
      </c>
      <c r="G418" s="3" t="s">
        <v>113</v>
      </c>
      <c r="H418" s="3" t="s">
        <v>99</v>
      </c>
      <c r="I418" s="3" t="s">
        <v>114</v>
      </c>
      <c r="J418" s="3" t="s">
        <v>115</v>
      </c>
      <c r="K418" s="3" t="s">
        <v>116</v>
      </c>
      <c r="L418" s="3" t="s">
        <v>89</v>
      </c>
      <c r="M418" s="3" t="s">
        <v>117</v>
      </c>
      <c r="N418" s="3" t="s">
        <v>91</v>
      </c>
      <c r="O418" s="3" t="s">
        <v>118</v>
      </c>
      <c r="P418" s="3" t="s">
        <v>91</v>
      </c>
      <c r="Q418" s="3" t="s">
        <v>1017</v>
      </c>
      <c r="R418" s="3" t="s">
        <v>1017</v>
      </c>
      <c r="S418" s="3" t="s">
        <v>1017</v>
      </c>
      <c r="T418" s="3" t="s">
        <v>1017</v>
      </c>
      <c r="U418" s="3" t="s">
        <v>1017</v>
      </c>
      <c r="V418" s="3" t="s">
        <v>1017</v>
      </c>
      <c r="W418" s="3" t="s">
        <v>1017</v>
      </c>
      <c r="X418" s="3" t="s">
        <v>1017</v>
      </c>
      <c r="Y418" s="3" t="s">
        <v>1017</v>
      </c>
      <c r="Z418" s="3" t="s">
        <v>1017</v>
      </c>
      <c r="AA418" s="3" t="s">
        <v>1017</v>
      </c>
      <c r="AB418" s="3" t="s">
        <v>1017</v>
      </c>
      <c r="AC418" s="3" t="s">
        <v>1017</v>
      </c>
      <c r="AD418" s="3" t="s">
        <v>94</v>
      </c>
      <c r="AE418" s="3" t="s">
        <v>863</v>
      </c>
      <c r="AF418" s="3" t="s">
        <v>120</v>
      </c>
    </row>
    <row r="419" spans="1:32" ht="45" customHeight="1" x14ac:dyDescent="0.25">
      <c r="A419" s="3" t="s">
        <v>79</v>
      </c>
      <c r="B419" s="3" t="s">
        <v>860</v>
      </c>
      <c r="C419" s="3" t="s">
        <v>861</v>
      </c>
      <c r="D419" s="3" t="s">
        <v>82</v>
      </c>
      <c r="E419" s="3" t="s">
        <v>97</v>
      </c>
      <c r="F419" s="3" t="s">
        <v>98</v>
      </c>
      <c r="G419" s="3" t="s">
        <v>98</v>
      </c>
      <c r="H419" s="3" t="s">
        <v>99</v>
      </c>
      <c r="I419" s="3" t="s">
        <v>106</v>
      </c>
      <c r="J419" s="3" t="s">
        <v>107</v>
      </c>
      <c r="K419" s="3" t="s">
        <v>108</v>
      </c>
      <c r="L419" s="3" t="s">
        <v>89</v>
      </c>
      <c r="M419" s="3" t="s">
        <v>109</v>
      </c>
      <c r="N419" s="3" t="s">
        <v>91</v>
      </c>
      <c r="O419" s="3" t="s">
        <v>110</v>
      </c>
      <c r="P419" s="3" t="s">
        <v>91</v>
      </c>
      <c r="Q419" s="3" t="s">
        <v>1018</v>
      </c>
      <c r="R419" s="3" t="s">
        <v>1018</v>
      </c>
      <c r="S419" s="3" t="s">
        <v>1018</v>
      </c>
      <c r="T419" s="3" t="s">
        <v>1018</v>
      </c>
      <c r="U419" s="3" t="s">
        <v>1018</v>
      </c>
      <c r="V419" s="3" t="s">
        <v>1018</v>
      </c>
      <c r="W419" s="3" t="s">
        <v>1018</v>
      </c>
      <c r="X419" s="3" t="s">
        <v>1018</v>
      </c>
      <c r="Y419" s="3" t="s">
        <v>1018</v>
      </c>
      <c r="Z419" s="3" t="s">
        <v>1018</v>
      </c>
      <c r="AA419" s="3" t="s">
        <v>1018</v>
      </c>
      <c r="AB419" s="3" t="s">
        <v>1018</v>
      </c>
      <c r="AC419" s="3" t="s">
        <v>1018</v>
      </c>
      <c r="AD419" s="3" t="s">
        <v>94</v>
      </c>
      <c r="AE419" s="3" t="s">
        <v>863</v>
      </c>
      <c r="AF419" s="3" t="s">
        <v>96</v>
      </c>
    </row>
    <row r="420" spans="1:32" ht="45" customHeight="1" x14ac:dyDescent="0.25">
      <c r="A420" s="3" t="s">
        <v>79</v>
      </c>
      <c r="B420" s="3" t="s">
        <v>860</v>
      </c>
      <c r="C420" s="3" t="s">
        <v>861</v>
      </c>
      <c r="D420" s="3" t="s">
        <v>82</v>
      </c>
      <c r="E420" s="3" t="s">
        <v>97</v>
      </c>
      <c r="F420" s="3" t="s">
        <v>98</v>
      </c>
      <c r="G420" s="3" t="s">
        <v>98</v>
      </c>
      <c r="H420" s="3" t="s">
        <v>99</v>
      </c>
      <c r="I420" s="3" t="s">
        <v>1019</v>
      </c>
      <c r="J420" s="3" t="s">
        <v>1020</v>
      </c>
      <c r="K420" s="3" t="s">
        <v>1021</v>
      </c>
      <c r="L420" s="3" t="s">
        <v>89</v>
      </c>
      <c r="M420" s="3" t="s">
        <v>535</v>
      </c>
      <c r="N420" s="3" t="s">
        <v>91</v>
      </c>
      <c r="O420" s="3" t="s">
        <v>536</v>
      </c>
      <c r="P420" s="3" t="s">
        <v>91</v>
      </c>
      <c r="Q420" s="3" t="s">
        <v>1022</v>
      </c>
      <c r="R420" s="3" t="s">
        <v>1022</v>
      </c>
      <c r="S420" s="3" t="s">
        <v>1022</v>
      </c>
      <c r="T420" s="3" t="s">
        <v>1022</v>
      </c>
      <c r="U420" s="3" t="s">
        <v>1022</v>
      </c>
      <c r="V420" s="3" t="s">
        <v>1022</v>
      </c>
      <c r="W420" s="3" t="s">
        <v>1022</v>
      </c>
      <c r="X420" s="3" t="s">
        <v>1022</v>
      </c>
      <c r="Y420" s="3" t="s">
        <v>1022</v>
      </c>
      <c r="Z420" s="3" t="s">
        <v>1022</v>
      </c>
      <c r="AA420" s="3" t="s">
        <v>1022</v>
      </c>
      <c r="AB420" s="3" t="s">
        <v>1022</v>
      </c>
      <c r="AC420" s="3" t="s">
        <v>1022</v>
      </c>
      <c r="AD420" s="3" t="s">
        <v>94</v>
      </c>
      <c r="AE420" s="3" t="s">
        <v>863</v>
      </c>
      <c r="AF420" s="3" t="s">
        <v>939</v>
      </c>
    </row>
    <row r="421" spans="1:32" ht="45" customHeight="1" x14ac:dyDescent="0.25">
      <c r="A421" s="3" t="s">
        <v>79</v>
      </c>
      <c r="B421" s="3" t="s">
        <v>860</v>
      </c>
      <c r="C421" s="3" t="s">
        <v>861</v>
      </c>
      <c r="D421" s="3" t="s">
        <v>82</v>
      </c>
      <c r="E421" s="3" t="s">
        <v>97</v>
      </c>
      <c r="F421" s="3" t="s">
        <v>98</v>
      </c>
      <c r="G421" s="3" t="s">
        <v>98</v>
      </c>
      <c r="H421" s="3" t="s">
        <v>99</v>
      </c>
      <c r="I421" s="3" t="s">
        <v>100</v>
      </c>
      <c r="J421" s="3" t="s">
        <v>101</v>
      </c>
      <c r="K421" s="3" t="s">
        <v>102</v>
      </c>
      <c r="L421" s="3" t="s">
        <v>89</v>
      </c>
      <c r="M421" s="3" t="s">
        <v>913</v>
      </c>
      <c r="N421" s="3" t="s">
        <v>91</v>
      </c>
      <c r="O421" s="3" t="s">
        <v>104</v>
      </c>
      <c r="P421" s="3" t="s">
        <v>91</v>
      </c>
      <c r="Q421" s="3" t="s">
        <v>1023</v>
      </c>
      <c r="R421" s="3" t="s">
        <v>1023</v>
      </c>
      <c r="S421" s="3" t="s">
        <v>1023</v>
      </c>
      <c r="T421" s="3" t="s">
        <v>1023</v>
      </c>
      <c r="U421" s="3" t="s">
        <v>1023</v>
      </c>
      <c r="V421" s="3" t="s">
        <v>1023</v>
      </c>
      <c r="W421" s="3" t="s">
        <v>1023</v>
      </c>
      <c r="X421" s="3" t="s">
        <v>1023</v>
      </c>
      <c r="Y421" s="3" t="s">
        <v>1023</v>
      </c>
      <c r="Z421" s="3" t="s">
        <v>1023</v>
      </c>
      <c r="AA421" s="3" t="s">
        <v>1023</v>
      </c>
      <c r="AB421" s="3" t="s">
        <v>1023</v>
      </c>
      <c r="AC421" s="3" t="s">
        <v>1023</v>
      </c>
      <c r="AD421" s="3" t="s">
        <v>94</v>
      </c>
      <c r="AE421" s="3" t="s">
        <v>863</v>
      </c>
      <c r="AF421" s="3" t="s">
        <v>96</v>
      </c>
    </row>
    <row r="422" spans="1:32" ht="45" customHeight="1" x14ac:dyDescent="0.25">
      <c r="A422" s="3" t="s">
        <v>79</v>
      </c>
      <c r="B422" s="3" t="s">
        <v>860</v>
      </c>
      <c r="C422" s="3" t="s">
        <v>861</v>
      </c>
      <c r="D422" s="3" t="s">
        <v>82</v>
      </c>
      <c r="E422" s="3" t="s">
        <v>97</v>
      </c>
      <c r="F422" s="3" t="s">
        <v>98</v>
      </c>
      <c r="G422" s="3" t="s">
        <v>98</v>
      </c>
      <c r="H422" s="3" t="s">
        <v>99</v>
      </c>
      <c r="I422" s="3" t="s">
        <v>668</v>
      </c>
      <c r="J422" s="3" t="s">
        <v>669</v>
      </c>
      <c r="K422" s="3" t="s">
        <v>214</v>
      </c>
      <c r="L422" s="3" t="s">
        <v>89</v>
      </c>
      <c r="M422" s="3" t="s">
        <v>670</v>
      </c>
      <c r="N422" s="3" t="s">
        <v>91</v>
      </c>
      <c r="O422" s="3" t="s">
        <v>671</v>
      </c>
      <c r="P422" s="3" t="s">
        <v>91</v>
      </c>
      <c r="Q422" s="3" t="s">
        <v>1024</v>
      </c>
      <c r="R422" s="3" t="s">
        <v>1024</v>
      </c>
      <c r="S422" s="3" t="s">
        <v>1024</v>
      </c>
      <c r="T422" s="3" t="s">
        <v>1024</v>
      </c>
      <c r="U422" s="3" t="s">
        <v>1024</v>
      </c>
      <c r="V422" s="3" t="s">
        <v>1024</v>
      </c>
      <c r="W422" s="3" t="s">
        <v>1024</v>
      </c>
      <c r="X422" s="3" t="s">
        <v>1024</v>
      </c>
      <c r="Y422" s="3" t="s">
        <v>1024</v>
      </c>
      <c r="Z422" s="3" t="s">
        <v>1024</v>
      </c>
      <c r="AA422" s="3" t="s">
        <v>1024</v>
      </c>
      <c r="AB422" s="3" t="s">
        <v>1024</v>
      </c>
      <c r="AC422" s="3" t="s">
        <v>1024</v>
      </c>
      <c r="AD422" s="3" t="s">
        <v>94</v>
      </c>
      <c r="AE422" s="3" t="s">
        <v>863</v>
      </c>
      <c r="AF422" s="3" t="s">
        <v>1009</v>
      </c>
    </row>
    <row r="423" spans="1:32" ht="45" customHeight="1" x14ac:dyDescent="0.25">
      <c r="A423" s="3" t="s">
        <v>79</v>
      </c>
      <c r="B423" s="3" t="s">
        <v>860</v>
      </c>
      <c r="C423" s="3" t="s">
        <v>861</v>
      </c>
      <c r="D423" s="3" t="s">
        <v>82</v>
      </c>
      <c r="E423" s="3" t="s">
        <v>620</v>
      </c>
      <c r="F423" s="3" t="s">
        <v>621</v>
      </c>
      <c r="G423" s="3" t="s">
        <v>621</v>
      </c>
      <c r="H423" s="3" t="s">
        <v>611</v>
      </c>
      <c r="I423" s="3" t="s">
        <v>622</v>
      </c>
      <c r="J423" s="3" t="s">
        <v>623</v>
      </c>
      <c r="K423" s="3" t="s">
        <v>126</v>
      </c>
      <c r="L423" s="3" t="s">
        <v>89</v>
      </c>
      <c r="M423" s="3" t="s">
        <v>535</v>
      </c>
      <c r="N423" s="3" t="s">
        <v>91</v>
      </c>
      <c r="O423" s="3" t="s">
        <v>536</v>
      </c>
      <c r="P423" s="3" t="s">
        <v>91</v>
      </c>
      <c r="Q423" s="3" t="s">
        <v>1025</v>
      </c>
      <c r="R423" s="3" t="s">
        <v>1025</v>
      </c>
      <c r="S423" s="3" t="s">
        <v>1025</v>
      </c>
      <c r="T423" s="3" t="s">
        <v>1025</v>
      </c>
      <c r="U423" s="3" t="s">
        <v>1025</v>
      </c>
      <c r="V423" s="3" t="s">
        <v>1025</v>
      </c>
      <c r="W423" s="3" t="s">
        <v>1025</v>
      </c>
      <c r="X423" s="3" t="s">
        <v>1025</v>
      </c>
      <c r="Y423" s="3" t="s">
        <v>1025</v>
      </c>
      <c r="Z423" s="3" t="s">
        <v>1025</v>
      </c>
      <c r="AA423" s="3" t="s">
        <v>1025</v>
      </c>
      <c r="AB423" s="3" t="s">
        <v>1025</v>
      </c>
      <c r="AC423" s="3" t="s">
        <v>1025</v>
      </c>
      <c r="AD423" s="3" t="s">
        <v>94</v>
      </c>
      <c r="AE423" s="3" t="s">
        <v>863</v>
      </c>
      <c r="AF423" s="3" t="s">
        <v>96</v>
      </c>
    </row>
    <row r="424" spans="1:32" ht="45" customHeight="1" x14ac:dyDescent="0.25">
      <c r="A424" s="3" t="s">
        <v>79</v>
      </c>
      <c r="B424" s="3" t="s">
        <v>860</v>
      </c>
      <c r="C424" s="3" t="s">
        <v>861</v>
      </c>
      <c r="D424" s="3" t="s">
        <v>82</v>
      </c>
      <c r="E424" s="3" t="s">
        <v>615</v>
      </c>
      <c r="F424" s="3" t="s">
        <v>616</v>
      </c>
      <c r="G424" s="3" t="s">
        <v>616</v>
      </c>
      <c r="H424" s="3" t="s">
        <v>611</v>
      </c>
      <c r="I424" s="3" t="s">
        <v>617</v>
      </c>
      <c r="J424" s="3" t="s">
        <v>315</v>
      </c>
      <c r="K424" s="3" t="s">
        <v>618</v>
      </c>
      <c r="L424" s="3" t="s">
        <v>89</v>
      </c>
      <c r="M424" s="3" t="s">
        <v>267</v>
      </c>
      <c r="N424" s="3" t="s">
        <v>91</v>
      </c>
      <c r="O424" s="3" t="s">
        <v>268</v>
      </c>
      <c r="P424" s="3" t="s">
        <v>91</v>
      </c>
      <c r="Q424" s="3" t="s">
        <v>1026</v>
      </c>
      <c r="R424" s="3" t="s">
        <v>1026</v>
      </c>
      <c r="S424" s="3" t="s">
        <v>1026</v>
      </c>
      <c r="T424" s="3" t="s">
        <v>1026</v>
      </c>
      <c r="U424" s="3" t="s">
        <v>1026</v>
      </c>
      <c r="V424" s="3" t="s">
        <v>1026</v>
      </c>
      <c r="W424" s="3" t="s">
        <v>1026</v>
      </c>
      <c r="X424" s="3" t="s">
        <v>1026</v>
      </c>
      <c r="Y424" s="3" t="s">
        <v>1026</v>
      </c>
      <c r="Z424" s="3" t="s">
        <v>1026</v>
      </c>
      <c r="AA424" s="3" t="s">
        <v>1026</v>
      </c>
      <c r="AB424" s="3" t="s">
        <v>1026</v>
      </c>
      <c r="AC424" s="3" t="s">
        <v>1026</v>
      </c>
      <c r="AD424" s="3" t="s">
        <v>94</v>
      </c>
      <c r="AE424" s="3" t="s">
        <v>863</v>
      </c>
      <c r="AF424" s="3" t="s">
        <v>96</v>
      </c>
    </row>
    <row r="425" spans="1:32" ht="45" customHeight="1" x14ac:dyDescent="0.25">
      <c r="A425" s="3" t="s">
        <v>79</v>
      </c>
      <c r="B425" s="3" t="s">
        <v>860</v>
      </c>
      <c r="C425" s="3" t="s">
        <v>861</v>
      </c>
      <c r="D425" s="3" t="s">
        <v>82</v>
      </c>
      <c r="E425" s="3" t="s">
        <v>609</v>
      </c>
      <c r="F425" s="3" t="s">
        <v>610</v>
      </c>
      <c r="G425" s="3" t="s">
        <v>610</v>
      </c>
      <c r="H425" s="3" t="s">
        <v>611</v>
      </c>
      <c r="I425" s="3" t="s">
        <v>1027</v>
      </c>
      <c r="J425" s="3" t="s">
        <v>1028</v>
      </c>
      <c r="K425" s="3" t="s">
        <v>126</v>
      </c>
      <c r="L425" s="3" t="s">
        <v>89</v>
      </c>
      <c r="M425" s="3" t="s">
        <v>895</v>
      </c>
      <c r="N425" s="3" t="s">
        <v>91</v>
      </c>
      <c r="O425" s="3" t="s">
        <v>462</v>
      </c>
      <c r="P425" s="3" t="s">
        <v>91</v>
      </c>
      <c r="Q425" s="3" t="s">
        <v>1029</v>
      </c>
      <c r="R425" s="3" t="s">
        <v>1029</v>
      </c>
      <c r="S425" s="3" t="s">
        <v>1029</v>
      </c>
      <c r="T425" s="3" t="s">
        <v>1029</v>
      </c>
      <c r="U425" s="3" t="s">
        <v>1029</v>
      </c>
      <c r="V425" s="3" t="s">
        <v>1029</v>
      </c>
      <c r="W425" s="3" t="s">
        <v>1029</v>
      </c>
      <c r="X425" s="3" t="s">
        <v>1029</v>
      </c>
      <c r="Y425" s="3" t="s">
        <v>1029</v>
      </c>
      <c r="Z425" s="3" t="s">
        <v>1029</v>
      </c>
      <c r="AA425" s="3" t="s">
        <v>1029</v>
      </c>
      <c r="AB425" s="3" t="s">
        <v>1029</v>
      </c>
      <c r="AC425" s="3" t="s">
        <v>1029</v>
      </c>
      <c r="AD425" s="3" t="s">
        <v>94</v>
      </c>
      <c r="AE425" s="3" t="s">
        <v>863</v>
      </c>
      <c r="AF425" s="3" t="s">
        <v>1030</v>
      </c>
    </row>
    <row r="426" spans="1:32" ht="45" customHeight="1" x14ac:dyDescent="0.25">
      <c r="A426" s="3" t="s">
        <v>79</v>
      </c>
      <c r="B426" s="3" t="s">
        <v>860</v>
      </c>
      <c r="C426" s="3" t="s">
        <v>861</v>
      </c>
      <c r="D426" s="3" t="s">
        <v>82</v>
      </c>
      <c r="E426" s="3" t="s">
        <v>609</v>
      </c>
      <c r="F426" s="3" t="s">
        <v>610</v>
      </c>
      <c r="G426" s="3" t="s">
        <v>610</v>
      </c>
      <c r="H426" s="3" t="s">
        <v>611</v>
      </c>
      <c r="I426" s="3" t="s">
        <v>612</v>
      </c>
      <c r="J426" s="3" t="s">
        <v>613</v>
      </c>
      <c r="K426" s="3" t="s">
        <v>296</v>
      </c>
      <c r="L426" s="3" t="s">
        <v>136</v>
      </c>
      <c r="M426" s="3" t="s">
        <v>157</v>
      </c>
      <c r="N426" s="3" t="s">
        <v>91</v>
      </c>
      <c r="O426" s="3" t="s">
        <v>158</v>
      </c>
      <c r="P426" s="3" t="s">
        <v>91</v>
      </c>
      <c r="Q426" s="3" t="s">
        <v>1031</v>
      </c>
      <c r="R426" s="3" t="s">
        <v>1031</v>
      </c>
      <c r="S426" s="3" t="s">
        <v>1031</v>
      </c>
      <c r="T426" s="3" t="s">
        <v>1031</v>
      </c>
      <c r="U426" s="3" t="s">
        <v>1031</v>
      </c>
      <c r="V426" s="3" t="s">
        <v>1031</v>
      </c>
      <c r="W426" s="3" t="s">
        <v>1031</v>
      </c>
      <c r="X426" s="3" t="s">
        <v>1031</v>
      </c>
      <c r="Y426" s="3" t="s">
        <v>1031</v>
      </c>
      <c r="Z426" s="3" t="s">
        <v>1031</v>
      </c>
      <c r="AA426" s="3" t="s">
        <v>1031</v>
      </c>
      <c r="AB426" s="3" t="s">
        <v>1031</v>
      </c>
      <c r="AC426" s="3" t="s">
        <v>1031</v>
      </c>
      <c r="AD426" s="3" t="s">
        <v>94</v>
      </c>
      <c r="AE426" s="3" t="s">
        <v>863</v>
      </c>
      <c r="AF426" s="3" t="s">
        <v>1032</v>
      </c>
    </row>
    <row r="427" spans="1:32" ht="45" customHeight="1" x14ac:dyDescent="0.25">
      <c r="A427" s="3" t="s">
        <v>79</v>
      </c>
      <c r="B427" s="3" t="s">
        <v>860</v>
      </c>
      <c r="C427" s="3" t="s">
        <v>861</v>
      </c>
      <c r="D427" s="3" t="s">
        <v>82</v>
      </c>
      <c r="E427" s="3" t="s">
        <v>605</v>
      </c>
      <c r="F427" s="3" t="s">
        <v>606</v>
      </c>
      <c r="G427" s="3" t="s">
        <v>606</v>
      </c>
      <c r="H427" s="3" t="s">
        <v>595</v>
      </c>
      <c r="I427" s="3" t="s">
        <v>607</v>
      </c>
      <c r="J427" s="3" t="s">
        <v>198</v>
      </c>
      <c r="K427" s="3" t="s">
        <v>481</v>
      </c>
      <c r="L427" s="3" t="s">
        <v>89</v>
      </c>
      <c r="M427" s="3" t="s">
        <v>1033</v>
      </c>
      <c r="N427" s="3" t="s">
        <v>91</v>
      </c>
      <c r="O427" s="3" t="s">
        <v>1034</v>
      </c>
      <c r="P427" s="3" t="s">
        <v>91</v>
      </c>
      <c r="Q427" s="3" t="s">
        <v>1035</v>
      </c>
      <c r="R427" s="3" t="s">
        <v>1035</v>
      </c>
      <c r="S427" s="3" t="s">
        <v>1035</v>
      </c>
      <c r="T427" s="3" t="s">
        <v>1035</v>
      </c>
      <c r="U427" s="3" t="s">
        <v>1035</v>
      </c>
      <c r="V427" s="3" t="s">
        <v>1035</v>
      </c>
      <c r="W427" s="3" t="s">
        <v>1035</v>
      </c>
      <c r="X427" s="3" t="s">
        <v>1035</v>
      </c>
      <c r="Y427" s="3" t="s">
        <v>1035</v>
      </c>
      <c r="Z427" s="3" t="s">
        <v>1035</v>
      </c>
      <c r="AA427" s="3" t="s">
        <v>1035</v>
      </c>
      <c r="AB427" s="3" t="s">
        <v>1035</v>
      </c>
      <c r="AC427" s="3" t="s">
        <v>1035</v>
      </c>
      <c r="AD427" s="3" t="s">
        <v>94</v>
      </c>
      <c r="AE427" s="3" t="s">
        <v>863</v>
      </c>
      <c r="AF427" s="3" t="s">
        <v>96</v>
      </c>
    </row>
    <row r="428" spans="1:32" ht="45" customHeight="1" x14ac:dyDescent="0.25">
      <c r="A428" s="3" t="s">
        <v>79</v>
      </c>
      <c r="B428" s="3" t="s">
        <v>860</v>
      </c>
      <c r="C428" s="3" t="s">
        <v>861</v>
      </c>
      <c r="D428" s="3" t="s">
        <v>82</v>
      </c>
      <c r="E428" s="3" t="s">
        <v>645</v>
      </c>
      <c r="F428" s="3" t="s">
        <v>646</v>
      </c>
      <c r="G428" s="3" t="s">
        <v>646</v>
      </c>
      <c r="H428" s="3" t="s">
        <v>611</v>
      </c>
      <c r="I428" s="3" t="s">
        <v>647</v>
      </c>
      <c r="J428" s="3" t="s">
        <v>578</v>
      </c>
      <c r="K428" s="3" t="s">
        <v>648</v>
      </c>
      <c r="L428" s="3" t="s">
        <v>136</v>
      </c>
      <c r="M428" s="3" t="s">
        <v>1036</v>
      </c>
      <c r="N428" s="3" t="s">
        <v>91</v>
      </c>
      <c r="O428" s="3" t="s">
        <v>1037</v>
      </c>
      <c r="P428" s="3" t="s">
        <v>91</v>
      </c>
      <c r="Q428" s="3" t="s">
        <v>1038</v>
      </c>
      <c r="R428" s="3" t="s">
        <v>1038</v>
      </c>
      <c r="S428" s="3" t="s">
        <v>1038</v>
      </c>
      <c r="T428" s="3" t="s">
        <v>1038</v>
      </c>
      <c r="U428" s="3" t="s">
        <v>1038</v>
      </c>
      <c r="V428" s="3" t="s">
        <v>1038</v>
      </c>
      <c r="W428" s="3" t="s">
        <v>1038</v>
      </c>
      <c r="X428" s="3" t="s">
        <v>1038</v>
      </c>
      <c r="Y428" s="3" t="s">
        <v>1038</v>
      </c>
      <c r="Z428" s="3" t="s">
        <v>1038</v>
      </c>
      <c r="AA428" s="3" t="s">
        <v>1038</v>
      </c>
      <c r="AB428" s="3" t="s">
        <v>1038</v>
      </c>
      <c r="AC428" s="3" t="s">
        <v>1038</v>
      </c>
      <c r="AD428" s="3" t="s">
        <v>94</v>
      </c>
      <c r="AE428" s="3" t="s">
        <v>863</v>
      </c>
      <c r="AF428" s="3" t="s">
        <v>96</v>
      </c>
    </row>
    <row r="429" spans="1:32" ht="45" customHeight="1" x14ac:dyDescent="0.25">
      <c r="A429" s="3" t="s">
        <v>79</v>
      </c>
      <c r="B429" s="3" t="s">
        <v>860</v>
      </c>
      <c r="C429" s="3" t="s">
        <v>861</v>
      </c>
      <c r="D429" s="3" t="s">
        <v>82</v>
      </c>
      <c r="E429" s="3" t="s">
        <v>593</v>
      </c>
      <c r="F429" s="3" t="s">
        <v>594</v>
      </c>
      <c r="G429" s="3" t="s">
        <v>594</v>
      </c>
      <c r="H429" s="3" t="s">
        <v>595</v>
      </c>
      <c r="I429" s="3" t="s">
        <v>602</v>
      </c>
      <c r="J429" s="3" t="s">
        <v>603</v>
      </c>
      <c r="K429" s="3" t="s">
        <v>578</v>
      </c>
      <c r="L429" s="3" t="s">
        <v>89</v>
      </c>
      <c r="M429" s="3" t="s">
        <v>535</v>
      </c>
      <c r="N429" s="3" t="s">
        <v>91</v>
      </c>
      <c r="O429" s="3" t="s">
        <v>536</v>
      </c>
      <c r="P429" s="3" t="s">
        <v>91</v>
      </c>
      <c r="Q429" s="3" t="s">
        <v>1039</v>
      </c>
      <c r="R429" s="3" t="s">
        <v>1039</v>
      </c>
      <c r="S429" s="3" t="s">
        <v>1039</v>
      </c>
      <c r="T429" s="3" t="s">
        <v>1039</v>
      </c>
      <c r="U429" s="3" t="s">
        <v>1039</v>
      </c>
      <c r="V429" s="3" t="s">
        <v>1039</v>
      </c>
      <c r="W429" s="3" t="s">
        <v>1039</v>
      </c>
      <c r="X429" s="3" t="s">
        <v>1039</v>
      </c>
      <c r="Y429" s="3" t="s">
        <v>1039</v>
      </c>
      <c r="Z429" s="3" t="s">
        <v>1039</v>
      </c>
      <c r="AA429" s="3" t="s">
        <v>1039</v>
      </c>
      <c r="AB429" s="3" t="s">
        <v>1039</v>
      </c>
      <c r="AC429" s="3" t="s">
        <v>1039</v>
      </c>
      <c r="AD429" s="3" t="s">
        <v>94</v>
      </c>
      <c r="AE429" s="3" t="s">
        <v>863</v>
      </c>
      <c r="AF429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3742</v>
      </c>
      <c r="D2" t="s">
        <v>3743</v>
      </c>
      <c r="E2" t="s">
        <v>3744</v>
      </c>
      <c r="F2" t="s">
        <v>3745</v>
      </c>
      <c r="G2" t="s">
        <v>3746</v>
      </c>
    </row>
    <row r="3" spans="1:7" x14ac:dyDescent="0.25">
      <c r="A3" s="1" t="s">
        <v>1054</v>
      </c>
      <c r="B3" s="1"/>
      <c r="C3" s="1" t="s">
        <v>3747</v>
      </c>
      <c r="D3" s="1" t="s">
        <v>3748</v>
      </c>
      <c r="E3" s="1" t="s">
        <v>3749</v>
      </c>
      <c r="F3" s="1" t="s">
        <v>3750</v>
      </c>
      <c r="G3" s="1" t="s">
        <v>3751</v>
      </c>
    </row>
    <row r="4" spans="1:7" ht="45" customHeight="1" x14ac:dyDescent="0.25">
      <c r="A4" s="3" t="s">
        <v>93</v>
      </c>
      <c r="B4" s="3" t="s">
        <v>3752</v>
      </c>
      <c r="C4" s="3" t="s">
        <v>3753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3754</v>
      </c>
      <c r="C5" s="3" t="s">
        <v>3753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3755</v>
      </c>
      <c r="C6" s="3" t="s">
        <v>3753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3756</v>
      </c>
      <c r="C7" s="3" t="s">
        <v>3753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3757</v>
      </c>
      <c r="C8" s="3" t="s">
        <v>3753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3758</v>
      </c>
      <c r="C9" s="3" t="s">
        <v>3753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3759</v>
      </c>
      <c r="C10" s="3" t="s">
        <v>3753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3760</v>
      </c>
      <c r="C11" s="3" t="s">
        <v>3753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3761</v>
      </c>
      <c r="C12" s="3" t="s">
        <v>3753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3762</v>
      </c>
      <c r="C13" s="3" t="s">
        <v>3753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3763</v>
      </c>
      <c r="C14" s="3" t="s">
        <v>3753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3764</v>
      </c>
      <c r="C15" s="3" t="s">
        <v>3753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3765</v>
      </c>
      <c r="C16" s="3" t="s">
        <v>3753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3766</v>
      </c>
      <c r="C17" s="3" t="s">
        <v>3753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3767</v>
      </c>
      <c r="C18" s="3" t="s">
        <v>3753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3768</v>
      </c>
      <c r="C19" s="3" t="s">
        <v>3753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3769</v>
      </c>
      <c r="C20" s="3" t="s">
        <v>3753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3770</v>
      </c>
      <c r="C21" s="3" t="s">
        <v>3753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3771</v>
      </c>
      <c r="C22" s="3" t="s">
        <v>3753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3772</v>
      </c>
      <c r="C23" s="3" t="s">
        <v>3753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3773</v>
      </c>
      <c r="C24" s="3" t="s">
        <v>3753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3774</v>
      </c>
      <c r="C25" s="3" t="s">
        <v>3753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3775</v>
      </c>
      <c r="C26" s="3" t="s">
        <v>3753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3776</v>
      </c>
      <c r="C27" s="3" t="s">
        <v>3753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3777</v>
      </c>
      <c r="C28" s="3" t="s">
        <v>3753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3778</v>
      </c>
      <c r="C29" s="3" t="s">
        <v>3753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3779</v>
      </c>
      <c r="C30" s="3" t="s">
        <v>3753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3780</v>
      </c>
      <c r="C31" s="3" t="s">
        <v>3753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3781</v>
      </c>
      <c r="C32" s="3" t="s">
        <v>3753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3782</v>
      </c>
      <c r="C33" s="3" t="s">
        <v>3753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3783</v>
      </c>
      <c r="C34" s="3" t="s">
        <v>3753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3784</v>
      </c>
      <c r="C35" s="3" t="s">
        <v>3753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3785</v>
      </c>
      <c r="C36" s="3" t="s">
        <v>3753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3786</v>
      </c>
      <c r="C37" s="3" t="s">
        <v>3753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3787</v>
      </c>
      <c r="C38" s="3" t="s">
        <v>3753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3788</v>
      </c>
      <c r="C39" s="3" t="s">
        <v>3753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3789</v>
      </c>
      <c r="C40" s="3" t="s">
        <v>3753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3790</v>
      </c>
      <c r="C41" s="3" t="s">
        <v>3753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3791</v>
      </c>
      <c r="C42" s="3" t="s">
        <v>3753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3792</v>
      </c>
      <c r="C43" s="3" t="s">
        <v>3753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3793</v>
      </c>
      <c r="C44" s="3" t="s">
        <v>3753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3794</v>
      </c>
      <c r="C45" s="3" t="s">
        <v>3753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3795</v>
      </c>
      <c r="C46" s="3" t="s">
        <v>3753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3796</v>
      </c>
      <c r="C47" s="3" t="s">
        <v>3753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3797</v>
      </c>
      <c r="C48" s="3" t="s">
        <v>3753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3798</v>
      </c>
      <c r="C49" s="3" t="s">
        <v>3753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3799</v>
      </c>
      <c r="C50" s="3" t="s">
        <v>3753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3800</v>
      </c>
      <c r="C51" s="3" t="s">
        <v>3753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3801</v>
      </c>
      <c r="C52" s="3" t="s">
        <v>3753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3802</v>
      </c>
      <c r="C53" s="3" t="s">
        <v>3753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3803</v>
      </c>
      <c r="C54" s="3" t="s">
        <v>3753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3804</v>
      </c>
      <c r="C55" s="3" t="s">
        <v>3753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3805</v>
      </c>
      <c r="C56" s="3" t="s">
        <v>3753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3806</v>
      </c>
      <c r="C57" s="3" t="s">
        <v>3753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3807</v>
      </c>
      <c r="C58" s="3" t="s">
        <v>3753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3808</v>
      </c>
      <c r="C59" s="3" t="s">
        <v>3753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3809</v>
      </c>
      <c r="C60" s="3" t="s">
        <v>3753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3810</v>
      </c>
      <c r="C61" s="3" t="s">
        <v>3753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3811</v>
      </c>
      <c r="C62" s="3" t="s">
        <v>3753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3812</v>
      </c>
      <c r="C63" s="3" t="s">
        <v>3753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3813</v>
      </c>
      <c r="C64" s="3" t="s">
        <v>3753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3814</v>
      </c>
      <c r="C65" s="3" t="s">
        <v>3753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3815</v>
      </c>
      <c r="C66" s="3" t="s">
        <v>3753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3816</v>
      </c>
      <c r="C67" s="3" t="s">
        <v>3753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3817</v>
      </c>
      <c r="C68" s="3" t="s">
        <v>3753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3818</v>
      </c>
      <c r="C69" s="3" t="s">
        <v>3753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3819</v>
      </c>
      <c r="C70" s="3" t="s">
        <v>3753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3820</v>
      </c>
      <c r="C71" s="3" t="s">
        <v>3753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3821</v>
      </c>
      <c r="C72" s="3" t="s">
        <v>3753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3822</v>
      </c>
      <c r="C73" s="3" t="s">
        <v>3753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3823</v>
      </c>
      <c r="C74" s="3" t="s">
        <v>3753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3824</v>
      </c>
      <c r="C75" s="3" t="s">
        <v>3753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3825</v>
      </c>
      <c r="C76" s="3" t="s">
        <v>3753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3826</v>
      </c>
      <c r="C77" s="3" t="s">
        <v>3753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3827</v>
      </c>
      <c r="C78" s="3" t="s">
        <v>3753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3828</v>
      </c>
      <c r="C79" s="3" t="s">
        <v>3753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3829</v>
      </c>
      <c r="C80" s="3" t="s">
        <v>3753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3830</v>
      </c>
      <c r="C81" s="3" t="s">
        <v>3753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3831</v>
      </c>
      <c r="C82" s="3" t="s">
        <v>3753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3832</v>
      </c>
      <c r="C83" s="3" t="s">
        <v>3753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3833</v>
      </c>
      <c r="C84" s="3" t="s">
        <v>3753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3834</v>
      </c>
      <c r="C85" s="3" t="s">
        <v>3753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3835</v>
      </c>
      <c r="C86" s="3" t="s">
        <v>3753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3836</v>
      </c>
      <c r="C87" s="3" t="s">
        <v>3753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3837</v>
      </c>
      <c r="C88" s="3" t="s">
        <v>3753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3838</v>
      </c>
      <c r="C89" s="3" t="s">
        <v>3753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3839</v>
      </c>
      <c r="C90" s="3" t="s">
        <v>3753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3840</v>
      </c>
      <c r="C91" s="3" t="s">
        <v>3753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3841</v>
      </c>
      <c r="C92" s="3" t="s">
        <v>3753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3842</v>
      </c>
      <c r="C93" s="3" t="s">
        <v>3753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3843</v>
      </c>
      <c r="C94" s="3" t="s">
        <v>3753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3844</v>
      </c>
      <c r="C95" s="3" t="s">
        <v>3753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3845</v>
      </c>
      <c r="C96" s="3" t="s">
        <v>3753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3846</v>
      </c>
      <c r="C97" s="3" t="s">
        <v>3753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3847</v>
      </c>
      <c r="C98" s="3" t="s">
        <v>3753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3848</v>
      </c>
      <c r="C99" s="3" t="s">
        <v>3753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3849</v>
      </c>
      <c r="C100" s="3" t="s">
        <v>3753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3850</v>
      </c>
      <c r="C101" s="3" t="s">
        <v>3753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3851</v>
      </c>
      <c r="C102" s="3" t="s">
        <v>3753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3852</v>
      </c>
      <c r="C103" s="3" t="s">
        <v>3753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3853</v>
      </c>
      <c r="C104" s="3" t="s">
        <v>3753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3854</v>
      </c>
      <c r="C105" s="3" t="s">
        <v>3753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3855</v>
      </c>
      <c r="C106" s="3" t="s">
        <v>3753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3856</v>
      </c>
      <c r="C107" s="3" t="s">
        <v>3753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3857</v>
      </c>
      <c r="C108" s="3" t="s">
        <v>3753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3858</v>
      </c>
      <c r="C109" s="3" t="s">
        <v>3753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3859</v>
      </c>
      <c r="C110" s="3" t="s">
        <v>3753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3860</v>
      </c>
      <c r="C111" s="3" t="s">
        <v>3753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3861</v>
      </c>
      <c r="C112" s="3" t="s">
        <v>3753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3862</v>
      </c>
      <c r="C113" s="3" t="s">
        <v>3753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3863</v>
      </c>
      <c r="C114" s="3" t="s">
        <v>3753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3864</v>
      </c>
      <c r="C115" s="3" t="s">
        <v>3753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3865</v>
      </c>
      <c r="C116" s="3" t="s">
        <v>3753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3866</v>
      </c>
      <c r="C117" s="3" t="s">
        <v>3753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3867</v>
      </c>
      <c r="C118" s="3" t="s">
        <v>3753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3868</v>
      </c>
      <c r="C119" s="3" t="s">
        <v>3753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3869</v>
      </c>
      <c r="C120" s="3" t="s">
        <v>3753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3870</v>
      </c>
      <c r="C121" s="3" t="s">
        <v>3753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3871</v>
      </c>
      <c r="C122" s="3" t="s">
        <v>3753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3872</v>
      </c>
      <c r="C123" s="3" t="s">
        <v>3753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3873</v>
      </c>
      <c r="C124" s="3" t="s">
        <v>3753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3874</v>
      </c>
      <c r="C125" s="3" t="s">
        <v>3753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3875</v>
      </c>
      <c r="C126" s="3" t="s">
        <v>3753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3876</v>
      </c>
      <c r="C127" s="3" t="s">
        <v>3753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3877</v>
      </c>
      <c r="C128" s="3" t="s">
        <v>3753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3878</v>
      </c>
      <c r="C129" s="3" t="s">
        <v>3753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3879</v>
      </c>
      <c r="C130" s="3" t="s">
        <v>3753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3880</v>
      </c>
      <c r="C131" s="3" t="s">
        <v>3753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3881</v>
      </c>
      <c r="C132" s="3" t="s">
        <v>3753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3882</v>
      </c>
      <c r="C133" s="3" t="s">
        <v>3753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3883</v>
      </c>
      <c r="C134" s="3" t="s">
        <v>3753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3884</v>
      </c>
      <c r="C135" s="3" t="s">
        <v>3753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3885</v>
      </c>
      <c r="C136" s="3" t="s">
        <v>3753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3886</v>
      </c>
      <c r="C137" s="3" t="s">
        <v>3753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3887</v>
      </c>
      <c r="C138" s="3" t="s">
        <v>3753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3888</v>
      </c>
      <c r="C139" s="3" t="s">
        <v>3753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3889</v>
      </c>
      <c r="C140" s="3" t="s">
        <v>3753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3890</v>
      </c>
      <c r="C141" s="3" t="s">
        <v>3753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3891</v>
      </c>
      <c r="C142" s="3" t="s">
        <v>3753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3892</v>
      </c>
      <c r="C143" s="3" t="s">
        <v>3753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3893</v>
      </c>
      <c r="C144" s="3" t="s">
        <v>3753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3894</v>
      </c>
      <c r="C145" s="3" t="s">
        <v>3753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3895</v>
      </c>
      <c r="C146" s="3" t="s">
        <v>3753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3896</v>
      </c>
      <c r="C147" s="3" t="s">
        <v>3753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3897</v>
      </c>
      <c r="C148" s="3" t="s">
        <v>3753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3898</v>
      </c>
      <c r="C149" s="3" t="s">
        <v>3753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3899</v>
      </c>
      <c r="C150" s="3" t="s">
        <v>3753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3900</v>
      </c>
      <c r="C151" s="3" t="s">
        <v>3753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3901</v>
      </c>
      <c r="C152" s="3" t="s">
        <v>3753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3902</v>
      </c>
      <c r="C153" s="3" t="s">
        <v>3753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3903</v>
      </c>
      <c r="C154" s="3" t="s">
        <v>3753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3904</v>
      </c>
      <c r="C155" s="3" t="s">
        <v>3753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3905</v>
      </c>
      <c r="C156" s="3" t="s">
        <v>3753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3906</v>
      </c>
      <c r="C157" s="3" t="s">
        <v>3753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3907</v>
      </c>
      <c r="C158" s="3" t="s">
        <v>3753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3908</v>
      </c>
      <c r="C159" s="3" t="s">
        <v>3753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3909</v>
      </c>
      <c r="C160" s="3" t="s">
        <v>3753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3910</v>
      </c>
      <c r="C161" s="3" t="s">
        <v>3753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3911</v>
      </c>
      <c r="C162" s="3" t="s">
        <v>3753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3912</v>
      </c>
      <c r="C163" s="3" t="s">
        <v>3753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3913</v>
      </c>
      <c r="C164" s="3" t="s">
        <v>3753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3914</v>
      </c>
      <c r="C165" s="3" t="s">
        <v>3753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3915</v>
      </c>
      <c r="C166" s="3" t="s">
        <v>3753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3916</v>
      </c>
      <c r="C167" s="3" t="s">
        <v>3753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3917</v>
      </c>
      <c r="C168" s="3" t="s">
        <v>3753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3918</v>
      </c>
      <c r="C169" s="3" t="s">
        <v>3753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3919</v>
      </c>
      <c r="C170" s="3" t="s">
        <v>3753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3920</v>
      </c>
      <c r="C171" s="3" t="s">
        <v>3753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3921</v>
      </c>
      <c r="C172" s="3" t="s">
        <v>3753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3922</v>
      </c>
      <c r="C173" s="3" t="s">
        <v>3753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3923</v>
      </c>
      <c r="C174" s="3" t="s">
        <v>3753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3924</v>
      </c>
      <c r="C175" s="3" t="s">
        <v>3753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3925</v>
      </c>
      <c r="C176" s="3" t="s">
        <v>3753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3926</v>
      </c>
      <c r="C177" s="3" t="s">
        <v>3753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3927</v>
      </c>
      <c r="C178" s="3" t="s">
        <v>3753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3928</v>
      </c>
      <c r="C179" s="3" t="s">
        <v>3753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3929</v>
      </c>
      <c r="C180" s="3" t="s">
        <v>3753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3930</v>
      </c>
      <c r="C181" s="3" t="s">
        <v>3753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3931</v>
      </c>
      <c r="C182" s="3" t="s">
        <v>3753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3932</v>
      </c>
      <c r="C183" s="3" t="s">
        <v>3753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3933</v>
      </c>
      <c r="C184" s="3" t="s">
        <v>3753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3934</v>
      </c>
      <c r="C185" s="3" t="s">
        <v>3753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3935</v>
      </c>
      <c r="C186" s="3" t="s">
        <v>3753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3936</v>
      </c>
      <c r="C187" s="3" t="s">
        <v>3753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3937</v>
      </c>
      <c r="C188" s="3" t="s">
        <v>3753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3938</v>
      </c>
      <c r="C189" s="3" t="s">
        <v>3753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3939</v>
      </c>
      <c r="C190" s="3" t="s">
        <v>3753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3940</v>
      </c>
      <c r="C191" s="3" t="s">
        <v>3753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3941</v>
      </c>
      <c r="C192" s="3" t="s">
        <v>3753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3942</v>
      </c>
      <c r="C193" s="3" t="s">
        <v>3753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3943</v>
      </c>
      <c r="C194" s="3" t="s">
        <v>3753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3944</v>
      </c>
      <c r="C195" s="3" t="s">
        <v>3753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3945</v>
      </c>
      <c r="C196" s="3" t="s">
        <v>3753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3946</v>
      </c>
      <c r="C197" s="3" t="s">
        <v>3753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3947</v>
      </c>
      <c r="C198" s="3" t="s">
        <v>3753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3948</v>
      </c>
      <c r="C199" s="3" t="s">
        <v>3753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3949</v>
      </c>
      <c r="C200" s="3" t="s">
        <v>3753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3950</v>
      </c>
      <c r="C201" s="3" t="s">
        <v>3753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3951</v>
      </c>
      <c r="C202" s="3" t="s">
        <v>3753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3952</v>
      </c>
      <c r="C203" s="3" t="s">
        <v>3753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3953</v>
      </c>
      <c r="C204" s="3" t="s">
        <v>3753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3954</v>
      </c>
      <c r="C205" s="3" t="s">
        <v>3753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3955</v>
      </c>
      <c r="C206" s="3" t="s">
        <v>3753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3956</v>
      </c>
      <c r="C207" s="3" t="s">
        <v>3753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3957</v>
      </c>
      <c r="C208" s="3" t="s">
        <v>3753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3958</v>
      </c>
      <c r="C209" s="3" t="s">
        <v>3753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3959</v>
      </c>
      <c r="C210" s="3" t="s">
        <v>3753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3960</v>
      </c>
      <c r="C211" s="3" t="s">
        <v>3753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3961</v>
      </c>
      <c r="C212" s="3" t="s">
        <v>3753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3962</v>
      </c>
      <c r="C213" s="3" t="s">
        <v>3753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3963</v>
      </c>
      <c r="C214" s="3" t="s">
        <v>3753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3964</v>
      </c>
      <c r="C215" s="3" t="s">
        <v>3753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3965</v>
      </c>
      <c r="C216" s="3" t="s">
        <v>3753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3966</v>
      </c>
      <c r="C217" s="3" t="s">
        <v>3753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3967</v>
      </c>
      <c r="C218" s="3" t="s">
        <v>3753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3968</v>
      </c>
      <c r="C219" s="3" t="s">
        <v>3753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3969</v>
      </c>
      <c r="C220" s="3" t="s">
        <v>3753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3970</v>
      </c>
      <c r="C221" s="3" t="s">
        <v>3753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3971</v>
      </c>
      <c r="C222" s="3" t="s">
        <v>3753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3972</v>
      </c>
      <c r="C223" s="3" t="s">
        <v>3753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3973</v>
      </c>
      <c r="C224" s="3" t="s">
        <v>3753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3974</v>
      </c>
      <c r="C225" s="3" t="s">
        <v>3753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3975</v>
      </c>
      <c r="C226" s="3" t="s">
        <v>3753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3976</v>
      </c>
      <c r="C227" s="3" t="s">
        <v>3753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3977</v>
      </c>
      <c r="C228" s="3" t="s">
        <v>3753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3978</v>
      </c>
      <c r="C229" s="3" t="s">
        <v>3753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3979</v>
      </c>
      <c r="C230" s="3" t="s">
        <v>3753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3980</v>
      </c>
      <c r="C231" s="3" t="s">
        <v>3753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3981</v>
      </c>
      <c r="C232" s="3" t="s">
        <v>3753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3982</v>
      </c>
      <c r="C233" s="3" t="s">
        <v>3753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3983</v>
      </c>
      <c r="C234" s="3" t="s">
        <v>3753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3984</v>
      </c>
      <c r="C235" s="3" t="s">
        <v>3753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3985</v>
      </c>
      <c r="C236" s="3" t="s">
        <v>3753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3986</v>
      </c>
      <c r="C237" s="3" t="s">
        <v>3753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3987</v>
      </c>
      <c r="C238" s="3" t="s">
        <v>3753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3988</v>
      </c>
      <c r="C239" s="3" t="s">
        <v>3753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3989</v>
      </c>
      <c r="C240" s="3" t="s">
        <v>3753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3990</v>
      </c>
      <c r="C241" s="3" t="s">
        <v>3753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3991</v>
      </c>
      <c r="C242" s="3" t="s">
        <v>3753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3992</v>
      </c>
      <c r="C243" s="3" t="s">
        <v>3753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3993</v>
      </c>
      <c r="C244" s="3" t="s">
        <v>3753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3994</v>
      </c>
      <c r="C245" s="3" t="s">
        <v>3753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3995</v>
      </c>
      <c r="C246" s="3" t="s">
        <v>3753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3996</v>
      </c>
      <c r="C247" s="3" t="s">
        <v>3753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3997</v>
      </c>
      <c r="C248" s="3" t="s">
        <v>3753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3998</v>
      </c>
      <c r="C249" s="3" t="s">
        <v>3753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3999</v>
      </c>
      <c r="C250" s="3" t="s">
        <v>3753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4000</v>
      </c>
      <c r="C251" s="3" t="s">
        <v>3753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4001</v>
      </c>
      <c r="C252" s="3" t="s">
        <v>3753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4002</v>
      </c>
      <c r="C253" s="3" t="s">
        <v>3753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4003</v>
      </c>
      <c r="C254" s="3" t="s">
        <v>3753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4004</v>
      </c>
      <c r="C255" s="3" t="s">
        <v>3753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4005</v>
      </c>
      <c r="C256" s="3" t="s">
        <v>3753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4006</v>
      </c>
      <c r="C257" s="3" t="s">
        <v>3753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4007</v>
      </c>
      <c r="C258" s="3" t="s">
        <v>3753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4008</v>
      </c>
      <c r="C259" s="3" t="s">
        <v>3753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4009</v>
      </c>
      <c r="C260" s="3" t="s">
        <v>3753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4010</v>
      </c>
      <c r="C261" s="3" t="s">
        <v>3753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4011</v>
      </c>
      <c r="C262" s="3" t="s">
        <v>3753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4012</v>
      </c>
      <c r="C263" s="3" t="s">
        <v>3753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4013</v>
      </c>
      <c r="C264" s="3" t="s">
        <v>3753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4014</v>
      </c>
      <c r="C265" s="3" t="s">
        <v>3753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4015</v>
      </c>
      <c r="C266" s="3" t="s">
        <v>3753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4016</v>
      </c>
      <c r="C267" s="3" t="s">
        <v>3753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4017</v>
      </c>
      <c r="C268" s="3" t="s">
        <v>3753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4018</v>
      </c>
      <c r="C269" s="3" t="s">
        <v>3753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4019</v>
      </c>
      <c r="C270" s="3" t="s">
        <v>3753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4020</v>
      </c>
      <c r="C271" s="3" t="s">
        <v>3753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4021</v>
      </c>
      <c r="C272" s="3" t="s">
        <v>3753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4022</v>
      </c>
      <c r="C273" s="3" t="s">
        <v>3753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4023</v>
      </c>
      <c r="C274" s="3" t="s">
        <v>3753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4024</v>
      </c>
      <c r="C275" s="3" t="s">
        <v>3753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4025</v>
      </c>
      <c r="C276" s="3" t="s">
        <v>3753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4026</v>
      </c>
      <c r="C277" s="3" t="s">
        <v>3753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4027</v>
      </c>
      <c r="C278" s="3" t="s">
        <v>3753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4028</v>
      </c>
      <c r="C279" s="3" t="s">
        <v>3753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4029</v>
      </c>
      <c r="C280" s="3" t="s">
        <v>3753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4030</v>
      </c>
      <c r="C281" s="3" t="s">
        <v>3753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4031</v>
      </c>
      <c r="C282" s="3" t="s">
        <v>3753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4032</v>
      </c>
      <c r="C283" s="3" t="s">
        <v>3753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4033</v>
      </c>
      <c r="C284" s="3" t="s">
        <v>3753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4034</v>
      </c>
      <c r="C285" s="3" t="s">
        <v>3753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4035</v>
      </c>
      <c r="C286" s="3" t="s">
        <v>3753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4036</v>
      </c>
      <c r="C287" s="3" t="s">
        <v>3753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4037</v>
      </c>
      <c r="C288" s="3" t="s">
        <v>3753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4038</v>
      </c>
      <c r="C289" s="3" t="s">
        <v>3753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4039</v>
      </c>
      <c r="C290" s="3" t="s">
        <v>3753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4040</v>
      </c>
      <c r="C291" s="3" t="s">
        <v>3753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4041</v>
      </c>
      <c r="C292" s="3" t="s">
        <v>3753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4042</v>
      </c>
      <c r="C293" s="3" t="s">
        <v>3753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4043</v>
      </c>
      <c r="C294" s="3" t="s">
        <v>3753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4044</v>
      </c>
      <c r="C295" s="3" t="s">
        <v>3753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4045</v>
      </c>
      <c r="C296" s="3" t="s">
        <v>3753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4046</v>
      </c>
      <c r="C297" s="3" t="s">
        <v>3753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4047</v>
      </c>
      <c r="C298" s="3" t="s">
        <v>3753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4048</v>
      </c>
      <c r="C299" s="3" t="s">
        <v>3753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4049</v>
      </c>
      <c r="C300" s="3" t="s">
        <v>3753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4050</v>
      </c>
      <c r="C301" s="3" t="s">
        <v>3753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4051</v>
      </c>
      <c r="C302" s="3" t="s">
        <v>3753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4052</v>
      </c>
      <c r="C303" s="3" t="s">
        <v>3753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4053</v>
      </c>
      <c r="C304" s="3" t="s">
        <v>3753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4054</v>
      </c>
      <c r="C305" s="3" t="s">
        <v>3753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4055</v>
      </c>
      <c r="C306" s="3" t="s">
        <v>3753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4056</v>
      </c>
      <c r="C307" s="3" t="s">
        <v>3753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4057</v>
      </c>
      <c r="C308" s="3" t="s">
        <v>3753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4058</v>
      </c>
      <c r="C309" s="3" t="s">
        <v>3753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4059</v>
      </c>
      <c r="C310" s="3" t="s">
        <v>3753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4060</v>
      </c>
      <c r="C311" s="3" t="s">
        <v>3753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4061</v>
      </c>
      <c r="C312" s="3" t="s">
        <v>3753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4062</v>
      </c>
      <c r="C313" s="3" t="s">
        <v>3753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4063</v>
      </c>
      <c r="C314" s="3" t="s">
        <v>3753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4064</v>
      </c>
      <c r="C315" s="3" t="s">
        <v>3753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4065</v>
      </c>
      <c r="C316" s="3" t="s">
        <v>3753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4066</v>
      </c>
      <c r="C317" s="3" t="s">
        <v>3753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4067</v>
      </c>
      <c r="C318" s="3" t="s">
        <v>3753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4068</v>
      </c>
      <c r="C319" s="3" t="s">
        <v>3753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4069</v>
      </c>
      <c r="C320" s="3" t="s">
        <v>3753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4070</v>
      </c>
      <c r="C321" s="3" t="s">
        <v>3753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4071</v>
      </c>
      <c r="C322" s="3" t="s">
        <v>3753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4072</v>
      </c>
      <c r="C323" s="3" t="s">
        <v>3753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4073</v>
      </c>
      <c r="C324" s="3" t="s">
        <v>3753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4074</v>
      </c>
      <c r="C325" s="3" t="s">
        <v>3753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4075</v>
      </c>
      <c r="C326" s="3" t="s">
        <v>3753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4076</v>
      </c>
      <c r="C327" s="3" t="s">
        <v>3753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4077</v>
      </c>
      <c r="C328" s="3" t="s">
        <v>3753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4078</v>
      </c>
      <c r="C329" s="3" t="s">
        <v>3753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4079</v>
      </c>
      <c r="C330" s="3" t="s">
        <v>3753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4080</v>
      </c>
      <c r="C331" s="3" t="s">
        <v>3753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4081</v>
      </c>
      <c r="C332" s="3" t="s">
        <v>3753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4082</v>
      </c>
      <c r="C333" s="3" t="s">
        <v>3753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4083</v>
      </c>
      <c r="C334" s="3" t="s">
        <v>3753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4084</v>
      </c>
      <c r="C335" s="3" t="s">
        <v>3753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4085</v>
      </c>
      <c r="C336" s="3" t="s">
        <v>3753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4086</v>
      </c>
      <c r="C337" s="3" t="s">
        <v>3753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4087</v>
      </c>
      <c r="C338" s="3" t="s">
        <v>3753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4088</v>
      </c>
      <c r="C339" s="3" t="s">
        <v>3753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4089</v>
      </c>
      <c r="C340" s="3" t="s">
        <v>3753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4090</v>
      </c>
      <c r="C341" s="3" t="s">
        <v>3753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4091</v>
      </c>
      <c r="C342" s="3" t="s">
        <v>3753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4092</v>
      </c>
      <c r="C343" s="3" t="s">
        <v>3753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4093</v>
      </c>
      <c r="C344" s="3" t="s">
        <v>3753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4094</v>
      </c>
      <c r="C345" s="3" t="s">
        <v>3753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4095</v>
      </c>
      <c r="C346" s="3" t="s">
        <v>3753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4096</v>
      </c>
      <c r="C347" s="3" t="s">
        <v>3753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4097</v>
      </c>
      <c r="C348" s="3" t="s">
        <v>3753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4098</v>
      </c>
      <c r="C349" s="3" t="s">
        <v>3753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4099</v>
      </c>
      <c r="C350" s="3" t="s">
        <v>3753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4100</v>
      </c>
      <c r="C351" s="3" t="s">
        <v>3753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4101</v>
      </c>
      <c r="C352" s="3" t="s">
        <v>3753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4102</v>
      </c>
      <c r="C353" s="3" t="s">
        <v>3753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4103</v>
      </c>
      <c r="C354" s="3" t="s">
        <v>3753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4104</v>
      </c>
      <c r="C355" s="3" t="s">
        <v>3753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4105</v>
      </c>
      <c r="C356" s="3" t="s">
        <v>3753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4106</v>
      </c>
      <c r="C357" s="3" t="s">
        <v>3753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4107</v>
      </c>
      <c r="C358" s="3" t="s">
        <v>3753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4108</v>
      </c>
      <c r="C359" s="3" t="s">
        <v>3753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4109</v>
      </c>
      <c r="C360" s="3" t="s">
        <v>3753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4110</v>
      </c>
      <c r="C361" s="3" t="s">
        <v>3753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4111</v>
      </c>
      <c r="C362" s="3" t="s">
        <v>3753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4112</v>
      </c>
      <c r="C363" s="3" t="s">
        <v>3753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4113</v>
      </c>
      <c r="C364" s="3" t="s">
        <v>3753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4114</v>
      </c>
      <c r="C365" s="3" t="s">
        <v>3753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4115</v>
      </c>
      <c r="C366" s="3" t="s">
        <v>3753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4116</v>
      </c>
      <c r="C367" s="3" t="s">
        <v>3753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4117</v>
      </c>
      <c r="C368" s="3" t="s">
        <v>3753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4118</v>
      </c>
      <c r="C369" s="3" t="s">
        <v>3753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4119</v>
      </c>
      <c r="C370" s="3" t="s">
        <v>3753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4120</v>
      </c>
      <c r="C371" s="3" t="s">
        <v>3753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4121</v>
      </c>
      <c r="C372" s="3" t="s">
        <v>3753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4122</v>
      </c>
      <c r="C373" s="3" t="s">
        <v>3753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4123</v>
      </c>
      <c r="C374" s="3" t="s">
        <v>3753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4124</v>
      </c>
      <c r="C375" s="3" t="s">
        <v>3753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4125</v>
      </c>
      <c r="C376" s="3" t="s">
        <v>3753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4126</v>
      </c>
      <c r="C377" s="3" t="s">
        <v>3753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4127</v>
      </c>
      <c r="C378" s="3" t="s">
        <v>3753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4128</v>
      </c>
      <c r="C379" s="3" t="s">
        <v>3753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4129</v>
      </c>
      <c r="C380" s="3" t="s">
        <v>3753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4130</v>
      </c>
      <c r="C381" s="3" t="s">
        <v>3753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4131</v>
      </c>
      <c r="C382" s="3" t="s">
        <v>3753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4132</v>
      </c>
      <c r="C383" s="3" t="s">
        <v>3753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4133</v>
      </c>
      <c r="C384" s="3" t="s">
        <v>3753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4134</v>
      </c>
      <c r="C385" s="3" t="s">
        <v>3753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4135</v>
      </c>
      <c r="C386" s="3" t="s">
        <v>3753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4136</v>
      </c>
      <c r="C387" s="3" t="s">
        <v>3753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4137</v>
      </c>
      <c r="C388" s="3" t="s">
        <v>3753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4138</v>
      </c>
      <c r="C389" s="3" t="s">
        <v>3753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4139</v>
      </c>
      <c r="C390" s="3" t="s">
        <v>3753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4140</v>
      </c>
      <c r="C391" s="3" t="s">
        <v>3753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4141</v>
      </c>
      <c r="C392" s="3" t="s">
        <v>3753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4142</v>
      </c>
      <c r="C393" s="3" t="s">
        <v>3753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4143</v>
      </c>
      <c r="C394" s="3" t="s">
        <v>3753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4144</v>
      </c>
      <c r="C395" s="3" t="s">
        <v>3753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4145</v>
      </c>
      <c r="C396" s="3" t="s">
        <v>3753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4146</v>
      </c>
      <c r="C397" s="3" t="s">
        <v>3753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4147</v>
      </c>
      <c r="C398" s="3" t="s">
        <v>3753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4148</v>
      </c>
      <c r="C399" s="3" t="s">
        <v>3753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4149</v>
      </c>
      <c r="C400" s="3" t="s">
        <v>3753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4150</v>
      </c>
      <c r="C401" s="3" t="s">
        <v>3753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4151</v>
      </c>
      <c r="C402" s="3" t="s">
        <v>3753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4152</v>
      </c>
      <c r="C403" s="3" t="s">
        <v>3753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4153</v>
      </c>
      <c r="C404" s="3" t="s">
        <v>3753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4154</v>
      </c>
      <c r="C405" s="3" t="s">
        <v>3753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4155</v>
      </c>
      <c r="C406" s="3" t="s">
        <v>3753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4156</v>
      </c>
      <c r="C407" s="3" t="s">
        <v>3753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4157</v>
      </c>
      <c r="C408" s="3" t="s">
        <v>3753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4158</v>
      </c>
      <c r="C409" s="3" t="s">
        <v>3753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4159</v>
      </c>
      <c r="C410" s="3" t="s">
        <v>3753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4160</v>
      </c>
      <c r="C411" s="3" t="s">
        <v>3753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4161</v>
      </c>
      <c r="C412" s="3" t="s">
        <v>3753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4162</v>
      </c>
      <c r="C413" s="3" t="s">
        <v>3753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4163</v>
      </c>
      <c r="C414" s="3" t="s">
        <v>3753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4164</v>
      </c>
      <c r="C415" s="3" t="s">
        <v>3753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4165</v>
      </c>
      <c r="C416" s="3" t="s">
        <v>3753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4166</v>
      </c>
      <c r="C417" s="3" t="s">
        <v>3753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4167</v>
      </c>
      <c r="C418" s="3" t="s">
        <v>3753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4168</v>
      </c>
      <c r="C419" s="3" t="s">
        <v>3753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4169</v>
      </c>
      <c r="C420" s="3" t="s">
        <v>3753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4170</v>
      </c>
      <c r="C421" s="3" t="s">
        <v>3753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4171</v>
      </c>
      <c r="C422" s="3" t="s">
        <v>3753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4172</v>
      </c>
      <c r="C423" s="3" t="s">
        <v>3753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4173</v>
      </c>
      <c r="C424" s="3" t="s">
        <v>3753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4174</v>
      </c>
      <c r="C425" s="3" t="s">
        <v>3753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4175</v>
      </c>
      <c r="D2" t="s">
        <v>4176</v>
      </c>
      <c r="E2" t="s">
        <v>4177</v>
      </c>
      <c r="F2" t="s">
        <v>4178</v>
      </c>
      <c r="G2" t="s">
        <v>4179</v>
      </c>
    </row>
    <row r="3" spans="1:7" x14ac:dyDescent="0.25">
      <c r="A3" s="1" t="s">
        <v>1054</v>
      </c>
      <c r="B3" s="1"/>
      <c r="C3" s="1" t="s">
        <v>4180</v>
      </c>
      <c r="D3" s="1" t="s">
        <v>4181</v>
      </c>
      <c r="E3" s="1" t="s">
        <v>4182</v>
      </c>
      <c r="F3" s="1" t="s">
        <v>4183</v>
      </c>
      <c r="G3" s="1" t="s">
        <v>4184</v>
      </c>
    </row>
    <row r="4" spans="1:7" ht="45" customHeight="1" x14ac:dyDescent="0.25">
      <c r="A4" s="3" t="s">
        <v>93</v>
      </c>
      <c r="B4" s="3" t="s">
        <v>4185</v>
      </c>
      <c r="C4" s="3" t="s">
        <v>4186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4187</v>
      </c>
      <c r="C5" s="3" t="s">
        <v>4186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4188</v>
      </c>
      <c r="C6" s="3" t="s">
        <v>4186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4189</v>
      </c>
      <c r="C7" s="3" t="s">
        <v>4186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4190</v>
      </c>
      <c r="C8" s="3" t="s">
        <v>4186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4191</v>
      </c>
      <c r="C9" s="3" t="s">
        <v>4186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4192</v>
      </c>
      <c r="C10" s="3" t="s">
        <v>4186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4193</v>
      </c>
      <c r="C11" s="3" t="s">
        <v>4186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4194</v>
      </c>
      <c r="C12" s="3" t="s">
        <v>4186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4195</v>
      </c>
      <c r="C13" s="3" t="s">
        <v>4186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4196</v>
      </c>
      <c r="C14" s="3" t="s">
        <v>4186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4197</v>
      </c>
      <c r="C15" s="3" t="s">
        <v>4186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4198</v>
      </c>
      <c r="C16" s="3" t="s">
        <v>4186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4199</v>
      </c>
      <c r="C17" s="3" t="s">
        <v>4186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4200</v>
      </c>
      <c r="C18" s="3" t="s">
        <v>4186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4201</v>
      </c>
      <c r="C19" s="3" t="s">
        <v>4186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4202</v>
      </c>
      <c r="C20" s="3" t="s">
        <v>4186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4203</v>
      </c>
      <c r="C21" s="3" t="s">
        <v>4186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4204</v>
      </c>
      <c r="C22" s="3" t="s">
        <v>4186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4205</v>
      </c>
      <c r="C23" s="3" t="s">
        <v>4186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4206</v>
      </c>
      <c r="C24" s="3" t="s">
        <v>4186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4207</v>
      </c>
      <c r="C25" s="3" t="s">
        <v>4186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4208</v>
      </c>
      <c r="C26" s="3" t="s">
        <v>4186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4209</v>
      </c>
      <c r="C27" s="3" t="s">
        <v>4186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4210</v>
      </c>
      <c r="C28" s="3" t="s">
        <v>4186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4211</v>
      </c>
      <c r="C29" s="3" t="s">
        <v>4186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4212</v>
      </c>
      <c r="C30" s="3" t="s">
        <v>4186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4213</v>
      </c>
      <c r="C31" s="3" t="s">
        <v>4186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4214</v>
      </c>
      <c r="C32" s="3" t="s">
        <v>4186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4215</v>
      </c>
      <c r="C33" s="3" t="s">
        <v>4186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4216</v>
      </c>
      <c r="C34" s="3" t="s">
        <v>4186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4217</v>
      </c>
      <c r="C35" s="3" t="s">
        <v>4186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4218</v>
      </c>
      <c r="C36" s="3" t="s">
        <v>4186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4219</v>
      </c>
      <c r="C37" s="3" t="s">
        <v>4186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4220</v>
      </c>
      <c r="C38" s="3" t="s">
        <v>4186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4221</v>
      </c>
      <c r="C39" s="3" t="s">
        <v>4186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4222</v>
      </c>
      <c r="C40" s="3" t="s">
        <v>4186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4223</v>
      </c>
      <c r="C41" s="3" t="s">
        <v>4186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4224</v>
      </c>
      <c r="C42" s="3" t="s">
        <v>4186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4225</v>
      </c>
      <c r="C43" s="3" t="s">
        <v>4186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4226</v>
      </c>
      <c r="C44" s="3" t="s">
        <v>4186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4227</v>
      </c>
      <c r="C45" s="3" t="s">
        <v>4186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4228</v>
      </c>
      <c r="C46" s="3" t="s">
        <v>4186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4229</v>
      </c>
      <c r="C47" s="3" t="s">
        <v>4186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4230</v>
      </c>
      <c r="C48" s="3" t="s">
        <v>4186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4231</v>
      </c>
      <c r="C49" s="3" t="s">
        <v>4186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4232</v>
      </c>
      <c r="C50" s="3" t="s">
        <v>4186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4233</v>
      </c>
      <c r="C51" s="3" t="s">
        <v>4186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4234</v>
      </c>
      <c r="C52" s="3" t="s">
        <v>4186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4235</v>
      </c>
      <c r="C53" s="3" t="s">
        <v>4186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4236</v>
      </c>
      <c r="C54" s="3" t="s">
        <v>4186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4237</v>
      </c>
      <c r="C55" s="3" t="s">
        <v>4186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4238</v>
      </c>
      <c r="C56" s="3" t="s">
        <v>4186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4239</v>
      </c>
      <c r="C57" s="3" t="s">
        <v>4186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4240</v>
      </c>
      <c r="C58" s="3" t="s">
        <v>4186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4241</v>
      </c>
      <c r="C59" s="3" t="s">
        <v>4186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4242</v>
      </c>
      <c r="C60" s="3" t="s">
        <v>4186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4243</v>
      </c>
      <c r="C61" s="3" t="s">
        <v>4186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4244</v>
      </c>
      <c r="C62" s="3" t="s">
        <v>4186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4245</v>
      </c>
      <c r="C63" s="3" t="s">
        <v>4186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4246</v>
      </c>
      <c r="C64" s="3" t="s">
        <v>4186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4247</v>
      </c>
      <c r="C65" s="3" t="s">
        <v>4186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4248</v>
      </c>
      <c r="C66" s="3" t="s">
        <v>4186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4249</v>
      </c>
      <c r="C67" s="3" t="s">
        <v>4186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4250</v>
      </c>
      <c r="C68" s="3" t="s">
        <v>4186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4251</v>
      </c>
      <c r="C69" s="3" t="s">
        <v>4186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4252</v>
      </c>
      <c r="C70" s="3" t="s">
        <v>4186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4253</v>
      </c>
      <c r="C71" s="3" t="s">
        <v>4186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4254</v>
      </c>
      <c r="C72" s="3" t="s">
        <v>4186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4255</v>
      </c>
      <c r="C73" s="3" t="s">
        <v>4186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4256</v>
      </c>
      <c r="C74" s="3" t="s">
        <v>4186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4257</v>
      </c>
      <c r="C75" s="3" t="s">
        <v>4186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4258</v>
      </c>
      <c r="C76" s="3" t="s">
        <v>4186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4259</v>
      </c>
      <c r="C77" s="3" t="s">
        <v>4186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4260</v>
      </c>
      <c r="C78" s="3" t="s">
        <v>4186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4261</v>
      </c>
      <c r="C79" s="3" t="s">
        <v>4186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4262</v>
      </c>
      <c r="C80" s="3" t="s">
        <v>4186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4263</v>
      </c>
      <c r="C81" s="3" t="s">
        <v>4186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4264</v>
      </c>
      <c r="C82" s="3" t="s">
        <v>4186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4265</v>
      </c>
      <c r="C83" s="3" t="s">
        <v>4186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4266</v>
      </c>
      <c r="C84" s="3" t="s">
        <v>4186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4267</v>
      </c>
      <c r="C85" s="3" t="s">
        <v>4186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4268</v>
      </c>
      <c r="C86" s="3" t="s">
        <v>4186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4269</v>
      </c>
      <c r="C87" s="3" t="s">
        <v>4186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4270</v>
      </c>
      <c r="C88" s="3" t="s">
        <v>4186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4271</v>
      </c>
      <c r="C89" s="3" t="s">
        <v>4186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4272</v>
      </c>
      <c r="C90" s="3" t="s">
        <v>4186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4273</v>
      </c>
      <c r="C91" s="3" t="s">
        <v>4186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4274</v>
      </c>
      <c r="C92" s="3" t="s">
        <v>4186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4275</v>
      </c>
      <c r="C93" s="3" t="s">
        <v>4186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4276</v>
      </c>
      <c r="C94" s="3" t="s">
        <v>4186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4277</v>
      </c>
      <c r="C95" s="3" t="s">
        <v>4186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4278</v>
      </c>
      <c r="C96" s="3" t="s">
        <v>4186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4279</v>
      </c>
      <c r="C97" s="3" t="s">
        <v>4186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4280</v>
      </c>
      <c r="C98" s="3" t="s">
        <v>4186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4281</v>
      </c>
      <c r="C99" s="3" t="s">
        <v>4186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4282</v>
      </c>
      <c r="C100" s="3" t="s">
        <v>4186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4283</v>
      </c>
      <c r="C101" s="3" t="s">
        <v>4186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4284</v>
      </c>
      <c r="C102" s="3" t="s">
        <v>4186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4285</v>
      </c>
      <c r="C103" s="3" t="s">
        <v>4186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4286</v>
      </c>
      <c r="C104" s="3" t="s">
        <v>4186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4287</v>
      </c>
      <c r="C105" s="3" t="s">
        <v>4186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4288</v>
      </c>
      <c r="C106" s="3" t="s">
        <v>4186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4289</v>
      </c>
      <c r="C107" s="3" t="s">
        <v>4186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4290</v>
      </c>
      <c r="C108" s="3" t="s">
        <v>4186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4291</v>
      </c>
      <c r="C109" s="3" t="s">
        <v>4186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4292</v>
      </c>
      <c r="C110" s="3" t="s">
        <v>4186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4293</v>
      </c>
      <c r="C111" s="3" t="s">
        <v>4186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4294</v>
      </c>
      <c r="C112" s="3" t="s">
        <v>4186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4295</v>
      </c>
      <c r="C113" s="3" t="s">
        <v>4186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4296</v>
      </c>
      <c r="C114" s="3" t="s">
        <v>4186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4297</v>
      </c>
      <c r="C115" s="3" t="s">
        <v>4186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4298</v>
      </c>
      <c r="C116" s="3" t="s">
        <v>4186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4299</v>
      </c>
      <c r="C117" s="3" t="s">
        <v>4186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4300</v>
      </c>
      <c r="C118" s="3" t="s">
        <v>4186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4301</v>
      </c>
      <c r="C119" s="3" t="s">
        <v>4186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4302</v>
      </c>
      <c r="C120" s="3" t="s">
        <v>4186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4303</v>
      </c>
      <c r="C121" s="3" t="s">
        <v>4186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4304</v>
      </c>
      <c r="C122" s="3" t="s">
        <v>4186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4305</v>
      </c>
      <c r="C123" s="3" t="s">
        <v>4186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4306</v>
      </c>
      <c r="C124" s="3" t="s">
        <v>4186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4307</v>
      </c>
      <c r="C125" s="3" t="s">
        <v>4186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4308</v>
      </c>
      <c r="C126" s="3" t="s">
        <v>4186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4309</v>
      </c>
      <c r="C127" s="3" t="s">
        <v>4186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4310</v>
      </c>
      <c r="C128" s="3" t="s">
        <v>4186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4311</v>
      </c>
      <c r="C129" s="3" t="s">
        <v>4186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4312</v>
      </c>
      <c r="C130" s="3" t="s">
        <v>4186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4313</v>
      </c>
      <c r="C131" s="3" t="s">
        <v>4186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4314</v>
      </c>
      <c r="C132" s="3" t="s">
        <v>4186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4315</v>
      </c>
      <c r="C133" s="3" t="s">
        <v>4186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4316</v>
      </c>
      <c r="C134" s="3" t="s">
        <v>4186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4317</v>
      </c>
      <c r="C135" s="3" t="s">
        <v>4186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4318</v>
      </c>
      <c r="C136" s="3" t="s">
        <v>4186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4319</v>
      </c>
      <c r="C137" s="3" t="s">
        <v>4186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4320</v>
      </c>
      <c r="C138" s="3" t="s">
        <v>4186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4321</v>
      </c>
      <c r="C139" s="3" t="s">
        <v>4186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4322</v>
      </c>
      <c r="C140" s="3" t="s">
        <v>4186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4323</v>
      </c>
      <c r="C141" s="3" t="s">
        <v>4186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4324</v>
      </c>
      <c r="C142" s="3" t="s">
        <v>4186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4325</v>
      </c>
      <c r="C143" s="3" t="s">
        <v>4186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4326</v>
      </c>
      <c r="C144" s="3" t="s">
        <v>4186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4327</v>
      </c>
      <c r="C145" s="3" t="s">
        <v>4186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4328</v>
      </c>
      <c r="C146" s="3" t="s">
        <v>4186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4329</v>
      </c>
      <c r="C147" s="3" t="s">
        <v>4186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4330</v>
      </c>
      <c r="C148" s="3" t="s">
        <v>4186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4331</v>
      </c>
      <c r="C149" s="3" t="s">
        <v>4186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4332</v>
      </c>
      <c r="C150" s="3" t="s">
        <v>4186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4333</v>
      </c>
      <c r="C151" s="3" t="s">
        <v>4186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4334</v>
      </c>
      <c r="C152" s="3" t="s">
        <v>4186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4335</v>
      </c>
      <c r="C153" s="3" t="s">
        <v>4186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4336</v>
      </c>
      <c r="C154" s="3" t="s">
        <v>4186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4337</v>
      </c>
      <c r="C155" s="3" t="s">
        <v>4186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4338</v>
      </c>
      <c r="C156" s="3" t="s">
        <v>4186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4339</v>
      </c>
      <c r="C157" s="3" t="s">
        <v>4186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4340</v>
      </c>
      <c r="C158" s="3" t="s">
        <v>4186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4341</v>
      </c>
      <c r="C159" s="3" t="s">
        <v>4186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4342</v>
      </c>
      <c r="C160" s="3" t="s">
        <v>4186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4343</v>
      </c>
      <c r="C161" s="3" t="s">
        <v>4186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4344</v>
      </c>
      <c r="C162" s="3" t="s">
        <v>4186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4345</v>
      </c>
      <c r="C163" s="3" t="s">
        <v>4186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4346</v>
      </c>
      <c r="C164" s="3" t="s">
        <v>4186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4347</v>
      </c>
      <c r="C165" s="3" t="s">
        <v>4186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4348</v>
      </c>
      <c r="C166" s="3" t="s">
        <v>4186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4349</v>
      </c>
      <c r="C167" s="3" t="s">
        <v>4186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4350</v>
      </c>
      <c r="C168" s="3" t="s">
        <v>4186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4351</v>
      </c>
      <c r="C169" s="3" t="s">
        <v>4186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4352</v>
      </c>
      <c r="C170" s="3" t="s">
        <v>4186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4353</v>
      </c>
      <c r="C171" s="3" t="s">
        <v>4186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4354</v>
      </c>
      <c r="C172" s="3" t="s">
        <v>4186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4355</v>
      </c>
      <c r="C173" s="3" t="s">
        <v>4186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4356</v>
      </c>
      <c r="C174" s="3" t="s">
        <v>4186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4357</v>
      </c>
      <c r="C175" s="3" t="s">
        <v>4186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4358</v>
      </c>
      <c r="C176" s="3" t="s">
        <v>4186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4359</v>
      </c>
      <c r="C177" s="3" t="s">
        <v>4186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4360</v>
      </c>
      <c r="C178" s="3" t="s">
        <v>4186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4361</v>
      </c>
      <c r="C179" s="3" t="s">
        <v>4186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4362</v>
      </c>
      <c r="C180" s="3" t="s">
        <v>4186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4363</v>
      </c>
      <c r="C181" s="3" t="s">
        <v>4186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4364</v>
      </c>
      <c r="C182" s="3" t="s">
        <v>4186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4365</v>
      </c>
      <c r="C183" s="3" t="s">
        <v>4186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4366</v>
      </c>
      <c r="C184" s="3" t="s">
        <v>4186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4367</v>
      </c>
      <c r="C185" s="3" t="s">
        <v>4186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4368</v>
      </c>
      <c r="C186" s="3" t="s">
        <v>4186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4369</v>
      </c>
      <c r="C187" s="3" t="s">
        <v>4186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4370</v>
      </c>
      <c r="C188" s="3" t="s">
        <v>4186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4371</v>
      </c>
      <c r="C189" s="3" t="s">
        <v>4186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4372</v>
      </c>
      <c r="C190" s="3" t="s">
        <v>4186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4373</v>
      </c>
      <c r="C191" s="3" t="s">
        <v>4186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4374</v>
      </c>
      <c r="C192" s="3" t="s">
        <v>4186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4375</v>
      </c>
      <c r="C193" s="3" t="s">
        <v>4186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4376</v>
      </c>
      <c r="C194" s="3" t="s">
        <v>4186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4377</v>
      </c>
      <c r="C195" s="3" t="s">
        <v>4186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4378</v>
      </c>
      <c r="C196" s="3" t="s">
        <v>4186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4379</v>
      </c>
      <c r="C197" s="3" t="s">
        <v>4186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4380</v>
      </c>
      <c r="C198" s="3" t="s">
        <v>4186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4381</v>
      </c>
      <c r="C199" s="3" t="s">
        <v>4186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4382</v>
      </c>
      <c r="C200" s="3" t="s">
        <v>4186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4383</v>
      </c>
      <c r="C201" s="3" t="s">
        <v>4186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4384</v>
      </c>
      <c r="C202" s="3" t="s">
        <v>4186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4385</v>
      </c>
      <c r="C203" s="3" t="s">
        <v>4186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4386</v>
      </c>
      <c r="C204" s="3" t="s">
        <v>4186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4387</v>
      </c>
      <c r="C205" s="3" t="s">
        <v>4186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4388</v>
      </c>
      <c r="C206" s="3" t="s">
        <v>4186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4389</v>
      </c>
      <c r="C207" s="3" t="s">
        <v>4186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4390</v>
      </c>
      <c r="C208" s="3" t="s">
        <v>4186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4391</v>
      </c>
      <c r="C209" s="3" t="s">
        <v>4186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4392</v>
      </c>
      <c r="C210" s="3" t="s">
        <v>4186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4393</v>
      </c>
      <c r="C211" s="3" t="s">
        <v>4186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4394</v>
      </c>
      <c r="C212" s="3" t="s">
        <v>4186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4395</v>
      </c>
      <c r="C213" s="3" t="s">
        <v>4186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4396</v>
      </c>
      <c r="C214" s="3" t="s">
        <v>4186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4397</v>
      </c>
      <c r="C215" s="3" t="s">
        <v>4186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4398</v>
      </c>
      <c r="C216" s="3" t="s">
        <v>4186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4399</v>
      </c>
      <c r="C217" s="3" t="s">
        <v>4186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4400</v>
      </c>
      <c r="C218" s="3" t="s">
        <v>4186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4401</v>
      </c>
      <c r="C219" s="3" t="s">
        <v>4186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4402</v>
      </c>
      <c r="C220" s="3" t="s">
        <v>4186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4403</v>
      </c>
      <c r="C221" s="3" t="s">
        <v>4186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4404</v>
      </c>
      <c r="C222" s="3" t="s">
        <v>4186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4405</v>
      </c>
      <c r="C223" s="3" t="s">
        <v>4186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4406</v>
      </c>
      <c r="C224" s="3" t="s">
        <v>4186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4407</v>
      </c>
      <c r="C225" s="3" t="s">
        <v>4186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4408</v>
      </c>
      <c r="C226" s="3" t="s">
        <v>4186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4409</v>
      </c>
      <c r="C227" s="3" t="s">
        <v>4186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4410</v>
      </c>
      <c r="C228" s="3" t="s">
        <v>4186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4411</v>
      </c>
      <c r="C229" s="3" t="s">
        <v>4186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4412</v>
      </c>
      <c r="C230" s="3" t="s">
        <v>4186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4413</v>
      </c>
      <c r="C231" s="3" t="s">
        <v>4186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4414</v>
      </c>
      <c r="C232" s="3" t="s">
        <v>4186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4415</v>
      </c>
      <c r="C233" s="3" t="s">
        <v>4186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4416</v>
      </c>
      <c r="C234" s="3" t="s">
        <v>4186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4417</v>
      </c>
      <c r="C235" s="3" t="s">
        <v>4186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4418</v>
      </c>
      <c r="C236" s="3" t="s">
        <v>4186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4419</v>
      </c>
      <c r="C237" s="3" t="s">
        <v>4186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4420</v>
      </c>
      <c r="C238" s="3" t="s">
        <v>4186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4421</v>
      </c>
      <c r="C239" s="3" t="s">
        <v>4186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4422</v>
      </c>
      <c r="C240" s="3" t="s">
        <v>4186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4423</v>
      </c>
      <c r="C241" s="3" t="s">
        <v>4186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4424</v>
      </c>
      <c r="C242" s="3" t="s">
        <v>4186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4425</v>
      </c>
      <c r="C243" s="3" t="s">
        <v>4186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4426</v>
      </c>
      <c r="C244" s="3" t="s">
        <v>4186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4427</v>
      </c>
      <c r="C245" s="3" t="s">
        <v>4186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4428</v>
      </c>
      <c r="C246" s="3" t="s">
        <v>4186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4429</v>
      </c>
      <c r="C247" s="3" t="s">
        <v>4186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4430</v>
      </c>
      <c r="C248" s="3" t="s">
        <v>4186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4431</v>
      </c>
      <c r="C249" s="3" t="s">
        <v>4186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4432</v>
      </c>
      <c r="C250" s="3" t="s">
        <v>4186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4433</v>
      </c>
      <c r="C251" s="3" t="s">
        <v>4186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4434</v>
      </c>
      <c r="C252" s="3" t="s">
        <v>4186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4435</v>
      </c>
      <c r="C253" s="3" t="s">
        <v>4186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4436</v>
      </c>
      <c r="C254" s="3" t="s">
        <v>4186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4437</v>
      </c>
      <c r="C255" s="3" t="s">
        <v>4186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4438</v>
      </c>
      <c r="C256" s="3" t="s">
        <v>4186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4439</v>
      </c>
      <c r="C257" s="3" t="s">
        <v>4186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4440</v>
      </c>
      <c r="C258" s="3" t="s">
        <v>4186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4441</v>
      </c>
      <c r="C259" s="3" t="s">
        <v>4186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4442</v>
      </c>
      <c r="C260" s="3" t="s">
        <v>4186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4443</v>
      </c>
      <c r="C261" s="3" t="s">
        <v>4186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4444</v>
      </c>
      <c r="C262" s="3" t="s">
        <v>4186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4445</v>
      </c>
      <c r="C263" s="3" t="s">
        <v>4186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4446</v>
      </c>
      <c r="C264" s="3" t="s">
        <v>4186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4447</v>
      </c>
      <c r="C265" s="3" t="s">
        <v>4186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4448</v>
      </c>
      <c r="C266" s="3" t="s">
        <v>4186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4449</v>
      </c>
      <c r="C267" s="3" t="s">
        <v>4186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4450</v>
      </c>
      <c r="C268" s="3" t="s">
        <v>4186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4451</v>
      </c>
      <c r="C269" s="3" t="s">
        <v>4186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4452</v>
      </c>
      <c r="C270" s="3" t="s">
        <v>4186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4453</v>
      </c>
      <c r="C271" s="3" t="s">
        <v>4186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4454</v>
      </c>
      <c r="C272" s="3" t="s">
        <v>4186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4455</v>
      </c>
      <c r="C273" s="3" t="s">
        <v>4186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4456</v>
      </c>
      <c r="C274" s="3" t="s">
        <v>4186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4457</v>
      </c>
      <c r="C275" s="3" t="s">
        <v>4186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4458</v>
      </c>
      <c r="C276" s="3" t="s">
        <v>4186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4459</v>
      </c>
      <c r="C277" s="3" t="s">
        <v>4186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4460</v>
      </c>
      <c r="C278" s="3" t="s">
        <v>4186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4461</v>
      </c>
      <c r="C279" s="3" t="s">
        <v>4186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4462</v>
      </c>
      <c r="C280" s="3" t="s">
        <v>4186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4463</v>
      </c>
      <c r="C281" s="3" t="s">
        <v>4186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4464</v>
      </c>
      <c r="C282" s="3" t="s">
        <v>4186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4465</v>
      </c>
      <c r="C283" s="3" t="s">
        <v>4186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4466</v>
      </c>
      <c r="C284" s="3" t="s">
        <v>4186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4467</v>
      </c>
      <c r="C285" s="3" t="s">
        <v>4186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4468</v>
      </c>
      <c r="C286" s="3" t="s">
        <v>4186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4469</v>
      </c>
      <c r="C287" s="3" t="s">
        <v>4186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4470</v>
      </c>
      <c r="C288" s="3" t="s">
        <v>4186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4471</v>
      </c>
      <c r="C289" s="3" t="s">
        <v>4186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4472</v>
      </c>
      <c r="C290" s="3" t="s">
        <v>4186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4473</v>
      </c>
      <c r="C291" s="3" t="s">
        <v>4186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4474</v>
      </c>
      <c r="C292" s="3" t="s">
        <v>4186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4475</v>
      </c>
      <c r="C293" s="3" t="s">
        <v>4186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4476</v>
      </c>
      <c r="C294" s="3" t="s">
        <v>4186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4477</v>
      </c>
      <c r="C295" s="3" t="s">
        <v>4186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4478</v>
      </c>
      <c r="C296" s="3" t="s">
        <v>4186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4479</v>
      </c>
      <c r="C297" s="3" t="s">
        <v>4186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4480</v>
      </c>
      <c r="C298" s="3" t="s">
        <v>4186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4481</v>
      </c>
      <c r="C299" s="3" t="s">
        <v>4186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4482</v>
      </c>
      <c r="C300" s="3" t="s">
        <v>4186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4483</v>
      </c>
      <c r="C301" s="3" t="s">
        <v>4186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4484</v>
      </c>
      <c r="C302" s="3" t="s">
        <v>4186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4485</v>
      </c>
      <c r="C303" s="3" t="s">
        <v>4186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4486</v>
      </c>
      <c r="C304" s="3" t="s">
        <v>4186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4487</v>
      </c>
      <c r="C305" s="3" t="s">
        <v>4186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4488</v>
      </c>
      <c r="C306" s="3" t="s">
        <v>4186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4489</v>
      </c>
      <c r="C307" s="3" t="s">
        <v>4186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4490</v>
      </c>
      <c r="C308" s="3" t="s">
        <v>4186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4491</v>
      </c>
      <c r="C309" s="3" t="s">
        <v>4186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4492</v>
      </c>
      <c r="C310" s="3" t="s">
        <v>4186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4493</v>
      </c>
      <c r="C311" s="3" t="s">
        <v>4186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4494</v>
      </c>
      <c r="C312" s="3" t="s">
        <v>4186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4495</v>
      </c>
      <c r="C313" s="3" t="s">
        <v>4186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4496</v>
      </c>
      <c r="C314" s="3" t="s">
        <v>4186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4497</v>
      </c>
      <c r="C315" s="3" t="s">
        <v>4186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4498</v>
      </c>
      <c r="C316" s="3" t="s">
        <v>4186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4499</v>
      </c>
      <c r="C317" s="3" t="s">
        <v>4186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4500</v>
      </c>
      <c r="C318" s="3" t="s">
        <v>4186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4501</v>
      </c>
      <c r="C319" s="3" t="s">
        <v>4186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4502</v>
      </c>
      <c r="C320" s="3" t="s">
        <v>4186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4503</v>
      </c>
      <c r="C321" s="3" t="s">
        <v>4186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4504</v>
      </c>
      <c r="C322" s="3" t="s">
        <v>4186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4505</v>
      </c>
      <c r="C323" s="3" t="s">
        <v>4186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4506</v>
      </c>
      <c r="C324" s="3" t="s">
        <v>4186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4507</v>
      </c>
      <c r="C325" s="3" t="s">
        <v>4186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4508</v>
      </c>
      <c r="C326" s="3" t="s">
        <v>4186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4509</v>
      </c>
      <c r="C327" s="3" t="s">
        <v>4186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4510</v>
      </c>
      <c r="C328" s="3" t="s">
        <v>4186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4511</v>
      </c>
      <c r="C329" s="3" t="s">
        <v>4186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4512</v>
      </c>
      <c r="C330" s="3" t="s">
        <v>4186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4513</v>
      </c>
      <c r="C331" s="3" t="s">
        <v>4186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4514</v>
      </c>
      <c r="C332" s="3" t="s">
        <v>4186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4515</v>
      </c>
      <c r="C333" s="3" t="s">
        <v>4186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4516</v>
      </c>
      <c r="C334" s="3" t="s">
        <v>4186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4517</v>
      </c>
      <c r="C335" s="3" t="s">
        <v>4186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4518</v>
      </c>
      <c r="C336" s="3" t="s">
        <v>4186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4519</v>
      </c>
      <c r="C337" s="3" t="s">
        <v>4186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4520</v>
      </c>
      <c r="C338" s="3" t="s">
        <v>4186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4521</v>
      </c>
      <c r="C339" s="3" t="s">
        <v>4186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4522</v>
      </c>
      <c r="C340" s="3" t="s">
        <v>4186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4523</v>
      </c>
      <c r="C341" s="3" t="s">
        <v>4186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4524</v>
      </c>
      <c r="C342" s="3" t="s">
        <v>4186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4525</v>
      </c>
      <c r="C343" s="3" t="s">
        <v>4186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4526</v>
      </c>
      <c r="C344" s="3" t="s">
        <v>4186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4527</v>
      </c>
      <c r="C345" s="3" t="s">
        <v>4186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4528</v>
      </c>
      <c r="C346" s="3" t="s">
        <v>4186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4529</v>
      </c>
      <c r="C347" s="3" t="s">
        <v>4186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4530</v>
      </c>
      <c r="C348" s="3" t="s">
        <v>4186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4531</v>
      </c>
      <c r="C349" s="3" t="s">
        <v>4186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4532</v>
      </c>
      <c r="C350" s="3" t="s">
        <v>4186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4533</v>
      </c>
      <c r="C351" s="3" t="s">
        <v>4186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4534</v>
      </c>
      <c r="C352" s="3" t="s">
        <v>4186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4535</v>
      </c>
      <c r="C353" s="3" t="s">
        <v>4186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4536</v>
      </c>
      <c r="C354" s="3" t="s">
        <v>4186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4537</v>
      </c>
      <c r="C355" s="3" t="s">
        <v>4186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4538</v>
      </c>
      <c r="C356" s="3" t="s">
        <v>4186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4539</v>
      </c>
      <c r="C357" s="3" t="s">
        <v>4186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4540</v>
      </c>
      <c r="C358" s="3" t="s">
        <v>4186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4541</v>
      </c>
      <c r="C359" s="3" t="s">
        <v>4186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4542</v>
      </c>
      <c r="C360" s="3" t="s">
        <v>4186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4543</v>
      </c>
      <c r="C361" s="3" t="s">
        <v>4186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4544</v>
      </c>
      <c r="C362" s="3" t="s">
        <v>4186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4545</v>
      </c>
      <c r="C363" s="3" t="s">
        <v>4186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4546</v>
      </c>
      <c r="C364" s="3" t="s">
        <v>4186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4547</v>
      </c>
      <c r="C365" s="3" t="s">
        <v>4186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4548</v>
      </c>
      <c r="C366" s="3" t="s">
        <v>4186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4549</v>
      </c>
      <c r="C367" s="3" t="s">
        <v>4186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4550</v>
      </c>
      <c r="C368" s="3" t="s">
        <v>4186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4551</v>
      </c>
      <c r="C369" s="3" t="s">
        <v>4186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4552</v>
      </c>
      <c r="C370" s="3" t="s">
        <v>4186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4553</v>
      </c>
      <c r="C371" s="3" t="s">
        <v>4186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4554</v>
      </c>
      <c r="C372" s="3" t="s">
        <v>4186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4555</v>
      </c>
      <c r="C373" s="3" t="s">
        <v>4186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4556</v>
      </c>
      <c r="C374" s="3" t="s">
        <v>4186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4557</v>
      </c>
      <c r="C375" s="3" t="s">
        <v>4186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4558</v>
      </c>
      <c r="C376" s="3" t="s">
        <v>4186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4559</v>
      </c>
      <c r="C377" s="3" t="s">
        <v>4186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4560</v>
      </c>
      <c r="C378" s="3" t="s">
        <v>4186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4561</v>
      </c>
      <c r="C379" s="3" t="s">
        <v>4186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4562</v>
      </c>
      <c r="C380" s="3" t="s">
        <v>4186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4563</v>
      </c>
      <c r="C381" s="3" t="s">
        <v>4186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4564</v>
      </c>
      <c r="C382" s="3" t="s">
        <v>4186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4565</v>
      </c>
      <c r="C383" s="3" t="s">
        <v>4186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4566</v>
      </c>
      <c r="C384" s="3" t="s">
        <v>4186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4567</v>
      </c>
      <c r="C385" s="3" t="s">
        <v>4186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4568</v>
      </c>
      <c r="C386" s="3" t="s">
        <v>4186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4569</v>
      </c>
      <c r="C387" s="3" t="s">
        <v>4186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4570</v>
      </c>
      <c r="C388" s="3" t="s">
        <v>4186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4571</v>
      </c>
      <c r="C389" s="3" t="s">
        <v>4186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4572</v>
      </c>
      <c r="C390" s="3" t="s">
        <v>4186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4573</v>
      </c>
      <c r="C391" s="3" t="s">
        <v>4186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4574</v>
      </c>
      <c r="C392" s="3" t="s">
        <v>4186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4575</v>
      </c>
      <c r="C393" s="3" t="s">
        <v>4186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4576</v>
      </c>
      <c r="C394" s="3" t="s">
        <v>4186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4577</v>
      </c>
      <c r="C395" s="3" t="s">
        <v>4186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4578</v>
      </c>
      <c r="C396" s="3" t="s">
        <v>4186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4579</v>
      </c>
      <c r="C397" s="3" t="s">
        <v>4186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4580</v>
      </c>
      <c r="C398" s="3" t="s">
        <v>4186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4581</v>
      </c>
      <c r="C399" s="3" t="s">
        <v>4186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4582</v>
      </c>
      <c r="C400" s="3" t="s">
        <v>4186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4583</v>
      </c>
      <c r="C401" s="3" t="s">
        <v>4186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4584</v>
      </c>
      <c r="C402" s="3" t="s">
        <v>4186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4585</v>
      </c>
      <c r="C403" s="3" t="s">
        <v>4186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4586</v>
      </c>
      <c r="C404" s="3" t="s">
        <v>4186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4587</v>
      </c>
      <c r="C405" s="3" t="s">
        <v>4186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4588</v>
      </c>
      <c r="C406" s="3" t="s">
        <v>4186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4589</v>
      </c>
      <c r="C407" s="3" t="s">
        <v>4186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4590</v>
      </c>
      <c r="C408" s="3" t="s">
        <v>4186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4591</v>
      </c>
      <c r="C409" s="3" t="s">
        <v>4186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4592</v>
      </c>
      <c r="C410" s="3" t="s">
        <v>4186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4593</v>
      </c>
      <c r="C411" s="3" t="s">
        <v>4186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4594</v>
      </c>
      <c r="C412" s="3" t="s">
        <v>4186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4595</v>
      </c>
      <c r="C413" s="3" t="s">
        <v>4186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4596</v>
      </c>
      <c r="C414" s="3" t="s">
        <v>4186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4597</v>
      </c>
      <c r="C415" s="3" t="s">
        <v>4186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4598</v>
      </c>
      <c r="C416" s="3" t="s">
        <v>4186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4599</v>
      </c>
      <c r="C417" s="3" t="s">
        <v>4186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4600</v>
      </c>
      <c r="C418" s="3" t="s">
        <v>4186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4601</v>
      </c>
      <c r="C419" s="3" t="s">
        <v>4186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4602</v>
      </c>
      <c r="C420" s="3" t="s">
        <v>4186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4603</v>
      </c>
      <c r="C421" s="3" t="s">
        <v>4186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4604</v>
      </c>
      <c r="C422" s="3" t="s">
        <v>4186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4605</v>
      </c>
      <c r="C423" s="3" t="s">
        <v>4186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4606</v>
      </c>
      <c r="C424" s="3" t="s">
        <v>4186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4607</v>
      </c>
      <c r="C425" s="3" t="s">
        <v>4186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4608</v>
      </c>
      <c r="D2" t="s">
        <v>4609</v>
      </c>
      <c r="E2" t="s">
        <v>4610</v>
      </c>
      <c r="F2" t="s">
        <v>4611</v>
      </c>
      <c r="G2" t="s">
        <v>4612</v>
      </c>
    </row>
    <row r="3" spans="1:7" x14ac:dyDescent="0.25">
      <c r="A3" s="1" t="s">
        <v>1054</v>
      </c>
      <c r="B3" s="1"/>
      <c r="C3" s="1" t="s">
        <v>4613</v>
      </c>
      <c r="D3" s="1" t="s">
        <v>4614</v>
      </c>
      <c r="E3" s="1" t="s">
        <v>4615</v>
      </c>
      <c r="F3" s="1" t="s">
        <v>4616</v>
      </c>
      <c r="G3" s="1" t="s">
        <v>4617</v>
      </c>
    </row>
    <row r="4" spans="1:7" ht="45" customHeight="1" x14ac:dyDescent="0.25">
      <c r="A4" s="3" t="s">
        <v>93</v>
      </c>
      <c r="B4" s="3" t="s">
        <v>4618</v>
      </c>
      <c r="C4" s="3" t="s">
        <v>4619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4620</v>
      </c>
      <c r="C5" s="3" t="s">
        <v>4619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4621</v>
      </c>
      <c r="C6" s="3" t="s">
        <v>4619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4622</v>
      </c>
      <c r="C7" s="3" t="s">
        <v>4619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4623</v>
      </c>
      <c r="C8" s="3" t="s">
        <v>4619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4624</v>
      </c>
      <c r="C9" s="3" t="s">
        <v>4619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4625</v>
      </c>
      <c r="C10" s="3" t="s">
        <v>4619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4626</v>
      </c>
      <c r="C11" s="3" t="s">
        <v>4619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4627</v>
      </c>
      <c r="C12" s="3" t="s">
        <v>4619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4628</v>
      </c>
      <c r="C13" s="3" t="s">
        <v>4619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4629</v>
      </c>
      <c r="C14" s="3" t="s">
        <v>4619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4630</v>
      </c>
      <c r="C15" s="3" t="s">
        <v>4619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4631</v>
      </c>
      <c r="C16" s="3" t="s">
        <v>4619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4632</v>
      </c>
      <c r="C17" s="3" t="s">
        <v>4619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4633</v>
      </c>
      <c r="C18" s="3" t="s">
        <v>4619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4634</v>
      </c>
      <c r="C19" s="3" t="s">
        <v>4619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4635</v>
      </c>
      <c r="C20" s="3" t="s">
        <v>4619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4636</v>
      </c>
      <c r="C21" s="3" t="s">
        <v>4619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4637</v>
      </c>
      <c r="C22" s="3" t="s">
        <v>4619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4638</v>
      </c>
      <c r="C23" s="3" t="s">
        <v>4619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4639</v>
      </c>
      <c r="C24" s="3" t="s">
        <v>4619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4640</v>
      </c>
      <c r="C25" s="3" t="s">
        <v>4619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4641</v>
      </c>
      <c r="C26" s="3" t="s">
        <v>4619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4642</v>
      </c>
      <c r="C27" s="3" t="s">
        <v>4619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4643</v>
      </c>
      <c r="C28" s="3" t="s">
        <v>4619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4644</v>
      </c>
      <c r="C29" s="3" t="s">
        <v>4619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4645</v>
      </c>
      <c r="C30" s="3" t="s">
        <v>4619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4646</v>
      </c>
      <c r="C31" s="3" t="s">
        <v>4619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4647</v>
      </c>
      <c r="C32" s="3" t="s">
        <v>4619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4648</v>
      </c>
      <c r="C33" s="3" t="s">
        <v>4619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4649</v>
      </c>
      <c r="C34" s="3" t="s">
        <v>4619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4650</v>
      </c>
      <c r="C35" s="3" t="s">
        <v>4619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4651</v>
      </c>
      <c r="C36" s="3" t="s">
        <v>4619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4652</v>
      </c>
      <c r="C37" s="3" t="s">
        <v>4619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4653</v>
      </c>
      <c r="C38" s="3" t="s">
        <v>4619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4654</v>
      </c>
      <c r="C39" s="3" t="s">
        <v>4619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4655</v>
      </c>
      <c r="C40" s="3" t="s">
        <v>4619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4656</v>
      </c>
      <c r="C41" s="3" t="s">
        <v>4619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4657</v>
      </c>
      <c r="C42" s="3" t="s">
        <v>4619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4658</v>
      </c>
      <c r="C43" s="3" t="s">
        <v>4619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4659</v>
      </c>
      <c r="C44" s="3" t="s">
        <v>4619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4660</v>
      </c>
      <c r="C45" s="3" t="s">
        <v>4619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4661</v>
      </c>
      <c r="C46" s="3" t="s">
        <v>4619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4662</v>
      </c>
      <c r="C47" s="3" t="s">
        <v>4619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4663</v>
      </c>
      <c r="C48" s="3" t="s">
        <v>4619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4664</v>
      </c>
      <c r="C49" s="3" t="s">
        <v>4619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4665</v>
      </c>
      <c r="C50" s="3" t="s">
        <v>4619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4666</v>
      </c>
      <c r="C51" s="3" t="s">
        <v>4619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4667</v>
      </c>
      <c r="C52" s="3" t="s">
        <v>4619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4668</v>
      </c>
      <c r="C53" s="3" t="s">
        <v>4619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4669</v>
      </c>
      <c r="C54" s="3" t="s">
        <v>4619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4670</v>
      </c>
      <c r="C55" s="3" t="s">
        <v>4619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4671</v>
      </c>
      <c r="C56" s="3" t="s">
        <v>4619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4672</v>
      </c>
      <c r="C57" s="3" t="s">
        <v>4619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4673</v>
      </c>
      <c r="C58" s="3" t="s">
        <v>4619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4674</v>
      </c>
      <c r="C59" s="3" t="s">
        <v>4619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4675</v>
      </c>
      <c r="C60" s="3" t="s">
        <v>4619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4676</v>
      </c>
      <c r="C61" s="3" t="s">
        <v>4619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4677</v>
      </c>
      <c r="C62" s="3" t="s">
        <v>4619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4678</v>
      </c>
      <c r="C63" s="3" t="s">
        <v>4619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4679</v>
      </c>
      <c r="C64" s="3" t="s">
        <v>4619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4680</v>
      </c>
      <c r="C65" s="3" t="s">
        <v>4619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4681</v>
      </c>
      <c r="C66" s="3" t="s">
        <v>4619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4682</v>
      </c>
      <c r="C67" s="3" t="s">
        <v>4619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4683</v>
      </c>
      <c r="C68" s="3" t="s">
        <v>4619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4684</v>
      </c>
      <c r="C69" s="3" t="s">
        <v>4619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4685</v>
      </c>
      <c r="C70" s="3" t="s">
        <v>4619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4686</v>
      </c>
      <c r="C71" s="3" t="s">
        <v>4619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4687</v>
      </c>
      <c r="C72" s="3" t="s">
        <v>4619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4688</v>
      </c>
      <c r="C73" s="3" t="s">
        <v>4619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4689</v>
      </c>
      <c r="C74" s="3" t="s">
        <v>4619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4690</v>
      </c>
      <c r="C75" s="3" t="s">
        <v>4619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4691</v>
      </c>
      <c r="C76" s="3" t="s">
        <v>4619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4692</v>
      </c>
      <c r="C77" s="3" t="s">
        <v>4619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4693</v>
      </c>
      <c r="C78" s="3" t="s">
        <v>4619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4694</v>
      </c>
      <c r="C79" s="3" t="s">
        <v>4619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4695</v>
      </c>
      <c r="C80" s="3" t="s">
        <v>4619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4696</v>
      </c>
      <c r="C81" s="3" t="s">
        <v>4619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4697</v>
      </c>
      <c r="C82" s="3" t="s">
        <v>4619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4698</v>
      </c>
      <c r="C83" s="3" t="s">
        <v>4619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4699</v>
      </c>
      <c r="C84" s="3" t="s">
        <v>4619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4700</v>
      </c>
      <c r="C85" s="3" t="s">
        <v>4619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4701</v>
      </c>
      <c r="C86" s="3" t="s">
        <v>4619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4702</v>
      </c>
      <c r="C87" s="3" t="s">
        <v>4619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4703</v>
      </c>
      <c r="C88" s="3" t="s">
        <v>4619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4704</v>
      </c>
      <c r="C89" s="3" t="s">
        <v>4619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4705</v>
      </c>
      <c r="C90" s="3" t="s">
        <v>4619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4706</v>
      </c>
      <c r="C91" s="3" t="s">
        <v>4619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4707</v>
      </c>
      <c r="C92" s="3" t="s">
        <v>4619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4708</v>
      </c>
      <c r="C93" s="3" t="s">
        <v>4619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4709</v>
      </c>
      <c r="C94" s="3" t="s">
        <v>4619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4710</v>
      </c>
      <c r="C95" s="3" t="s">
        <v>4619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4711</v>
      </c>
      <c r="C96" s="3" t="s">
        <v>4619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4712</v>
      </c>
      <c r="C97" s="3" t="s">
        <v>4619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4713</v>
      </c>
      <c r="C98" s="3" t="s">
        <v>4619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4714</v>
      </c>
      <c r="C99" s="3" t="s">
        <v>4619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4715</v>
      </c>
      <c r="C100" s="3" t="s">
        <v>4619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4716</v>
      </c>
      <c r="C101" s="3" t="s">
        <v>4619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4717</v>
      </c>
      <c r="C102" s="3" t="s">
        <v>4619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4718</v>
      </c>
      <c r="C103" s="3" t="s">
        <v>4619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4719</v>
      </c>
      <c r="C104" s="3" t="s">
        <v>4619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4720</v>
      </c>
      <c r="C105" s="3" t="s">
        <v>4619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4721</v>
      </c>
      <c r="C106" s="3" t="s">
        <v>4619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4722</v>
      </c>
      <c r="C107" s="3" t="s">
        <v>4619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4723</v>
      </c>
      <c r="C108" s="3" t="s">
        <v>4619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4724</v>
      </c>
      <c r="C109" s="3" t="s">
        <v>4619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4725</v>
      </c>
      <c r="C110" s="3" t="s">
        <v>4619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4726</v>
      </c>
      <c r="C111" s="3" t="s">
        <v>4619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4727</v>
      </c>
      <c r="C112" s="3" t="s">
        <v>4619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4728</v>
      </c>
      <c r="C113" s="3" t="s">
        <v>4619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4729</v>
      </c>
      <c r="C114" s="3" t="s">
        <v>4619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4730</v>
      </c>
      <c r="C115" s="3" t="s">
        <v>4619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4731</v>
      </c>
      <c r="C116" s="3" t="s">
        <v>4619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4732</v>
      </c>
      <c r="C117" s="3" t="s">
        <v>4619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4733</v>
      </c>
      <c r="C118" s="3" t="s">
        <v>4619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4734</v>
      </c>
      <c r="C119" s="3" t="s">
        <v>4619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4735</v>
      </c>
      <c r="C120" s="3" t="s">
        <v>4619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4736</v>
      </c>
      <c r="C121" s="3" t="s">
        <v>4619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4737</v>
      </c>
      <c r="C122" s="3" t="s">
        <v>4619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4738</v>
      </c>
      <c r="C123" s="3" t="s">
        <v>4619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4739</v>
      </c>
      <c r="C124" s="3" t="s">
        <v>4619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4740</v>
      </c>
      <c r="C125" s="3" t="s">
        <v>4619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4741</v>
      </c>
      <c r="C126" s="3" t="s">
        <v>4619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4742</v>
      </c>
      <c r="C127" s="3" t="s">
        <v>4619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4743</v>
      </c>
      <c r="C128" s="3" t="s">
        <v>4619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4744</v>
      </c>
      <c r="C129" s="3" t="s">
        <v>4619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4745</v>
      </c>
      <c r="C130" s="3" t="s">
        <v>4619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4746</v>
      </c>
      <c r="C131" s="3" t="s">
        <v>4619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4747</v>
      </c>
      <c r="C132" s="3" t="s">
        <v>4619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4748</v>
      </c>
      <c r="C133" s="3" t="s">
        <v>4619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4749</v>
      </c>
      <c r="C134" s="3" t="s">
        <v>4619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4750</v>
      </c>
      <c r="C135" s="3" t="s">
        <v>4619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4751</v>
      </c>
      <c r="C136" s="3" t="s">
        <v>4619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4752</v>
      </c>
      <c r="C137" s="3" t="s">
        <v>4619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4753</v>
      </c>
      <c r="C138" s="3" t="s">
        <v>4619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4754</v>
      </c>
      <c r="C139" s="3" t="s">
        <v>4619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4755</v>
      </c>
      <c r="C140" s="3" t="s">
        <v>4619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4756</v>
      </c>
      <c r="C141" s="3" t="s">
        <v>4619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4757</v>
      </c>
      <c r="C142" s="3" t="s">
        <v>4619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4758</v>
      </c>
      <c r="C143" s="3" t="s">
        <v>4619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4759</v>
      </c>
      <c r="C144" s="3" t="s">
        <v>4619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4760</v>
      </c>
      <c r="C145" s="3" t="s">
        <v>4619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4761</v>
      </c>
      <c r="C146" s="3" t="s">
        <v>4619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4762</v>
      </c>
      <c r="C147" s="3" t="s">
        <v>4619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4763</v>
      </c>
      <c r="C148" s="3" t="s">
        <v>4619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4764</v>
      </c>
      <c r="C149" s="3" t="s">
        <v>4619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4765</v>
      </c>
      <c r="C150" s="3" t="s">
        <v>4619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4766</v>
      </c>
      <c r="C151" s="3" t="s">
        <v>4619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4767</v>
      </c>
      <c r="C152" s="3" t="s">
        <v>4619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4768</v>
      </c>
      <c r="C153" s="3" t="s">
        <v>4619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4769</v>
      </c>
      <c r="C154" s="3" t="s">
        <v>4619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4770</v>
      </c>
      <c r="C155" s="3" t="s">
        <v>4619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4771</v>
      </c>
      <c r="C156" s="3" t="s">
        <v>4619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4772</v>
      </c>
      <c r="C157" s="3" t="s">
        <v>4619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4773</v>
      </c>
      <c r="C158" s="3" t="s">
        <v>4619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4774</v>
      </c>
      <c r="C159" s="3" t="s">
        <v>4619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4775</v>
      </c>
      <c r="C160" s="3" t="s">
        <v>4619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4776</v>
      </c>
      <c r="C161" s="3" t="s">
        <v>4619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4777</v>
      </c>
      <c r="C162" s="3" t="s">
        <v>4619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4778</v>
      </c>
      <c r="C163" s="3" t="s">
        <v>4619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4779</v>
      </c>
      <c r="C164" s="3" t="s">
        <v>4619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4780</v>
      </c>
      <c r="C165" s="3" t="s">
        <v>4619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4781</v>
      </c>
      <c r="C166" s="3" t="s">
        <v>4619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4782</v>
      </c>
      <c r="C167" s="3" t="s">
        <v>4619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4783</v>
      </c>
      <c r="C168" s="3" t="s">
        <v>4619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4784</v>
      </c>
      <c r="C169" s="3" t="s">
        <v>4619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4785</v>
      </c>
      <c r="C170" s="3" t="s">
        <v>4619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4786</v>
      </c>
      <c r="C171" s="3" t="s">
        <v>4619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4787</v>
      </c>
      <c r="C172" s="3" t="s">
        <v>4619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4788</v>
      </c>
      <c r="C173" s="3" t="s">
        <v>4619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4789</v>
      </c>
      <c r="C174" s="3" t="s">
        <v>4619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4790</v>
      </c>
      <c r="C175" s="3" t="s">
        <v>4619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4791</v>
      </c>
      <c r="C176" s="3" t="s">
        <v>4619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4792</v>
      </c>
      <c r="C177" s="3" t="s">
        <v>4619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4793</v>
      </c>
      <c r="C178" s="3" t="s">
        <v>4619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4794</v>
      </c>
      <c r="C179" s="3" t="s">
        <v>4619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4795</v>
      </c>
      <c r="C180" s="3" t="s">
        <v>4619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4796</v>
      </c>
      <c r="C181" s="3" t="s">
        <v>4619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4797</v>
      </c>
      <c r="C182" s="3" t="s">
        <v>4619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4798</v>
      </c>
      <c r="C183" s="3" t="s">
        <v>4619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4799</v>
      </c>
      <c r="C184" s="3" t="s">
        <v>4619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4800</v>
      </c>
      <c r="C185" s="3" t="s">
        <v>4619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4801</v>
      </c>
      <c r="C186" s="3" t="s">
        <v>4619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4802</v>
      </c>
      <c r="C187" s="3" t="s">
        <v>4619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4803</v>
      </c>
      <c r="C188" s="3" t="s">
        <v>4619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4804</v>
      </c>
      <c r="C189" s="3" t="s">
        <v>4619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4805</v>
      </c>
      <c r="C190" s="3" t="s">
        <v>4619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4806</v>
      </c>
      <c r="C191" s="3" t="s">
        <v>4619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4807</v>
      </c>
      <c r="C192" s="3" t="s">
        <v>4619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4808</v>
      </c>
      <c r="C193" s="3" t="s">
        <v>4619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4809</v>
      </c>
      <c r="C194" s="3" t="s">
        <v>4619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4810</v>
      </c>
      <c r="C195" s="3" t="s">
        <v>4619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4811</v>
      </c>
      <c r="C196" s="3" t="s">
        <v>4619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4812</v>
      </c>
      <c r="C197" s="3" t="s">
        <v>4619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4813</v>
      </c>
      <c r="C198" s="3" t="s">
        <v>4619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4814</v>
      </c>
      <c r="C199" s="3" t="s">
        <v>4619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4815</v>
      </c>
      <c r="C200" s="3" t="s">
        <v>4619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4816</v>
      </c>
      <c r="C201" s="3" t="s">
        <v>4619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4817</v>
      </c>
      <c r="C202" s="3" t="s">
        <v>4619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4818</v>
      </c>
      <c r="C203" s="3" t="s">
        <v>4619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4819</v>
      </c>
      <c r="C204" s="3" t="s">
        <v>4619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4820</v>
      </c>
      <c r="C205" s="3" t="s">
        <v>4619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4821</v>
      </c>
      <c r="C206" s="3" t="s">
        <v>4619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4822</v>
      </c>
      <c r="C207" s="3" t="s">
        <v>4619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4823</v>
      </c>
      <c r="C208" s="3" t="s">
        <v>4619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4824</v>
      </c>
      <c r="C209" s="3" t="s">
        <v>4619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4825</v>
      </c>
      <c r="C210" s="3" t="s">
        <v>4619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4826</v>
      </c>
      <c r="C211" s="3" t="s">
        <v>4619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4827</v>
      </c>
      <c r="C212" s="3" t="s">
        <v>4619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4828</v>
      </c>
      <c r="C213" s="3" t="s">
        <v>4619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4829</v>
      </c>
      <c r="C214" s="3" t="s">
        <v>4619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4830</v>
      </c>
      <c r="C215" s="3" t="s">
        <v>4619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4831</v>
      </c>
      <c r="C216" s="3" t="s">
        <v>4619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4832</v>
      </c>
      <c r="C217" s="3" t="s">
        <v>4619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4833</v>
      </c>
      <c r="C218" s="3" t="s">
        <v>4619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4834</v>
      </c>
      <c r="C219" s="3" t="s">
        <v>4619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4835</v>
      </c>
      <c r="C220" s="3" t="s">
        <v>4619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4836</v>
      </c>
      <c r="C221" s="3" t="s">
        <v>4619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4837</v>
      </c>
      <c r="C222" s="3" t="s">
        <v>4619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4838</v>
      </c>
      <c r="C223" s="3" t="s">
        <v>4619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4839</v>
      </c>
      <c r="C224" s="3" t="s">
        <v>4619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4840</v>
      </c>
      <c r="C225" s="3" t="s">
        <v>4619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4841</v>
      </c>
      <c r="C226" s="3" t="s">
        <v>4619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4842</v>
      </c>
      <c r="C227" s="3" t="s">
        <v>4619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4843</v>
      </c>
      <c r="C228" s="3" t="s">
        <v>4619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4844</v>
      </c>
      <c r="C229" s="3" t="s">
        <v>4619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4845</v>
      </c>
      <c r="C230" s="3" t="s">
        <v>4619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4846</v>
      </c>
      <c r="C231" s="3" t="s">
        <v>4619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4847</v>
      </c>
      <c r="C232" s="3" t="s">
        <v>4619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4848</v>
      </c>
      <c r="C233" s="3" t="s">
        <v>4619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4849</v>
      </c>
      <c r="C234" s="3" t="s">
        <v>4619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4850</v>
      </c>
      <c r="C235" s="3" t="s">
        <v>4619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4851</v>
      </c>
      <c r="C236" s="3" t="s">
        <v>4619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4852</v>
      </c>
      <c r="C237" s="3" t="s">
        <v>4619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4853</v>
      </c>
      <c r="C238" s="3" t="s">
        <v>4619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4854</v>
      </c>
      <c r="C239" s="3" t="s">
        <v>4619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4855</v>
      </c>
      <c r="C240" s="3" t="s">
        <v>4619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4856</v>
      </c>
      <c r="C241" s="3" t="s">
        <v>4619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4857</v>
      </c>
      <c r="C242" s="3" t="s">
        <v>4619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4858</v>
      </c>
      <c r="C243" s="3" t="s">
        <v>4619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4859</v>
      </c>
      <c r="C244" s="3" t="s">
        <v>4619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4860</v>
      </c>
      <c r="C245" s="3" t="s">
        <v>4619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4861</v>
      </c>
      <c r="C246" s="3" t="s">
        <v>4619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4862</v>
      </c>
      <c r="C247" s="3" t="s">
        <v>4619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4863</v>
      </c>
      <c r="C248" s="3" t="s">
        <v>4619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4864</v>
      </c>
      <c r="C249" s="3" t="s">
        <v>4619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4865</v>
      </c>
      <c r="C250" s="3" t="s">
        <v>4619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4866</v>
      </c>
      <c r="C251" s="3" t="s">
        <v>4619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4867</v>
      </c>
      <c r="C252" s="3" t="s">
        <v>4619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4868</v>
      </c>
      <c r="C253" s="3" t="s">
        <v>4619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4869</v>
      </c>
      <c r="C254" s="3" t="s">
        <v>4619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4870</v>
      </c>
      <c r="C255" s="3" t="s">
        <v>4619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4871</v>
      </c>
      <c r="C256" s="3" t="s">
        <v>4619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4872</v>
      </c>
      <c r="C257" s="3" t="s">
        <v>4619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4873</v>
      </c>
      <c r="C258" s="3" t="s">
        <v>4619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4874</v>
      </c>
      <c r="C259" s="3" t="s">
        <v>4619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4875</v>
      </c>
      <c r="C260" s="3" t="s">
        <v>4619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4876</v>
      </c>
      <c r="C261" s="3" t="s">
        <v>4619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4877</v>
      </c>
      <c r="C262" s="3" t="s">
        <v>4619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4878</v>
      </c>
      <c r="C263" s="3" t="s">
        <v>4619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4879</v>
      </c>
      <c r="C264" s="3" t="s">
        <v>4619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4880</v>
      </c>
      <c r="C265" s="3" t="s">
        <v>4619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4881</v>
      </c>
      <c r="C266" s="3" t="s">
        <v>4619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4882</v>
      </c>
      <c r="C267" s="3" t="s">
        <v>4619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4883</v>
      </c>
      <c r="C268" s="3" t="s">
        <v>4619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4884</v>
      </c>
      <c r="C269" s="3" t="s">
        <v>4619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4885</v>
      </c>
      <c r="C270" s="3" t="s">
        <v>4619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4886</v>
      </c>
      <c r="C271" s="3" t="s">
        <v>4619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4887</v>
      </c>
      <c r="C272" s="3" t="s">
        <v>4619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4888</v>
      </c>
      <c r="C273" s="3" t="s">
        <v>4619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4889</v>
      </c>
      <c r="C274" s="3" t="s">
        <v>4619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4890</v>
      </c>
      <c r="C275" s="3" t="s">
        <v>4619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4891</v>
      </c>
      <c r="C276" s="3" t="s">
        <v>4619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4892</v>
      </c>
      <c r="C277" s="3" t="s">
        <v>4619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4893</v>
      </c>
      <c r="C278" s="3" t="s">
        <v>4619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4894</v>
      </c>
      <c r="C279" s="3" t="s">
        <v>4619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4895</v>
      </c>
      <c r="C280" s="3" t="s">
        <v>4619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4896</v>
      </c>
      <c r="C281" s="3" t="s">
        <v>4619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4897</v>
      </c>
      <c r="C282" s="3" t="s">
        <v>4619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4898</v>
      </c>
      <c r="C283" s="3" t="s">
        <v>4619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4899</v>
      </c>
      <c r="C284" s="3" t="s">
        <v>4619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4900</v>
      </c>
      <c r="C285" s="3" t="s">
        <v>4619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4901</v>
      </c>
      <c r="C286" s="3" t="s">
        <v>4619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4902</v>
      </c>
      <c r="C287" s="3" t="s">
        <v>4619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4903</v>
      </c>
      <c r="C288" s="3" t="s">
        <v>4619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4904</v>
      </c>
      <c r="C289" s="3" t="s">
        <v>4619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4905</v>
      </c>
      <c r="C290" s="3" t="s">
        <v>4619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4906</v>
      </c>
      <c r="C291" s="3" t="s">
        <v>4619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4907</v>
      </c>
      <c r="C292" s="3" t="s">
        <v>4619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4908</v>
      </c>
      <c r="C293" s="3" t="s">
        <v>4619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4909</v>
      </c>
      <c r="C294" s="3" t="s">
        <v>4619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4910</v>
      </c>
      <c r="C295" s="3" t="s">
        <v>4619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4911</v>
      </c>
      <c r="C296" s="3" t="s">
        <v>4619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4912</v>
      </c>
      <c r="C297" s="3" t="s">
        <v>4619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4913</v>
      </c>
      <c r="C298" s="3" t="s">
        <v>4619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4914</v>
      </c>
      <c r="C299" s="3" t="s">
        <v>4619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4915</v>
      </c>
      <c r="C300" s="3" t="s">
        <v>4619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4916</v>
      </c>
      <c r="C301" s="3" t="s">
        <v>4619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4917</v>
      </c>
      <c r="C302" s="3" t="s">
        <v>4619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4918</v>
      </c>
      <c r="C303" s="3" t="s">
        <v>4619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4919</v>
      </c>
      <c r="C304" s="3" t="s">
        <v>4619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4920</v>
      </c>
      <c r="C305" s="3" t="s">
        <v>4619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4921</v>
      </c>
      <c r="C306" s="3" t="s">
        <v>4619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4922</v>
      </c>
      <c r="C307" s="3" t="s">
        <v>4619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4923</v>
      </c>
      <c r="C308" s="3" t="s">
        <v>4619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4924</v>
      </c>
      <c r="C309" s="3" t="s">
        <v>4619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4925</v>
      </c>
      <c r="C310" s="3" t="s">
        <v>4619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4926</v>
      </c>
      <c r="C311" s="3" t="s">
        <v>4619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4927</v>
      </c>
      <c r="C312" s="3" t="s">
        <v>4619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4928</v>
      </c>
      <c r="C313" s="3" t="s">
        <v>4619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4929</v>
      </c>
      <c r="C314" s="3" t="s">
        <v>4619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4930</v>
      </c>
      <c r="C315" s="3" t="s">
        <v>4619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4931</v>
      </c>
      <c r="C316" s="3" t="s">
        <v>4619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4932</v>
      </c>
      <c r="C317" s="3" t="s">
        <v>4619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4933</v>
      </c>
      <c r="C318" s="3" t="s">
        <v>4619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4934</v>
      </c>
      <c r="C319" s="3" t="s">
        <v>4619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4935</v>
      </c>
      <c r="C320" s="3" t="s">
        <v>4619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4936</v>
      </c>
      <c r="C321" s="3" t="s">
        <v>4619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4937</v>
      </c>
      <c r="C322" s="3" t="s">
        <v>4619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4938</v>
      </c>
      <c r="C323" s="3" t="s">
        <v>4619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4939</v>
      </c>
      <c r="C324" s="3" t="s">
        <v>4619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4940</v>
      </c>
      <c r="C325" s="3" t="s">
        <v>4619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4941</v>
      </c>
      <c r="C326" s="3" t="s">
        <v>4619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4942</v>
      </c>
      <c r="C327" s="3" t="s">
        <v>4619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4943</v>
      </c>
      <c r="C328" s="3" t="s">
        <v>4619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4944</v>
      </c>
      <c r="C329" s="3" t="s">
        <v>4619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4945</v>
      </c>
      <c r="C330" s="3" t="s">
        <v>4619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4946</v>
      </c>
      <c r="C331" s="3" t="s">
        <v>4619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4947</v>
      </c>
      <c r="C332" s="3" t="s">
        <v>4619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4948</v>
      </c>
      <c r="C333" s="3" t="s">
        <v>4619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4949</v>
      </c>
      <c r="C334" s="3" t="s">
        <v>4619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4950</v>
      </c>
      <c r="C335" s="3" t="s">
        <v>4619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4951</v>
      </c>
      <c r="C336" s="3" t="s">
        <v>4619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4952</v>
      </c>
      <c r="C337" s="3" t="s">
        <v>4619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4953</v>
      </c>
      <c r="C338" s="3" t="s">
        <v>4619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4954</v>
      </c>
      <c r="C339" s="3" t="s">
        <v>4619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4955</v>
      </c>
      <c r="C340" s="3" t="s">
        <v>4619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4956</v>
      </c>
      <c r="C341" s="3" t="s">
        <v>4619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4957</v>
      </c>
      <c r="C342" s="3" t="s">
        <v>4619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4958</v>
      </c>
      <c r="C343" s="3" t="s">
        <v>4619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4959</v>
      </c>
      <c r="C344" s="3" t="s">
        <v>4619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4960</v>
      </c>
      <c r="C345" s="3" t="s">
        <v>4619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4961</v>
      </c>
      <c r="C346" s="3" t="s">
        <v>4619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4962</v>
      </c>
      <c r="C347" s="3" t="s">
        <v>4619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4963</v>
      </c>
      <c r="C348" s="3" t="s">
        <v>4619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4964</v>
      </c>
      <c r="C349" s="3" t="s">
        <v>4619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4965</v>
      </c>
      <c r="C350" s="3" t="s">
        <v>4619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4966</v>
      </c>
      <c r="C351" s="3" t="s">
        <v>4619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4967</v>
      </c>
      <c r="C352" s="3" t="s">
        <v>4619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4968</v>
      </c>
      <c r="C353" s="3" t="s">
        <v>4619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4969</v>
      </c>
      <c r="C354" s="3" t="s">
        <v>4619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4970</v>
      </c>
      <c r="C355" s="3" t="s">
        <v>4619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4971</v>
      </c>
      <c r="C356" s="3" t="s">
        <v>4619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4972</v>
      </c>
      <c r="C357" s="3" t="s">
        <v>4619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4973</v>
      </c>
      <c r="C358" s="3" t="s">
        <v>4619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4974</v>
      </c>
      <c r="C359" s="3" t="s">
        <v>4619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4975</v>
      </c>
      <c r="C360" s="3" t="s">
        <v>4619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4976</v>
      </c>
      <c r="C361" s="3" t="s">
        <v>4619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4977</v>
      </c>
      <c r="C362" s="3" t="s">
        <v>4619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4978</v>
      </c>
      <c r="C363" s="3" t="s">
        <v>4619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4979</v>
      </c>
      <c r="C364" s="3" t="s">
        <v>4619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4980</v>
      </c>
      <c r="C365" s="3" t="s">
        <v>4619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4981</v>
      </c>
      <c r="C366" s="3" t="s">
        <v>4619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4982</v>
      </c>
      <c r="C367" s="3" t="s">
        <v>4619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4983</v>
      </c>
      <c r="C368" s="3" t="s">
        <v>4619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4984</v>
      </c>
      <c r="C369" s="3" t="s">
        <v>4619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4985</v>
      </c>
      <c r="C370" s="3" t="s">
        <v>4619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4986</v>
      </c>
      <c r="C371" s="3" t="s">
        <v>4619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4987</v>
      </c>
      <c r="C372" s="3" t="s">
        <v>4619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4988</v>
      </c>
      <c r="C373" s="3" t="s">
        <v>4619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4989</v>
      </c>
      <c r="C374" s="3" t="s">
        <v>4619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4990</v>
      </c>
      <c r="C375" s="3" t="s">
        <v>4619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4991</v>
      </c>
      <c r="C376" s="3" t="s">
        <v>4619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4992</v>
      </c>
      <c r="C377" s="3" t="s">
        <v>4619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4993</v>
      </c>
      <c r="C378" s="3" t="s">
        <v>4619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4994</v>
      </c>
      <c r="C379" s="3" t="s">
        <v>4619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4995</v>
      </c>
      <c r="C380" s="3" t="s">
        <v>4619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4996</v>
      </c>
      <c r="C381" s="3" t="s">
        <v>4619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4997</v>
      </c>
      <c r="C382" s="3" t="s">
        <v>4619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4998</v>
      </c>
      <c r="C383" s="3" t="s">
        <v>4619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4999</v>
      </c>
      <c r="C384" s="3" t="s">
        <v>4619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5000</v>
      </c>
      <c r="C385" s="3" t="s">
        <v>4619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5001</v>
      </c>
      <c r="C386" s="3" t="s">
        <v>4619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5002</v>
      </c>
      <c r="C387" s="3" t="s">
        <v>4619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5003</v>
      </c>
      <c r="C388" s="3" t="s">
        <v>4619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5004</v>
      </c>
      <c r="C389" s="3" t="s">
        <v>4619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5005</v>
      </c>
      <c r="C390" s="3" t="s">
        <v>4619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5006</v>
      </c>
      <c r="C391" s="3" t="s">
        <v>4619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5007</v>
      </c>
      <c r="C392" s="3" t="s">
        <v>4619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5008</v>
      </c>
      <c r="C393" s="3" t="s">
        <v>4619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5009</v>
      </c>
      <c r="C394" s="3" t="s">
        <v>4619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5010</v>
      </c>
      <c r="C395" s="3" t="s">
        <v>4619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5011</v>
      </c>
      <c r="C396" s="3" t="s">
        <v>4619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5012</v>
      </c>
      <c r="C397" s="3" t="s">
        <v>4619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5013</v>
      </c>
      <c r="C398" s="3" t="s">
        <v>4619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5014</v>
      </c>
      <c r="C399" s="3" t="s">
        <v>4619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5015</v>
      </c>
      <c r="C400" s="3" t="s">
        <v>4619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5016</v>
      </c>
      <c r="C401" s="3" t="s">
        <v>4619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5017</v>
      </c>
      <c r="C402" s="3" t="s">
        <v>4619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5018</v>
      </c>
      <c r="C403" s="3" t="s">
        <v>4619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5019</v>
      </c>
      <c r="C404" s="3" t="s">
        <v>4619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5020</v>
      </c>
      <c r="C405" s="3" t="s">
        <v>4619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5021</v>
      </c>
      <c r="C406" s="3" t="s">
        <v>4619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5022</v>
      </c>
      <c r="C407" s="3" t="s">
        <v>4619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5023</v>
      </c>
      <c r="C408" s="3" t="s">
        <v>4619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5024</v>
      </c>
      <c r="C409" s="3" t="s">
        <v>4619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5025</v>
      </c>
      <c r="C410" s="3" t="s">
        <v>4619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5026</v>
      </c>
      <c r="C411" s="3" t="s">
        <v>4619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5027</v>
      </c>
      <c r="C412" s="3" t="s">
        <v>4619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5028</v>
      </c>
      <c r="C413" s="3" t="s">
        <v>4619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5029</v>
      </c>
      <c r="C414" s="3" t="s">
        <v>4619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5030</v>
      </c>
      <c r="C415" s="3" t="s">
        <v>4619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5031</v>
      </c>
      <c r="C416" s="3" t="s">
        <v>4619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5032</v>
      </c>
      <c r="C417" s="3" t="s">
        <v>4619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5033</v>
      </c>
      <c r="C418" s="3" t="s">
        <v>4619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5034</v>
      </c>
      <c r="C419" s="3" t="s">
        <v>4619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5035</v>
      </c>
      <c r="C420" s="3" t="s">
        <v>4619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5036</v>
      </c>
      <c r="C421" s="3" t="s">
        <v>4619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5037</v>
      </c>
      <c r="C422" s="3" t="s">
        <v>4619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5038</v>
      </c>
      <c r="C423" s="3" t="s">
        <v>4619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5039</v>
      </c>
      <c r="C424" s="3" t="s">
        <v>4619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5040</v>
      </c>
      <c r="C425" s="3" t="s">
        <v>4619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5041</v>
      </c>
      <c r="D2" t="s">
        <v>5042</v>
      </c>
      <c r="E2" t="s">
        <v>5043</v>
      </c>
      <c r="F2" t="s">
        <v>5044</v>
      </c>
      <c r="G2" t="s">
        <v>5045</v>
      </c>
    </row>
    <row r="3" spans="1:7" x14ac:dyDescent="0.25">
      <c r="A3" s="1" t="s">
        <v>1054</v>
      </c>
      <c r="B3" s="1"/>
      <c r="C3" s="1" t="s">
        <v>5046</v>
      </c>
      <c r="D3" s="1" t="s">
        <v>5047</v>
      </c>
      <c r="E3" s="1" t="s">
        <v>5048</v>
      </c>
      <c r="F3" s="1" t="s">
        <v>5049</v>
      </c>
      <c r="G3" s="1" t="s">
        <v>5050</v>
      </c>
    </row>
    <row r="4" spans="1:7" ht="45" customHeight="1" x14ac:dyDescent="0.25">
      <c r="A4" s="3" t="s">
        <v>93</v>
      </c>
      <c r="B4" s="3" t="s">
        <v>5051</v>
      </c>
      <c r="C4" s="3" t="s">
        <v>5052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5053</v>
      </c>
      <c r="C5" s="3" t="s">
        <v>5052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5054</v>
      </c>
      <c r="C6" s="3" t="s">
        <v>5052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5055</v>
      </c>
      <c r="C7" s="3" t="s">
        <v>5052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5056</v>
      </c>
      <c r="C8" s="3" t="s">
        <v>5052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5057</v>
      </c>
      <c r="C9" s="3" t="s">
        <v>5052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5058</v>
      </c>
      <c r="C10" s="3" t="s">
        <v>5052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5059</v>
      </c>
      <c r="C11" s="3" t="s">
        <v>5052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5060</v>
      </c>
      <c r="C12" s="3" t="s">
        <v>5052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5061</v>
      </c>
      <c r="C13" s="3" t="s">
        <v>5052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5062</v>
      </c>
      <c r="C14" s="3" t="s">
        <v>5052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5063</v>
      </c>
      <c r="C15" s="3" t="s">
        <v>5052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5064</v>
      </c>
      <c r="C16" s="3" t="s">
        <v>5052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5065</v>
      </c>
      <c r="C17" s="3" t="s">
        <v>5052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5066</v>
      </c>
      <c r="C18" s="3" t="s">
        <v>5052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5067</v>
      </c>
      <c r="C19" s="3" t="s">
        <v>5052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5068</v>
      </c>
      <c r="C20" s="3" t="s">
        <v>5052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5069</v>
      </c>
      <c r="C21" s="3" t="s">
        <v>5052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5070</v>
      </c>
      <c r="C22" s="3" t="s">
        <v>5052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5071</v>
      </c>
      <c r="C23" s="3" t="s">
        <v>5052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5072</v>
      </c>
      <c r="C24" s="3" t="s">
        <v>5052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5073</v>
      </c>
      <c r="C25" s="3" t="s">
        <v>5052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5074</v>
      </c>
      <c r="C26" s="3" t="s">
        <v>5052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5075</v>
      </c>
      <c r="C27" s="3" t="s">
        <v>5052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5076</v>
      </c>
      <c r="C28" s="3" t="s">
        <v>5052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5077</v>
      </c>
      <c r="C29" s="3" t="s">
        <v>5052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5078</v>
      </c>
      <c r="C30" s="3" t="s">
        <v>5052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5079</v>
      </c>
      <c r="C31" s="3" t="s">
        <v>5052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5080</v>
      </c>
      <c r="C32" s="3" t="s">
        <v>5052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5081</v>
      </c>
      <c r="C33" s="3" t="s">
        <v>5052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5082</v>
      </c>
      <c r="C34" s="3" t="s">
        <v>5052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5083</v>
      </c>
      <c r="C35" s="3" t="s">
        <v>5052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5084</v>
      </c>
      <c r="C36" s="3" t="s">
        <v>5052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5085</v>
      </c>
      <c r="C37" s="3" t="s">
        <v>5052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5086</v>
      </c>
      <c r="C38" s="3" t="s">
        <v>5052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5087</v>
      </c>
      <c r="C39" s="3" t="s">
        <v>5052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5088</v>
      </c>
      <c r="C40" s="3" t="s">
        <v>5052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5089</v>
      </c>
      <c r="C41" s="3" t="s">
        <v>5052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5090</v>
      </c>
      <c r="C42" s="3" t="s">
        <v>5052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5091</v>
      </c>
      <c r="C43" s="3" t="s">
        <v>5052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5092</v>
      </c>
      <c r="C44" s="3" t="s">
        <v>5052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5093</v>
      </c>
      <c r="C45" s="3" t="s">
        <v>5052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5094</v>
      </c>
      <c r="C46" s="3" t="s">
        <v>5052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5095</v>
      </c>
      <c r="C47" s="3" t="s">
        <v>5052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5096</v>
      </c>
      <c r="C48" s="3" t="s">
        <v>5052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5097</v>
      </c>
      <c r="C49" s="3" t="s">
        <v>5052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5098</v>
      </c>
      <c r="C50" s="3" t="s">
        <v>5052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5099</v>
      </c>
      <c r="C51" s="3" t="s">
        <v>5052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5100</v>
      </c>
      <c r="C52" s="3" t="s">
        <v>5052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5101</v>
      </c>
      <c r="C53" s="3" t="s">
        <v>5052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5102</v>
      </c>
      <c r="C54" s="3" t="s">
        <v>5052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5103</v>
      </c>
      <c r="C55" s="3" t="s">
        <v>5052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5104</v>
      </c>
      <c r="C56" s="3" t="s">
        <v>5052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5105</v>
      </c>
      <c r="C57" s="3" t="s">
        <v>5052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5106</v>
      </c>
      <c r="C58" s="3" t="s">
        <v>5052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5107</v>
      </c>
      <c r="C59" s="3" t="s">
        <v>5052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5108</v>
      </c>
      <c r="C60" s="3" t="s">
        <v>5052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5109</v>
      </c>
      <c r="C61" s="3" t="s">
        <v>5052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5110</v>
      </c>
      <c r="C62" s="3" t="s">
        <v>5052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5111</v>
      </c>
      <c r="C63" s="3" t="s">
        <v>5052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5112</v>
      </c>
      <c r="C64" s="3" t="s">
        <v>5052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5113</v>
      </c>
      <c r="C65" s="3" t="s">
        <v>5052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5114</v>
      </c>
      <c r="C66" s="3" t="s">
        <v>5052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5115</v>
      </c>
      <c r="C67" s="3" t="s">
        <v>5052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5116</v>
      </c>
      <c r="C68" s="3" t="s">
        <v>5052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5117</v>
      </c>
      <c r="C69" s="3" t="s">
        <v>5052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5118</v>
      </c>
      <c r="C70" s="3" t="s">
        <v>5052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5119</v>
      </c>
      <c r="C71" s="3" t="s">
        <v>5052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5120</v>
      </c>
      <c r="C72" s="3" t="s">
        <v>5052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5121</v>
      </c>
      <c r="C73" s="3" t="s">
        <v>5052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5122</v>
      </c>
      <c r="C74" s="3" t="s">
        <v>5052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5123</v>
      </c>
      <c r="C75" s="3" t="s">
        <v>5052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5124</v>
      </c>
      <c r="C76" s="3" t="s">
        <v>5052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5125</v>
      </c>
      <c r="C77" s="3" t="s">
        <v>5052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5126</v>
      </c>
      <c r="C78" s="3" t="s">
        <v>5052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5127</v>
      </c>
      <c r="C79" s="3" t="s">
        <v>5052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5128</v>
      </c>
      <c r="C80" s="3" t="s">
        <v>5052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5129</v>
      </c>
      <c r="C81" s="3" t="s">
        <v>5052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5130</v>
      </c>
      <c r="C82" s="3" t="s">
        <v>5052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5131</v>
      </c>
      <c r="C83" s="3" t="s">
        <v>5052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5132</v>
      </c>
      <c r="C84" s="3" t="s">
        <v>5052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5133</v>
      </c>
      <c r="C85" s="3" t="s">
        <v>5052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5134</v>
      </c>
      <c r="C86" s="3" t="s">
        <v>5052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5135</v>
      </c>
      <c r="C87" s="3" t="s">
        <v>5052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5136</v>
      </c>
      <c r="C88" s="3" t="s">
        <v>5052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5137</v>
      </c>
      <c r="C89" s="3" t="s">
        <v>5052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5138</v>
      </c>
      <c r="C90" s="3" t="s">
        <v>5052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5139</v>
      </c>
      <c r="C91" s="3" t="s">
        <v>5052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5140</v>
      </c>
      <c r="C92" s="3" t="s">
        <v>5052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5141</v>
      </c>
      <c r="C93" s="3" t="s">
        <v>5052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5142</v>
      </c>
      <c r="C94" s="3" t="s">
        <v>5052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5143</v>
      </c>
      <c r="C95" s="3" t="s">
        <v>5052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5144</v>
      </c>
      <c r="C96" s="3" t="s">
        <v>5052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5145</v>
      </c>
      <c r="C97" s="3" t="s">
        <v>5052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5146</v>
      </c>
      <c r="C98" s="3" t="s">
        <v>5052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5147</v>
      </c>
      <c r="C99" s="3" t="s">
        <v>5052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5148</v>
      </c>
      <c r="C100" s="3" t="s">
        <v>5052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5149</v>
      </c>
      <c r="C101" s="3" t="s">
        <v>5052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5150</v>
      </c>
      <c r="C102" s="3" t="s">
        <v>5052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5151</v>
      </c>
      <c r="C103" s="3" t="s">
        <v>5052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5152</v>
      </c>
      <c r="C104" s="3" t="s">
        <v>5052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5153</v>
      </c>
      <c r="C105" s="3" t="s">
        <v>5052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5154</v>
      </c>
      <c r="C106" s="3" t="s">
        <v>5052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5155</v>
      </c>
      <c r="C107" s="3" t="s">
        <v>5052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5156</v>
      </c>
      <c r="C108" s="3" t="s">
        <v>5052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5157</v>
      </c>
      <c r="C109" s="3" t="s">
        <v>5052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5158</v>
      </c>
      <c r="C110" s="3" t="s">
        <v>5052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5159</v>
      </c>
      <c r="C111" s="3" t="s">
        <v>5052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5160</v>
      </c>
      <c r="C112" s="3" t="s">
        <v>5052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5161</v>
      </c>
      <c r="C113" s="3" t="s">
        <v>5052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5162</v>
      </c>
      <c r="C114" s="3" t="s">
        <v>5052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5163</v>
      </c>
      <c r="C115" s="3" t="s">
        <v>5052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5164</v>
      </c>
      <c r="C116" s="3" t="s">
        <v>5052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5165</v>
      </c>
      <c r="C117" s="3" t="s">
        <v>5052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5166</v>
      </c>
      <c r="C118" s="3" t="s">
        <v>5052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5167</v>
      </c>
      <c r="C119" s="3" t="s">
        <v>5052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5168</v>
      </c>
      <c r="C120" s="3" t="s">
        <v>5052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5169</v>
      </c>
      <c r="C121" s="3" t="s">
        <v>5052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5170</v>
      </c>
      <c r="C122" s="3" t="s">
        <v>5052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5171</v>
      </c>
      <c r="C123" s="3" t="s">
        <v>5052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5172</v>
      </c>
      <c r="C124" s="3" t="s">
        <v>5052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5173</v>
      </c>
      <c r="C125" s="3" t="s">
        <v>5052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5174</v>
      </c>
      <c r="C126" s="3" t="s">
        <v>5052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5175</v>
      </c>
      <c r="C127" s="3" t="s">
        <v>5052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5176</v>
      </c>
      <c r="C128" s="3" t="s">
        <v>5052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5177</v>
      </c>
      <c r="C129" s="3" t="s">
        <v>5052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5178</v>
      </c>
      <c r="C130" s="3" t="s">
        <v>5052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5179</v>
      </c>
      <c r="C131" s="3" t="s">
        <v>5052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5180</v>
      </c>
      <c r="C132" s="3" t="s">
        <v>5052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5181</v>
      </c>
      <c r="C133" s="3" t="s">
        <v>5052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5182</v>
      </c>
      <c r="C134" s="3" t="s">
        <v>5052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5183</v>
      </c>
      <c r="C135" s="3" t="s">
        <v>5052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5184</v>
      </c>
      <c r="C136" s="3" t="s">
        <v>5052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5185</v>
      </c>
      <c r="C137" s="3" t="s">
        <v>5052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5186</v>
      </c>
      <c r="C138" s="3" t="s">
        <v>5052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5187</v>
      </c>
      <c r="C139" s="3" t="s">
        <v>5052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5188</v>
      </c>
      <c r="C140" s="3" t="s">
        <v>5052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5189</v>
      </c>
      <c r="C141" s="3" t="s">
        <v>5052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5190</v>
      </c>
      <c r="C142" s="3" t="s">
        <v>5052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5191</v>
      </c>
      <c r="C143" s="3" t="s">
        <v>5052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5192</v>
      </c>
      <c r="C144" s="3" t="s">
        <v>5052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5193</v>
      </c>
      <c r="C145" s="3" t="s">
        <v>5052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5194</v>
      </c>
      <c r="C146" s="3" t="s">
        <v>5052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5195</v>
      </c>
      <c r="C147" s="3" t="s">
        <v>5052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5196</v>
      </c>
      <c r="C148" s="3" t="s">
        <v>5052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5197</v>
      </c>
      <c r="C149" s="3" t="s">
        <v>5052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5198</v>
      </c>
      <c r="C150" s="3" t="s">
        <v>5052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5199</v>
      </c>
      <c r="C151" s="3" t="s">
        <v>5052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5200</v>
      </c>
      <c r="C152" s="3" t="s">
        <v>5052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5201</v>
      </c>
      <c r="C153" s="3" t="s">
        <v>5052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5202</v>
      </c>
      <c r="C154" s="3" t="s">
        <v>5052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5203</v>
      </c>
      <c r="C155" s="3" t="s">
        <v>5052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5204</v>
      </c>
      <c r="C156" s="3" t="s">
        <v>5052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5205</v>
      </c>
      <c r="C157" s="3" t="s">
        <v>5052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5206</v>
      </c>
      <c r="C158" s="3" t="s">
        <v>5052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5207</v>
      </c>
      <c r="C159" s="3" t="s">
        <v>5052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5208</v>
      </c>
      <c r="C160" s="3" t="s">
        <v>5052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5209</v>
      </c>
      <c r="C161" s="3" t="s">
        <v>5052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5210</v>
      </c>
      <c r="C162" s="3" t="s">
        <v>5052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5211</v>
      </c>
      <c r="C163" s="3" t="s">
        <v>5052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5212</v>
      </c>
      <c r="C164" s="3" t="s">
        <v>5052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5213</v>
      </c>
      <c r="C165" s="3" t="s">
        <v>5052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5214</v>
      </c>
      <c r="C166" s="3" t="s">
        <v>5052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5215</v>
      </c>
      <c r="C167" s="3" t="s">
        <v>5052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5216</v>
      </c>
      <c r="C168" s="3" t="s">
        <v>5052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5217</v>
      </c>
      <c r="C169" s="3" t="s">
        <v>5052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5218</v>
      </c>
      <c r="C170" s="3" t="s">
        <v>5052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5219</v>
      </c>
      <c r="C171" s="3" t="s">
        <v>5052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5220</v>
      </c>
      <c r="C172" s="3" t="s">
        <v>5052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5221</v>
      </c>
      <c r="C173" s="3" t="s">
        <v>5052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5222</v>
      </c>
      <c r="C174" s="3" t="s">
        <v>5052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5223</v>
      </c>
      <c r="C175" s="3" t="s">
        <v>5052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5224</v>
      </c>
      <c r="C176" s="3" t="s">
        <v>5052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5225</v>
      </c>
      <c r="C177" s="3" t="s">
        <v>5052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5226</v>
      </c>
      <c r="C178" s="3" t="s">
        <v>5052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5227</v>
      </c>
      <c r="C179" s="3" t="s">
        <v>5052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5228</v>
      </c>
      <c r="C180" s="3" t="s">
        <v>5052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5229</v>
      </c>
      <c r="C181" s="3" t="s">
        <v>5052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5230</v>
      </c>
      <c r="C182" s="3" t="s">
        <v>5052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5231</v>
      </c>
      <c r="C183" s="3" t="s">
        <v>5052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5232</v>
      </c>
      <c r="C184" s="3" t="s">
        <v>5052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5233</v>
      </c>
      <c r="C185" s="3" t="s">
        <v>5052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5234</v>
      </c>
      <c r="C186" s="3" t="s">
        <v>5052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5235</v>
      </c>
      <c r="C187" s="3" t="s">
        <v>5052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5236</v>
      </c>
      <c r="C188" s="3" t="s">
        <v>5052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5237</v>
      </c>
      <c r="C189" s="3" t="s">
        <v>5052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5238</v>
      </c>
      <c r="C190" s="3" t="s">
        <v>5052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5239</v>
      </c>
      <c r="C191" s="3" t="s">
        <v>5052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5240</v>
      </c>
      <c r="C192" s="3" t="s">
        <v>5052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5241</v>
      </c>
      <c r="C193" s="3" t="s">
        <v>5052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5242</v>
      </c>
      <c r="C194" s="3" t="s">
        <v>5052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5243</v>
      </c>
      <c r="C195" s="3" t="s">
        <v>5052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5244</v>
      </c>
      <c r="C196" s="3" t="s">
        <v>5052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5245</v>
      </c>
      <c r="C197" s="3" t="s">
        <v>5052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5246</v>
      </c>
      <c r="C198" s="3" t="s">
        <v>5052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5247</v>
      </c>
      <c r="C199" s="3" t="s">
        <v>5052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5248</v>
      </c>
      <c r="C200" s="3" t="s">
        <v>5052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5249</v>
      </c>
      <c r="C201" s="3" t="s">
        <v>5052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5250</v>
      </c>
      <c r="C202" s="3" t="s">
        <v>5052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5251</v>
      </c>
      <c r="C203" s="3" t="s">
        <v>5052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5252</v>
      </c>
      <c r="C204" s="3" t="s">
        <v>5052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5253</v>
      </c>
      <c r="C205" s="3" t="s">
        <v>5052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5254</v>
      </c>
      <c r="C206" s="3" t="s">
        <v>5052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5255</v>
      </c>
      <c r="C207" s="3" t="s">
        <v>5052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5256</v>
      </c>
      <c r="C208" s="3" t="s">
        <v>5052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5257</v>
      </c>
      <c r="C209" s="3" t="s">
        <v>5052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5258</v>
      </c>
      <c r="C210" s="3" t="s">
        <v>5052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5259</v>
      </c>
      <c r="C211" s="3" t="s">
        <v>5052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5260</v>
      </c>
      <c r="C212" s="3" t="s">
        <v>5052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5261</v>
      </c>
      <c r="C213" s="3" t="s">
        <v>5052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5262</v>
      </c>
      <c r="C214" s="3" t="s">
        <v>5052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5263</v>
      </c>
      <c r="C215" s="3" t="s">
        <v>5052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5264</v>
      </c>
      <c r="C216" s="3" t="s">
        <v>5052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5265</v>
      </c>
      <c r="C217" s="3" t="s">
        <v>5052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5266</v>
      </c>
      <c r="C218" s="3" t="s">
        <v>5052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5267</v>
      </c>
      <c r="C219" s="3" t="s">
        <v>5052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5268</v>
      </c>
      <c r="C220" s="3" t="s">
        <v>5052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5269</v>
      </c>
      <c r="C221" s="3" t="s">
        <v>5052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5270</v>
      </c>
      <c r="C222" s="3" t="s">
        <v>5052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5271</v>
      </c>
      <c r="C223" s="3" t="s">
        <v>5052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5272</v>
      </c>
      <c r="C224" s="3" t="s">
        <v>5052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5273</v>
      </c>
      <c r="C225" s="3" t="s">
        <v>5052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5274</v>
      </c>
      <c r="C226" s="3" t="s">
        <v>5052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5275</v>
      </c>
      <c r="C227" s="3" t="s">
        <v>5052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5276</v>
      </c>
      <c r="C228" s="3" t="s">
        <v>5052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5277</v>
      </c>
      <c r="C229" s="3" t="s">
        <v>5052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5278</v>
      </c>
      <c r="C230" s="3" t="s">
        <v>5052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5279</v>
      </c>
      <c r="C231" s="3" t="s">
        <v>5052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5280</v>
      </c>
      <c r="C232" s="3" t="s">
        <v>5052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5281</v>
      </c>
      <c r="C233" s="3" t="s">
        <v>5052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5282</v>
      </c>
      <c r="C234" s="3" t="s">
        <v>5052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5283</v>
      </c>
      <c r="C235" s="3" t="s">
        <v>5052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5284</v>
      </c>
      <c r="C236" s="3" t="s">
        <v>5052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5285</v>
      </c>
      <c r="C237" s="3" t="s">
        <v>5052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5286</v>
      </c>
      <c r="C238" s="3" t="s">
        <v>5052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5287</v>
      </c>
      <c r="C239" s="3" t="s">
        <v>5052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5288</v>
      </c>
      <c r="C240" s="3" t="s">
        <v>5052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5289</v>
      </c>
      <c r="C241" s="3" t="s">
        <v>5052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5290</v>
      </c>
      <c r="C242" s="3" t="s">
        <v>5052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5291</v>
      </c>
      <c r="C243" s="3" t="s">
        <v>5052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5292</v>
      </c>
      <c r="C244" s="3" t="s">
        <v>5052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5293</v>
      </c>
      <c r="C245" s="3" t="s">
        <v>5052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5294</v>
      </c>
      <c r="C246" s="3" t="s">
        <v>5052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5295</v>
      </c>
      <c r="C247" s="3" t="s">
        <v>5052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5296</v>
      </c>
      <c r="C248" s="3" t="s">
        <v>5052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5297</v>
      </c>
      <c r="C249" s="3" t="s">
        <v>5052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5298</v>
      </c>
      <c r="C250" s="3" t="s">
        <v>5052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5299</v>
      </c>
      <c r="C251" s="3" t="s">
        <v>5052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5300</v>
      </c>
      <c r="C252" s="3" t="s">
        <v>5052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5301</v>
      </c>
      <c r="C253" s="3" t="s">
        <v>5052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5302</v>
      </c>
      <c r="C254" s="3" t="s">
        <v>5052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5303</v>
      </c>
      <c r="C255" s="3" t="s">
        <v>5052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5304</v>
      </c>
      <c r="C256" s="3" t="s">
        <v>5052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5305</v>
      </c>
      <c r="C257" s="3" t="s">
        <v>5052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5306</v>
      </c>
      <c r="C258" s="3" t="s">
        <v>5052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5307</v>
      </c>
      <c r="C259" s="3" t="s">
        <v>5052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5308</v>
      </c>
      <c r="C260" s="3" t="s">
        <v>5052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5309</v>
      </c>
      <c r="C261" s="3" t="s">
        <v>5052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5310</v>
      </c>
      <c r="C262" s="3" t="s">
        <v>5052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5311</v>
      </c>
      <c r="C263" s="3" t="s">
        <v>5052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5312</v>
      </c>
      <c r="C264" s="3" t="s">
        <v>5052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5313</v>
      </c>
      <c r="C265" s="3" t="s">
        <v>5052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5314</v>
      </c>
      <c r="C266" s="3" t="s">
        <v>5052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5315</v>
      </c>
      <c r="C267" s="3" t="s">
        <v>5052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5316</v>
      </c>
      <c r="C268" s="3" t="s">
        <v>5052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5317</v>
      </c>
      <c r="C269" s="3" t="s">
        <v>5052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5318</v>
      </c>
      <c r="C270" s="3" t="s">
        <v>5052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5319</v>
      </c>
      <c r="C271" s="3" t="s">
        <v>5052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5320</v>
      </c>
      <c r="C272" s="3" t="s">
        <v>5052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5321</v>
      </c>
      <c r="C273" s="3" t="s">
        <v>5052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5322</v>
      </c>
      <c r="C274" s="3" t="s">
        <v>5052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5323</v>
      </c>
      <c r="C275" s="3" t="s">
        <v>5052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5324</v>
      </c>
      <c r="C276" s="3" t="s">
        <v>5052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5325</v>
      </c>
      <c r="C277" s="3" t="s">
        <v>5052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5326</v>
      </c>
      <c r="C278" s="3" t="s">
        <v>5052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5327</v>
      </c>
      <c r="C279" s="3" t="s">
        <v>5052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5328</v>
      </c>
      <c r="C280" s="3" t="s">
        <v>5052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5329</v>
      </c>
      <c r="C281" s="3" t="s">
        <v>5052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5330</v>
      </c>
      <c r="C282" s="3" t="s">
        <v>5052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5331</v>
      </c>
      <c r="C283" s="3" t="s">
        <v>5052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5332</v>
      </c>
      <c r="C284" s="3" t="s">
        <v>5052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5333</v>
      </c>
      <c r="C285" s="3" t="s">
        <v>5052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5334</v>
      </c>
      <c r="C286" s="3" t="s">
        <v>5052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5335</v>
      </c>
      <c r="C287" s="3" t="s">
        <v>5052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5336</v>
      </c>
      <c r="C288" s="3" t="s">
        <v>5052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5337</v>
      </c>
      <c r="C289" s="3" t="s">
        <v>5052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5338</v>
      </c>
      <c r="C290" s="3" t="s">
        <v>5052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5339</v>
      </c>
      <c r="C291" s="3" t="s">
        <v>5052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5340</v>
      </c>
      <c r="C292" s="3" t="s">
        <v>5052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5341</v>
      </c>
      <c r="C293" s="3" t="s">
        <v>5052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5342</v>
      </c>
      <c r="C294" s="3" t="s">
        <v>5052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5343</v>
      </c>
      <c r="C295" s="3" t="s">
        <v>5052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5344</v>
      </c>
      <c r="C296" s="3" t="s">
        <v>5052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5345</v>
      </c>
      <c r="C297" s="3" t="s">
        <v>5052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5346</v>
      </c>
      <c r="C298" s="3" t="s">
        <v>5052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5347</v>
      </c>
      <c r="C299" s="3" t="s">
        <v>5052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5348</v>
      </c>
      <c r="C300" s="3" t="s">
        <v>5052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5349</v>
      </c>
      <c r="C301" s="3" t="s">
        <v>5052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5350</v>
      </c>
      <c r="C302" s="3" t="s">
        <v>5052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5351</v>
      </c>
      <c r="C303" s="3" t="s">
        <v>5052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5352</v>
      </c>
      <c r="C304" s="3" t="s">
        <v>5052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5353</v>
      </c>
      <c r="C305" s="3" t="s">
        <v>5052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5354</v>
      </c>
      <c r="C306" s="3" t="s">
        <v>5052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5355</v>
      </c>
      <c r="C307" s="3" t="s">
        <v>5052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5356</v>
      </c>
      <c r="C308" s="3" t="s">
        <v>5052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5357</v>
      </c>
      <c r="C309" s="3" t="s">
        <v>5052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5358</v>
      </c>
      <c r="C310" s="3" t="s">
        <v>5052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5359</v>
      </c>
      <c r="C311" s="3" t="s">
        <v>5052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5360</v>
      </c>
      <c r="C312" s="3" t="s">
        <v>5052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5361</v>
      </c>
      <c r="C313" s="3" t="s">
        <v>5052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5362</v>
      </c>
      <c r="C314" s="3" t="s">
        <v>5052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5363</v>
      </c>
      <c r="C315" s="3" t="s">
        <v>5052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5364</v>
      </c>
      <c r="C316" s="3" t="s">
        <v>5052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5365</v>
      </c>
      <c r="C317" s="3" t="s">
        <v>5052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5366</v>
      </c>
      <c r="C318" s="3" t="s">
        <v>5052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5367</v>
      </c>
      <c r="C319" s="3" t="s">
        <v>5052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5368</v>
      </c>
      <c r="C320" s="3" t="s">
        <v>5052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5369</v>
      </c>
      <c r="C321" s="3" t="s">
        <v>5052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5370</v>
      </c>
      <c r="C322" s="3" t="s">
        <v>5052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5371</v>
      </c>
      <c r="C323" s="3" t="s">
        <v>5052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5372</v>
      </c>
      <c r="C324" s="3" t="s">
        <v>5052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5373</v>
      </c>
      <c r="C325" s="3" t="s">
        <v>5052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5374</v>
      </c>
      <c r="C326" s="3" t="s">
        <v>5052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5375</v>
      </c>
      <c r="C327" s="3" t="s">
        <v>5052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5376</v>
      </c>
      <c r="C328" s="3" t="s">
        <v>5052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5377</v>
      </c>
      <c r="C329" s="3" t="s">
        <v>5052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5378</v>
      </c>
      <c r="C330" s="3" t="s">
        <v>5052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5379</v>
      </c>
      <c r="C331" s="3" t="s">
        <v>5052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5380</v>
      </c>
      <c r="C332" s="3" t="s">
        <v>5052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5381</v>
      </c>
      <c r="C333" s="3" t="s">
        <v>5052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5382</v>
      </c>
      <c r="C334" s="3" t="s">
        <v>5052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5383</v>
      </c>
      <c r="C335" s="3" t="s">
        <v>5052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5384</v>
      </c>
      <c r="C336" s="3" t="s">
        <v>5052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5385</v>
      </c>
      <c r="C337" s="3" t="s">
        <v>5052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5386</v>
      </c>
      <c r="C338" s="3" t="s">
        <v>5052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5387</v>
      </c>
      <c r="C339" s="3" t="s">
        <v>5052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5388</v>
      </c>
      <c r="C340" s="3" t="s">
        <v>5052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5389</v>
      </c>
      <c r="C341" s="3" t="s">
        <v>5052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5390</v>
      </c>
      <c r="C342" s="3" t="s">
        <v>5052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5391</v>
      </c>
      <c r="C343" s="3" t="s">
        <v>5052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5392</v>
      </c>
      <c r="C344" s="3" t="s">
        <v>5052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5393</v>
      </c>
      <c r="C345" s="3" t="s">
        <v>5052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5394</v>
      </c>
      <c r="C346" s="3" t="s">
        <v>5052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5395</v>
      </c>
      <c r="C347" s="3" t="s">
        <v>5052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5396</v>
      </c>
      <c r="C348" s="3" t="s">
        <v>5052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5397</v>
      </c>
      <c r="C349" s="3" t="s">
        <v>5052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5398</v>
      </c>
      <c r="C350" s="3" t="s">
        <v>5052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5399</v>
      </c>
      <c r="C351" s="3" t="s">
        <v>5052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5400</v>
      </c>
      <c r="C352" s="3" t="s">
        <v>5052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5401</v>
      </c>
      <c r="C353" s="3" t="s">
        <v>5052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5402</v>
      </c>
      <c r="C354" s="3" t="s">
        <v>5052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5403</v>
      </c>
      <c r="C355" s="3" t="s">
        <v>5052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5404</v>
      </c>
      <c r="C356" s="3" t="s">
        <v>5052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5405</v>
      </c>
      <c r="C357" s="3" t="s">
        <v>5052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5406</v>
      </c>
      <c r="C358" s="3" t="s">
        <v>5052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5407</v>
      </c>
      <c r="C359" s="3" t="s">
        <v>5052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5408</v>
      </c>
      <c r="C360" s="3" t="s">
        <v>5052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5409</v>
      </c>
      <c r="C361" s="3" t="s">
        <v>5052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5410</v>
      </c>
      <c r="C362" s="3" t="s">
        <v>5052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5411</v>
      </c>
      <c r="C363" s="3" t="s">
        <v>5052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5412</v>
      </c>
      <c r="C364" s="3" t="s">
        <v>5052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5413</v>
      </c>
      <c r="C365" s="3" t="s">
        <v>5052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5414</v>
      </c>
      <c r="C366" s="3" t="s">
        <v>5052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5415</v>
      </c>
      <c r="C367" s="3" t="s">
        <v>5052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5416</v>
      </c>
      <c r="C368" s="3" t="s">
        <v>5052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5417</v>
      </c>
      <c r="C369" s="3" t="s">
        <v>5052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5418</v>
      </c>
      <c r="C370" s="3" t="s">
        <v>5052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5419</v>
      </c>
      <c r="C371" s="3" t="s">
        <v>5052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5420</v>
      </c>
      <c r="C372" s="3" t="s">
        <v>5052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5421</v>
      </c>
      <c r="C373" s="3" t="s">
        <v>5052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5422</v>
      </c>
      <c r="C374" s="3" t="s">
        <v>5052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5423</v>
      </c>
      <c r="C375" s="3" t="s">
        <v>5052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5424</v>
      </c>
      <c r="C376" s="3" t="s">
        <v>5052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5425</v>
      </c>
      <c r="C377" s="3" t="s">
        <v>5052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5426</v>
      </c>
      <c r="C378" s="3" t="s">
        <v>5052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5427</v>
      </c>
      <c r="C379" s="3" t="s">
        <v>5052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5428</v>
      </c>
      <c r="C380" s="3" t="s">
        <v>5052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5429</v>
      </c>
      <c r="C381" s="3" t="s">
        <v>5052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5430</v>
      </c>
      <c r="C382" s="3" t="s">
        <v>5052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5431</v>
      </c>
      <c r="C383" s="3" t="s">
        <v>5052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5432</v>
      </c>
      <c r="C384" s="3" t="s">
        <v>5052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5433</v>
      </c>
      <c r="C385" s="3" t="s">
        <v>5052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5434</v>
      </c>
      <c r="C386" s="3" t="s">
        <v>5052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5435</v>
      </c>
      <c r="C387" s="3" t="s">
        <v>5052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5436</v>
      </c>
      <c r="C388" s="3" t="s">
        <v>5052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5437</v>
      </c>
      <c r="C389" s="3" t="s">
        <v>5052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5438</v>
      </c>
      <c r="C390" s="3" t="s">
        <v>5052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5439</v>
      </c>
      <c r="C391" s="3" t="s">
        <v>5052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5440</v>
      </c>
      <c r="C392" s="3" t="s">
        <v>5052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5441</v>
      </c>
      <c r="C393" s="3" t="s">
        <v>5052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5442</v>
      </c>
      <c r="C394" s="3" t="s">
        <v>5052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5443</v>
      </c>
      <c r="C395" s="3" t="s">
        <v>5052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5444</v>
      </c>
      <c r="C396" s="3" t="s">
        <v>5052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5445</v>
      </c>
      <c r="C397" s="3" t="s">
        <v>5052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5446</v>
      </c>
      <c r="C398" s="3" t="s">
        <v>5052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5447</v>
      </c>
      <c r="C399" s="3" t="s">
        <v>5052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5448</v>
      </c>
      <c r="C400" s="3" t="s">
        <v>5052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5449</v>
      </c>
      <c r="C401" s="3" t="s">
        <v>5052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5450</v>
      </c>
      <c r="C402" s="3" t="s">
        <v>5052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5451</v>
      </c>
      <c r="C403" s="3" t="s">
        <v>5052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5452</v>
      </c>
      <c r="C404" s="3" t="s">
        <v>5052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5453</v>
      </c>
      <c r="C405" s="3" t="s">
        <v>5052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5454</v>
      </c>
      <c r="C406" s="3" t="s">
        <v>5052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5455</v>
      </c>
      <c r="C407" s="3" t="s">
        <v>5052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5456</v>
      </c>
      <c r="C408" s="3" t="s">
        <v>5052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5457</v>
      </c>
      <c r="C409" s="3" t="s">
        <v>5052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5458</v>
      </c>
      <c r="C410" s="3" t="s">
        <v>5052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5459</v>
      </c>
      <c r="C411" s="3" t="s">
        <v>5052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5460</v>
      </c>
      <c r="C412" s="3" t="s">
        <v>5052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5461</v>
      </c>
      <c r="C413" s="3" t="s">
        <v>5052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5462</v>
      </c>
      <c r="C414" s="3" t="s">
        <v>5052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5463</v>
      </c>
      <c r="C415" s="3" t="s">
        <v>5052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5464</v>
      </c>
      <c r="C416" s="3" t="s">
        <v>5052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5465</v>
      </c>
      <c r="C417" s="3" t="s">
        <v>5052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5466</v>
      </c>
      <c r="C418" s="3" t="s">
        <v>5052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5467</v>
      </c>
      <c r="C419" s="3" t="s">
        <v>5052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5468</v>
      </c>
      <c r="C420" s="3" t="s">
        <v>5052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5469</v>
      </c>
      <c r="C421" s="3" t="s">
        <v>5052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5470</v>
      </c>
      <c r="C422" s="3" t="s">
        <v>5052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5471</v>
      </c>
      <c r="C423" s="3" t="s">
        <v>5052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5472</v>
      </c>
      <c r="C424" s="3" t="s">
        <v>5052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5473</v>
      </c>
      <c r="C425" s="3" t="s">
        <v>5052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5474</v>
      </c>
      <c r="D2" t="s">
        <v>5475</v>
      </c>
      <c r="E2" t="s">
        <v>5476</v>
      </c>
      <c r="F2" t="s">
        <v>5477</v>
      </c>
      <c r="G2" t="s">
        <v>5478</v>
      </c>
    </row>
    <row r="3" spans="1:7" x14ac:dyDescent="0.25">
      <c r="A3" s="1" t="s">
        <v>1054</v>
      </c>
      <c r="B3" s="1"/>
      <c r="C3" s="1" t="s">
        <v>5479</v>
      </c>
      <c r="D3" s="1" t="s">
        <v>5480</v>
      </c>
      <c r="E3" s="1" t="s">
        <v>5481</v>
      </c>
      <c r="F3" s="1" t="s">
        <v>5482</v>
      </c>
      <c r="G3" s="1" t="s">
        <v>5483</v>
      </c>
    </row>
    <row r="4" spans="1:7" ht="45" customHeight="1" x14ac:dyDescent="0.25">
      <c r="A4" s="3" t="s">
        <v>93</v>
      </c>
      <c r="B4" s="3" t="s">
        <v>5484</v>
      </c>
      <c r="C4" s="3" t="s">
        <v>5485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5486</v>
      </c>
      <c r="C5" s="3" t="s">
        <v>5485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5487</v>
      </c>
      <c r="C6" s="3" t="s">
        <v>5485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5488</v>
      </c>
      <c r="C7" s="3" t="s">
        <v>5485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5489</v>
      </c>
      <c r="C8" s="3" t="s">
        <v>5485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5490</v>
      </c>
      <c r="C9" s="3" t="s">
        <v>5485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5491</v>
      </c>
      <c r="C10" s="3" t="s">
        <v>5485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5492</v>
      </c>
      <c r="C11" s="3" t="s">
        <v>5485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5493</v>
      </c>
      <c r="C12" s="3" t="s">
        <v>5485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5494</v>
      </c>
      <c r="C13" s="3" t="s">
        <v>5485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5495</v>
      </c>
      <c r="C14" s="3" t="s">
        <v>5485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5496</v>
      </c>
      <c r="C15" s="3" t="s">
        <v>5485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5497</v>
      </c>
      <c r="C16" s="3" t="s">
        <v>5485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5498</v>
      </c>
      <c r="C17" s="3" t="s">
        <v>5485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5499</v>
      </c>
      <c r="C18" s="3" t="s">
        <v>5485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5500</v>
      </c>
      <c r="C19" s="3" t="s">
        <v>5485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5501</v>
      </c>
      <c r="C20" s="3" t="s">
        <v>5485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5502</v>
      </c>
      <c r="C21" s="3" t="s">
        <v>5485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5503</v>
      </c>
      <c r="C22" s="3" t="s">
        <v>5485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5504</v>
      </c>
      <c r="C23" s="3" t="s">
        <v>5485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5505</v>
      </c>
      <c r="C24" s="3" t="s">
        <v>5485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5506</v>
      </c>
      <c r="C25" s="3" t="s">
        <v>5485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5507</v>
      </c>
      <c r="C26" s="3" t="s">
        <v>5485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5508</v>
      </c>
      <c r="C27" s="3" t="s">
        <v>5485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5509</v>
      </c>
      <c r="C28" s="3" t="s">
        <v>5485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5510</v>
      </c>
      <c r="C29" s="3" t="s">
        <v>5485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5511</v>
      </c>
      <c r="C30" s="3" t="s">
        <v>5485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5512</v>
      </c>
      <c r="C31" s="3" t="s">
        <v>5485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5513</v>
      </c>
      <c r="C32" s="3" t="s">
        <v>5485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5514</v>
      </c>
      <c r="C33" s="3" t="s">
        <v>5485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5515</v>
      </c>
      <c r="C34" s="3" t="s">
        <v>5485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5516</v>
      </c>
      <c r="C35" s="3" t="s">
        <v>5485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5517</v>
      </c>
      <c r="C36" s="3" t="s">
        <v>5485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5518</v>
      </c>
      <c r="C37" s="3" t="s">
        <v>5485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5519</v>
      </c>
      <c r="C38" s="3" t="s">
        <v>5485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5520</v>
      </c>
      <c r="C39" s="3" t="s">
        <v>5485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5521</v>
      </c>
      <c r="C40" s="3" t="s">
        <v>5485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5522</v>
      </c>
      <c r="C41" s="3" t="s">
        <v>5485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5523</v>
      </c>
      <c r="C42" s="3" t="s">
        <v>5485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5524</v>
      </c>
      <c r="C43" s="3" t="s">
        <v>5485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5525</v>
      </c>
      <c r="C44" s="3" t="s">
        <v>5485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5526</v>
      </c>
      <c r="C45" s="3" t="s">
        <v>5485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5527</v>
      </c>
      <c r="C46" s="3" t="s">
        <v>5485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5528</v>
      </c>
      <c r="C47" s="3" t="s">
        <v>5485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5529</v>
      </c>
      <c r="C48" s="3" t="s">
        <v>5485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5530</v>
      </c>
      <c r="C49" s="3" t="s">
        <v>5485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5531</v>
      </c>
      <c r="C50" s="3" t="s">
        <v>5485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5532</v>
      </c>
      <c r="C51" s="3" t="s">
        <v>5485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5533</v>
      </c>
      <c r="C52" s="3" t="s">
        <v>5485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5534</v>
      </c>
      <c r="C53" s="3" t="s">
        <v>5485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5535</v>
      </c>
      <c r="C54" s="3" t="s">
        <v>5485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5536</v>
      </c>
      <c r="C55" s="3" t="s">
        <v>5485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5537</v>
      </c>
      <c r="C56" s="3" t="s">
        <v>5485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5538</v>
      </c>
      <c r="C57" s="3" t="s">
        <v>5485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5539</v>
      </c>
      <c r="C58" s="3" t="s">
        <v>5485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5540</v>
      </c>
      <c r="C59" s="3" t="s">
        <v>5485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5541</v>
      </c>
      <c r="C60" s="3" t="s">
        <v>5485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5542</v>
      </c>
      <c r="C61" s="3" t="s">
        <v>5485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5543</v>
      </c>
      <c r="C62" s="3" t="s">
        <v>5485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5544</v>
      </c>
      <c r="C63" s="3" t="s">
        <v>5485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5545</v>
      </c>
      <c r="C64" s="3" t="s">
        <v>5485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5546</v>
      </c>
      <c r="C65" s="3" t="s">
        <v>5485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5547</v>
      </c>
      <c r="C66" s="3" t="s">
        <v>5485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5548</v>
      </c>
      <c r="C67" s="3" t="s">
        <v>5485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5549</v>
      </c>
      <c r="C68" s="3" t="s">
        <v>5485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5550</v>
      </c>
      <c r="C69" s="3" t="s">
        <v>5485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5551</v>
      </c>
      <c r="C70" s="3" t="s">
        <v>5485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5552</v>
      </c>
      <c r="C71" s="3" t="s">
        <v>5485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5553</v>
      </c>
      <c r="C72" s="3" t="s">
        <v>5485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5554</v>
      </c>
      <c r="C73" s="3" t="s">
        <v>5485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5555</v>
      </c>
      <c r="C74" s="3" t="s">
        <v>5485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5556</v>
      </c>
      <c r="C75" s="3" t="s">
        <v>5485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5557</v>
      </c>
      <c r="C76" s="3" t="s">
        <v>5485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5558</v>
      </c>
      <c r="C77" s="3" t="s">
        <v>5485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5559</v>
      </c>
      <c r="C78" s="3" t="s">
        <v>5485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5560</v>
      </c>
      <c r="C79" s="3" t="s">
        <v>5485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5561</v>
      </c>
      <c r="C80" s="3" t="s">
        <v>5485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5562</v>
      </c>
      <c r="C81" s="3" t="s">
        <v>5485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5563</v>
      </c>
      <c r="C82" s="3" t="s">
        <v>5485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5564</v>
      </c>
      <c r="C83" s="3" t="s">
        <v>5485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5565</v>
      </c>
      <c r="C84" s="3" t="s">
        <v>5485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5566</v>
      </c>
      <c r="C85" s="3" t="s">
        <v>5485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5567</v>
      </c>
      <c r="C86" s="3" t="s">
        <v>5485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5568</v>
      </c>
      <c r="C87" s="3" t="s">
        <v>5485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5569</v>
      </c>
      <c r="C88" s="3" t="s">
        <v>5485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5570</v>
      </c>
      <c r="C89" s="3" t="s">
        <v>5485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5571</v>
      </c>
      <c r="C90" s="3" t="s">
        <v>5485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5572</v>
      </c>
      <c r="C91" s="3" t="s">
        <v>5485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5573</v>
      </c>
      <c r="C92" s="3" t="s">
        <v>5485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5574</v>
      </c>
      <c r="C93" s="3" t="s">
        <v>5485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5575</v>
      </c>
      <c r="C94" s="3" t="s">
        <v>5485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5576</v>
      </c>
      <c r="C95" s="3" t="s">
        <v>5485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5577</v>
      </c>
      <c r="C96" s="3" t="s">
        <v>5485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5578</v>
      </c>
      <c r="C97" s="3" t="s">
        <v>5485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5579</v>
      </c>
      <c r="C98" s="3" t="s">
        <v>5485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5580</v>
      </c>
      <c r="C99" s="3" t="s">
        <v>5485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5581</v>
      </c>
      <c r="C100" s="3" t="s">
        <v>5485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5582</v>
      </c>
      <c r="C101" s="3" t="s">
        <v>5485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5583</v>
      </c>
      <c r="C102" s="3" t="s">
        <v>5485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5584</v>
      </c>
      <c r="C103" s="3" t="s">
        <v>5485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5585</v>
      </c>
      <c r="C104" s="3" t="s">
        <v>5485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5586</v>
      </c>
      <c r="C105" s="3" t="s">
        <v>5485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5587</v>
      </c>
      <c r="C106" s="3" t="s">
        <v>5485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5588</v>
      </c>
      <c r="C107" s="3" t="s">
        <v>5485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5589</v>
      </c>
      <c r="C108" s="3" t="s">
        <v>5485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5590</v>
      </c>
      <c r="C109" s="3" t="s">
        <v>5485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5591</v>
      </c>
      <c r="C110" s="3" t="s">
        <v>5485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5592</v>
      </c>
      <c r="C111" s="3" t="s">
        <v>5485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5593</v>
      </c>
      <c r="C112" s="3" t="s">
        <v>5485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5594</v>
      </c>
      <c r="C113" s="3" t="s">
        <v>5485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5595</v>
      </c>
      <c r="C114" s="3" t="s">
        <v>5485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5596</v>
      </c>
      <c r="C115" s="3" t="s">
        <v>5485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5597</v>
      </c>
      <c r="C116" s="3" t="s">
        <v>5485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5598</v>
      </c>
      <c r="C117" s="3" t="s">
        <v>5485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5599</v>
      </c>
      <c r="C118" s="3" t="s">
        <v>5485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5600</v>
      </c>
      <c r="C119" s="3" t="s">
        <v>5485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5601</v>
      </c>
      <c r="C120" s="3" t="s">
        <v>5485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5602</v>
      </c>
      <c r="C121" s="3" t="s">
        <v>5485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5603</v>
      </c>
      <c r="C122" s="3" t="s">
        <v>5485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5604</v>
      </c>
      <c r="C123" s="3" t="s">
        <v>5485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5605</v>
      </c>
      <c r="C124" s="3" t="s">
        <v>5485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5606</v>
      </c>
      <c r="C125" s="3" t="s">
        <v>5485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5607</v>
      </c>
      <c r="C126" s="3" t="s">
        <v>5485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5608</v>
      </c>
      <c r="C127" s="3" t="s">
        <v>5485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5609</v>
      </c>
      <c r="C128" s="3" t="s">
        <v>5485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5610</v>
      </c>
      <c r="C129" s="3" t="s">
        <v>5485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5611</v>
      </c>
      <c r="C130" s="3" t="s">
        <v>5485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5612</v>
      </c>
      <c r="C131" s="3" t="s">
        <v>5485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5613</v>
      </c>
      <c r="C132" s="3" t="s">
        <v>5485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5614</v>
      </c>
      <c r="C133" s="3" t="s">
        <v>5485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5615</v>
      </c>
      <c r="C134" s="3" t="s">
        <v>5485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5616</v>
      </c>
      <c r="C135" s="3" t="s">
        <v>5485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5617</v>
      </c>
      <c r="C136" s="3" t="s">
        <v>5485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5618</v>
      </c>
      <c r="C137" s="3" t="s">
        <v>5485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5619</v>
      </c>
      <c r="C138" s="3" t="s">
        <v>5485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5620</v>
      </c>
      <c r="C139" s="3" t="s">
        <v>5485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5621</v>
      </c>
      <c r="C140" s="3" t="s">
        <v>5485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5622</v>
      </c>
      <c r="C141" s="3" t="s">
        <v>5485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5623</v>
      </c>
      <c r="C142" s="3" t="s">
        <v>5485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5624</v>
      </c>
      <c r="C143" s="3" t="s">
        <v>5485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5625</v>
      </c>
      <c r="C144" s="3" t="s">
        <v>5485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5626</v>
      </c>
      <c r="C145" s="3" t="s">
        <v>5485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5627</v>
      </c>
      <c r="C146" s="3" t="s">
        <v>5485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5628</v>
      </c>
      <c r="C147" s="3" t="s">
        <v>5485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5629</v>
      </c>
      <c r="C148" s="3" t="s">
        <v>5485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5630</v>
      </c>
      <c r="C149" s="3" t="s">
        <v>5485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5631</v>
      </c>
      <c r="C150" s="3" t="s">
        <v>5485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5632</v>
      </c>
      <c r="C151" s="3" t="s">
        <v>5485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5633</v>
      </c>
      <c r="C152" s="3" t="s">
        <v>5485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5634</v>
      </c>
      <c r="C153" s="3" t="s">
        <v>5485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5635</v>
      </c>
      <c r="C154" s="3" t="s">
        <v>5485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5636</v>
      </c>
      <c r="C155" s="3" t="s">
        <v>5485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5637</v>
      </c>
      <c r="C156" s="3" t="s">
        <v>5485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5638</v>
      </c>
      <c r="C157" s="3" t="s">
        <v>5485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5639</v>
      </c>
      <c r="C158" s="3" t="s">
        <v>5485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5640</v>
      </c>
      <c r="C159" s="3" t="s">
        <v>5485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5641</v>
      </c>
      <c r="C160" s="3" t="s">
        <v>5485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5642</v>
      </c>
      <c r="C161" s="3" t="s">
        <v>5485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5643</v>
      </c>
      <c r="C162" s="3" t="s">
        <v>5485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5644</v>
      </c>
      <c r="C163" s="3" t="s">
        <v>5485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5645</v>
      </c>
      <c r="C164" s="3" t="s">
        <v>5485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5646</v>
      </c>
      <c r="C165" s="3" t="s">
        <v>5485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5647</v>
      </c>
      <c r="C166" s="3" t="s">
        <v>5485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5648</v>
      </c>
      <c r="C167" s="3" t="s">
        <v>5485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5649</v>
      </c>
      <c r="C168" s="3" t="s">
        <v>5485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5650</v>
      </c>
      <c r="C169" s="3" t="s">
        <v>5485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5651</v>
      </c>
      <c r="C170" s="3" t="s">
        <v>5485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5652</v>
      </c>
      <c r="C171" s="3" t="s">
        <v>5485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5653</v>
      </c>
      <c r="C172" s="3" t="s">
        <v>5485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5654</v>
      </c>
      <c r="C173" s="3" t="s">
        <v>5485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5655</v>
      </c>
      <c r="C174" s="3" t="s">
        <v>5485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5656</v>
      </c>
      <c r="C175" s="3" t="s">
        <v>5485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5657</v>
      </c>
      <c r="C176" s="3" t="s">
        <v>5485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5658</v>
      </c>
      <c r="C177" s="3" t="s">
        <v>5485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5659</v>
      </c>
      <c r="C178" s="3" t="s">
        <v>5485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5660</v>
      </c>
      <c r="C179" s="3" t="s">
        <v>5485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5661</v>
      </c>
      <c r="C180" s="3" t="s">
        <v>5485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5662</v>
      </c>
      <c r="C181" s="3" t="s">
        <v>5485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5663</v>
      </c>
      <c r="C182" s="3" t="s">
        <v>5485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5664</v>
      </c>
      <c r="C183" s="3" t="s">
        <v>5485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5665</v>
      </c>
      <c r="C184" s="3" t="s">
        <v>5485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5666</v>
      </c>
      <c r="C185" s="3" t="s">
        <v>5485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5667</v>
      </c>
      <c r="C186" s="3" t="s">
        <v>5485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5668</v>
      </c>
      <c r="C187" s="3" t="s">
        <v>5485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5669</v>
      </c>
      <c r="C188" s="3" t="s">
        <v>5485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5670</v>
      </c>
      <c r="C189" s="3" t="s">
        <v>5485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5671</v>
      </c>
      <c r="C190" s="3" t="s">
        <v>5485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5672</v>
      </c>
      <c r="C191" s="3" t="s">
        <v>5485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5673</v>
      </c>
      <c r="C192" s="3" t="s">
        <v>5485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5674</v>
      </c>
      <c r="C193" s="3" t="s">
        <v>5485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5675</v>
      </c>
      <c r="C194" s="3" t="s">
        <v>5485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5676</v>
      </c>
      <c r="C195" s="3" t="s">
        <v>5485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5677</v>
      </c>
      <c r="C196" s="3" t="s">
        <v>5485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5678</v>
      </c>
      <c r="C197" s="3" t="s">
        <v>5485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5679</v>
      </c>
      <c r="C198" s="3" t="s">
        <v>5485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5680</v>
      </c>
      <c r="C199" s="3" t="s">
        <v>5485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5681</v>
      </c>
      <c r="C200" s="3" t="s">
        <v>5485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5682</v>
      </c>
      <c r="C201" s="3" t="s">
        <v>5485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5683</v>
      </c>
      <c r="C202" s="3" t="s">
        <v>5485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5684</v>
      </c>
      <c r="C203" s="3" t="s">
        <v>5485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5685</v>
      </c>
      <c r="C204" s="3" t="s">
        <v>5485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5686</v>
      </c>
      <c r="C205" s="3" t="s">
        <v>5485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5687</v>
      </c>
      <c r="C206" s="3" t="s">
        <v>5485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5688</v>
      </c>
      <c r="C207" s="3" t="s">
        <v>5485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5689</v>
      </c>
      <c r="C208" s="3" t="s">
        <v>5485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5690</v>
      </c>
      <c r="C209" s="3" t="s">
        <v>5485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5691</v>
      </c>
      <c r="C210" s="3" t="s">
        <v>5485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5692</v>
      </c>
      <c r="C211" s="3" t="s">
        <v>5485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5693</v>
      </c>
      <c r="C212" s="3" t="s">
        <v>5485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5694</v>
      </c>
      <c r="C213" s="3" t="s">
        <v>5485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5695</v>
      </c>
      <c r="C214" s="3" t="s">
        <v>5485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5696</v>
      </c>
      <c r="C215" s="3" t="s">
        <v>5485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5697</v>
      </c>
      <c r="C216" s="3" t="s">
        <v>5485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5698</v>
      </c>
      <c r="C217" s="3" t="s">
        <v>5485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5699</v>
      </c>
      <c r="C218" s="3" t="s">
        <v>5485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5700</v>
      </c>
      <c r="C219" s="3" t="s">
        <v>5485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5701</v>
      </c>
      <c r="C220" s="3" t="s">
        <v>5485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5702</v>
      </c>
      <c r="C221" s="3" t="s">
        <v>5485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5703</v>
      </c>
      <c r="C222" s="3" t="s">
        <v>5485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5704</v>
      </c>
      <c r="C223" s="3" t="s">
        <v>5485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5705</v>
      </c>
      <c r="C224" s="3" t="s">
        <v>5485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5706</v>
      </c>
      <c r="C225" s="3" t="s">
        <v>5485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5707</v>
      </c>
      <c r="C226" s="3" t="s">
        <v>5485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5708</v>
      </c>
      <c r="C227" s="3" t="s">
        <v>5485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5709</v>
      </c>
      <c r="C228" s="3" t="s">
        <v>5485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5710</v>
      </c>
      <c r="C229" s="3" t="s">
        <v>5485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5711</v>
      </c>
      <c r="C230" s="3" t="s">
        <v>5485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5712</v>
      </c>
      <c r="C231" s="3" t="s">
        <v>5485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5713</v>
      </c>
      <c r="C232" s="3" t="s">
        <v>5485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5714</v>
      </c>
      <c r="C233" s="3" t="s">
        <v>5485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5715</v>
      </c>
      <c r="C234" s="3" t="s">
        <v>5485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5716</v>
      </c>
      <c r="C235" s="3" t="s">
        <v>5485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5717</v>
      </c>
      <c r="C236" s="3" t="s">
        <v>5485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5718</v>
      </c>
      <c r="C237" s="3" t="s">
        <v>5485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5719</v>
      </c>
      <c r="C238" s="3" t="s">
        <v>5485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5720</v>
      </c>
      <c r="C239" s="3" t="s">
        <v>5485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5721</v>
      </c>
      <c r="C240" s="3" t="s">
        <v>5485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5722</v>
      </c>
      <c r="C241" s="3" t="s">
        <v>5485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5723</v>
      </c>
      <c r="C242" s="3" t="s">
        <v>5485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5724</v>
      </c>
      <c r="C243" s="3" t="s">
        <v>5485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5725</v>
      </c>
      <c r="C244" s="3" t="s">
        <v>5485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5726</v>
      </c>
      <c r="C245" s="3" t="s">
        <v>5485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5727</v>
      </c>
      <c r="C246" s="3" t="s">
        <v>5485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5728</v>
      </c>
      <c r="C247" s="3" t="s">
        <v>5485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5729</v>
      </c>
      <c r="C248" s="3" t="s">
        <v>5485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5730</v>
      </c>
      <c r="C249" s="3" t="s">
        <v>5485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5731</v>
      </c>
      <c r="C250" s="3" t="s">
        <v>5485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5732</v>
      </c>
      <c r="C251" s="3" t="s">
        <v>5485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5733</v>
      </c>
      <c r="C252" s="3" t="s">
        <v>5485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5734</v>
      </c>
      <c r="C253" s="3" t="s">
        <v>5485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5735</v>
      </c>
      <c r="C254" s="3" t="s">
        <v>5485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5736</v>
      </c>
      <c r="C255" s="3" t="s">
        <v>5485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5737</v>
      </c>
      <c r="C256" s="3" t="s">
        <v>5485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5738</v>
      </c>
      <c r="C257" s="3" t="s">
        <v>5485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5739</v>
      </c>
      <c r="C258" s="3" t="s">
        <v>5485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5740</v>
      </c>
      <c r="C259" s="3" t="s">
        <v>5485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5741</v>
      </c>
      <c r="C260" s="3" t="s">
        <v>5485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5742</v>
      </c>
      <c r="C261" s="3" t="s">
        <v>5485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5743</v>
      </c>
      <c r="C262" s="3" t="s">
        <v>5485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5744</v>
      </c>
      <c r="C263" s="3" t="s">
        <v>5485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5745</v>
      </c>
      <c r="C264" s="3" t="s">
        <v>5485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5746</v>
      </c>
      <c r="C265" s="3" t="s">
        <v>5485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5747</v>
      </c>
      <c r="C266" s="3" t="s">
        <v>5485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5748</v>
      </c>
      <c r="C267" s="3" t="s">
        <v>5485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5749</v>
      </c>
      <c r="C268" s="3" t="s">
        <v>5485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5750</v>
      </c>
      <c r="C269" s="3" t="s">
        <v>5485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5751</v>
      </c>
      <c r="C270" s="3" t="s">
        <v>5485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5752</v>
      </c>
      <c r="C271" s="3" t="s">
        <v>5485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5753</v>
      </c>
      <c r="C272" s="3" t="s">
        <v>5485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5754</v>
      </c>
      <c r="C273" s="3" t="s">
        <v>5485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5755</v>
      </c>
      <c r="C274" s="3" t="s">
        <v>5485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5756</v>
      </c>
      <c r="C275" s="3" t="s">
        <v>5485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5757</v>
      </c>
      <c r="C276" s="3" t="s">
        <v>5485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5758</v>
      </c>
      <c r="C277" s="3" t="s">
        <v>5485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5759</v>
      </c>
      <c r="C278" s="3" t="s">
        <v>5485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5760</v>
      </c>
      <c r="C279" s="3" t="s">
        <v>5485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5761</v>
      </c>
      <c r="C280" s="3" t="s">
        <v>5485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5762</v>
      </c>
      <c r="C281" s="3" t="s">
        <v>5485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5763</v>
      </c>
      <c r="C282" s="3" t="s">
        <v>5485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5764</v>
      </c>
      <c r="C283" s="3" t="s">
        <v>5485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5765</v>
      </c>
      <c r="C284" s="3" t="s">
        <v>5485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5766</v>
      </c>
      <c r="C285" s="3" t="s">
        <v>5485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5767</v>
      </c>
      <c r="C286" s="3" t="s">
        <v>5485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5768</v>
      </c>
      <c r="C287" s="3" t="s">
        <v>5485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5769</v>
      </c>
      <c r="C288" s="3" t="s">
        <v>5485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5770</v>
      </c>
      <c r="C289" s="3" t="s">
        <v>5485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5771</v>
      </c>
      <c r="C290" s="3" t="s">
        <v>5485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5772</v>
      </c>
      <c r="C291" s="3" t="s">
        <v>5485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5773</v>
      </c>
      <c r="C292" s="3" t="s">
        <v>5485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5774</v>
      </c>
      <c r="C293" s="3" t="s">
        <v>5485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5775</v>
      </c>
      <c r="C294" s="3" t="s">
        <v>5485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5776</v>
      </c>
      <c r="C295" s="3" t="s">
        <v>5485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5777</v>
      </c>
      <c r="C296" s="3" t="s">
        <v>5485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5778</v>
      </c>
      <c r="C297" s="3" t="s">
        <v>5485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5779</v>
      </c>
      <c r="C298" s="3" t="s">
        <v>5485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5780</v>
      </c>
      <c r="C299" s="3" t="s">
        <v>5485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5781</v>
      </c>
      <c r="C300" s="3" t="s">
        <v>5485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5782</v>
      </c>
      <c r="C301" s="3" t="s">
        <v>5485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5783</v>
      </c>
      <c r="C302" s="3" t="s">
        <v>5485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5784</v>
      </c>
      <c r="C303" s="3" t="s">
        <v>5485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5785</v>
      </c>
      <c r="C304" s="3" t="s">
        <v>5485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5786</v>
      </c>
      <c r="C305" s="3" t="s">
        <v>5485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5787</v>
      </c>
      <c r="C306" s="3" t="s">
        <v>5485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5788</v>
      </c>
      <c r="C307" s="3" t="s">
        <v>5485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5789</v>
      </c>
      <c r="C308" s="3" t="s">
        <v>5485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5790</v>
      </c>
      <c r="C309" s="3" t="s">
        <v>5485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5791</v>
      </c>
      <c r="C310" s="3" t="s">
        <v>5485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5792</v>
      </c>
      <c r="C311" s="3" t="s">
        <v>5485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5793</v>
      </c>
      <c r="C312" s="3" t="s">
        <v>5485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5794</v>
      </c>
      <c r="C313" s="3" t="s">
        <v>5485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5795</v>
      </c>
      <c r="C314" s="3" t="s">
        <v>5485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5796</v>
      </c>
      <c r="C315" s="3" t="s">
        <v>5485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5797</v>
      </c>
      <c r="C316" s="3" t="s">
        <v>5485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5798</v>
      </c>
      <c r="C317" s="3" t="s">
        <v>5485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5799</v>
      </c>
      <c r="C318" s="3" t="s">
        <v>5485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5800</v>
      </c>
      <c r="C319" s="3" t="s">
        <v>5485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5801</v>
      </c>
      <c r="C320" s="3" t="s">
        <v>5485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5802</v>
      </c>
      <c r="C321" s="3" t="s">
        <v>5485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5803</v>
      </c>
      <c r="C322" s="3" t="s">
        <v>5485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5804</v>
      </c>
      <c r="C323" s="3" t="s">
        <v>5485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5805</v>
      </c>
      <c r="C324" s="3" t="s">
        <v>5485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5806</v>
      </c>
      <c r="C325" s="3" t="s">
        <v>5485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5807</v>
      </c>
      <c r="C326" s="3" t="s">
        <v>5485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5808</v>
      </c>
      <c r="C327" s="3" t="s">
        <v>5485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5809</v>
      </c>
      <c r="C328" s="3" t="s">
        <v>5485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5810</v>
      </c>
      <c r="C329" s="3" t="s">
        <v>5485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5811</v>
      </c>
      <c r="C330" s="3" t="s">
        <v>5485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5812</v>
      </c>
      <c r="C331" s="3" t="s">
        <v>5485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5813</v>
      </c>
      <c r="C332" s="3" t="s">
        <v>5485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5814</v>
      </c>
      <c r="C333" s="3" t="s">
        <v>5485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5815</v>
      </c>
      <c r="C334" s="3" t="s">
        <v>5485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5816</v>
      </c>
      <c r="C335" s="3" t="s">
        <v>5485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5817</v>
      </c>
      <c r="C336" s="3" t="s">
        <v>5485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5818</v>
      </c>
      <c r="C337" s="3" t="s">
        <v>5485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5819</v>
      </c>
      <c r="C338" s="3" t="s">
        <v>5485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5820</v>
      </c>
      <c r="C339" s="3" t="s">
        <v>5485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5821</v>
      </c>
      <c r="C340" s="3" t="s">
        <v>5485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5822</v>
      </c>
      <c r="C341" s="3" t="s">
        <v>5485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5823</v>
      </c>
      <c r="C342" s="3" t="s">
        <v>5485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5824</v>
      </c>
      <c r="C343" s="3" t="s">
        <v>5485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5825</v>
      </c>
      <c r="C344" s="3" t="s">
        <v>5485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5826</v>
      </c>
      <c r="C345" s="3" t="s">
        <v>5485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5827</v>
      </c>
      <c r="C346" s="3" t="s">
        <v>5485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5828</v>
      </c>
      <c r="C347" s="3" t="s">
        <v>5485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5829</v>
      </c>
      <c r="C348" s="3" t="s">
        <v>5485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5830</v>
      </c>
      <c r="C349" s="3" t="s">
        <v>5485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5831</v>
      </c>
      <c r="C350" s="3" t="s">
        <v>5485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5832</v>
      </c>
      <c r="C351" s="3" t="s">
        <v>5485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5833</v>
      </c>
      <c r="C352" s="3" t="s">
        <v>5485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5834</v>
      </c>
      <c r="C353" s="3" t="s">
        <v>5485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5835</v>
      </c>
      <c r="C354" s="3" t="s">
        <v>5485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5836</v>
      </c>
      <c r="C355" s="3" t="s">
        <v>5485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5837</v>
      </c>
      <c r="C356" s="3" t="s">
        <v>5485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5838</v>
      </c>
      <c r="C357" s="3" t="s">
        <v>5485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5839</v>
      </c>
      <c r="C358" s="3" t="s">
        <v>5485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5840</v>
      </c>
      <c r="C359" s="3" t="s">
        <v>5485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5841</v>
      </c>
      <c r="C360" s="3" t="s">
        <v>5485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5842</v>
      </c>
      <c r="C361" s="3" t="s">
        <v>5485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5843</v>
      </c>
      <c r="C362" s="3" t="s">
        <v>5485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5844</v>
      </c>
      <c r="C363" s="3" t="s">
        <v>5485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5845</v>
      </c>
      <c r="C364" s="3" t="s">
        <v>5485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5846</v>
      </c>
      <c r="C365" s="3" t="s">
        <v>5485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5847</v>
      </c>
      <c r="C366" s="3" t="s">
        <v>5485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5848</v>
      </c>
      <c r="C367" s="3" t="s">
        <v>5485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5849</v>
      </c>
      <c r="C368" s="3" t="s">
        <v>5485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5850</v>
      </c>
      <c r="C369" s="3" t="s">
        <v>5485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5851</v>
      </c>
      <c r="C370" s="3" t="s">
        <v>5485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5852</v>
      </c>
      <c r="C371" s="3" t="s">
        <v>5485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5853</v>
      </c>
      <c r="C372" s="3" t="s">
        <v>5485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5854</v>
      </c>
      <c r="C373" s="3" t="s">
        <v>5485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5855</v>
      </c>
      <c r="C374" s="3" t="s">
        <v>5485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5856</v>
      </c>
      <c r="C375" s="3" t="s">
        <v>5485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5857</v>
      </c>
      <c r="C376" s="3" t="s">
        <v>5485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5858</v>
      </c>
      <c r="C377" s="3" t="s">
        <v>5485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5859</v>
      </c>
      <c r="C378" s="3" t="s">
        <v>5485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5860</v>
      </c>
      <c r="C379" s="3" t="s">
        <v>5485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5861</v>
      </c>
      <c r="C380" s="3" t="s">
        <v>5485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5862</v>
      </c>
      <c r="C381" s="3" t="s">
        <v>5485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5863</v>
      </c>
      <c r="C382" s="3" t="s">
        <v>5485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5864</v>
      </c>
      <c r="C383" s="3" t="s">
        <v>5485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5865</v>
      </c>
      <c r="C384" s="3" t="s">
        <v>5485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5866</v>
      </c>
      <c r="C385" s="3" t="s">
        <v>5485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5867</v>
      </c>
      <c r="C386" s="3" t="s">
        <v>5485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5868</v>
      </c>
      <c r="C387" s="3" t="s">
        <v>5485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5869</v>
      </c>
      <c r="C388" s="3" t="s">
        <v>5485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5870</v>
      </c>
      <c r="C389" s="3" t="s">
        <v>5485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5871</v>
      </c>
      <c r="C390" s="3" t="s">
        <v>5485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5872</v>
      </c>
      <c r="C391" s="3" t="s">
        <v>5485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5873</v>
      </c>
      <c r="C392" s="3" t="s">
        <v>5485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5874</v>
      </c>
      <c r="C393" s="3" t="s">
        <v>5485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5875</v>
      </c>
      <c r="C394" s="3" t="s">
        <v>5485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5876</v>
      </c>
      <c r="C395" s="3" t="s">
        <v>5485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5877</v>
      </c>
      <c r="C396" s="3" t="s">
        <v>5485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5878</v>
      </c>
      <c r="C397" s="3" t="s">
        <v>5485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5879</v>
      </c>
      <c r="C398" s="3" t="s">
        <v>5485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5880</v>
      </c>
      <c r="C399" s="3" t="s">
        <v>5485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5881</v>
      </c>
      <c r="C400" s="3" t="s">
        <v>5485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5882</v>
      </c>
      <c r="C401" s="3" t="s">
        <v>5485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5883</v>
      </c>
      <c r="C402" s="3" t="s">
        <v>5485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5884</v>
      </c>
      <c r="C403" s="3" t="s">
        <v>5485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5885</v>
      </c>
      <c r="C404" s="3" t="s">
        <v>5485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5886</v>
      </c>
      <c r="C405" s="3" t="s">
        <v>5485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5887</v>
      </c>
      <c r="C406" s="3" t="s">
        <v>5485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5888</v>
      </c>
      <c r="C407" s="3" t="s">
        <v>5485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5889</v>
      </c>
      <c r="C408" s="3" t="s">
        <v>5485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5890</v>
      </c>
      <c r="C409" s="3" t="s">
        <v>5485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5891</v>
      </c>
      <c r="C410" s="3" t="s">
        <v>5485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5892</v>
      </c>
      <c r="C411" s="3" t="s">
        <v>5485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5893</v>
      </c>
      <c r="C412" s="3" t="s">
        <v>5485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5894</v>
      </c>
      <c r="C413" s="3" t="s">
        <v>5485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5895</v>
      </c>
      <c r="C414" s="3" t="s">
        <v>5485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5896</v>
      </c>
      <c r="C415" s="3" t="s">
        <v>5485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5897</v>
      </c>
      <c r="C416" s="3" t="s">
        <v>5485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5898</v>
      </c>
      <c r="C417" s="3" t="s">
        <v>5485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5899</v>
      </c>
      <c r="C418" s="3" t="s">
        <v>5485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5900</v>
      </c>
      <c r="C419" s="3" t="s">
        <v>5485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5901</v>
      </c>
      <c r="C420" s="3" t="s">
        <v>5485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5902</v>
      </c>
      <c r="C421" s="3" t="s">
        <v>5485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5903</v>
      </c>
      <c r="C422" s="3" t="s">
        <v>5485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5904</v>
      </c>
      <c r="C423" s="3" t="s">
        <v>5485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5905</v>
      </c>
      <c r="C424" s="3" t="s">
        <v>5485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5906</v>
      </c>
      <c r="C425" s="3" t="s">
        <v>5485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5907</v>
      </c>
      <c r="D2" t="s">
        <v>5908</v>
      </c>
      <c r="E2" t="s">
        <v>5909</v>
      </c>
      <c r="F2" t="s">
        <v>5910</v>
      </c>
      <c r="G2" t="s">
        <v>5911</v>
      </c>
    </row>
    <row r="3" spans="1:7" x14ac:dyDescent="0.25">
      <c r="A3" s="1" t="s">
        <v>1054</v>
      </c>
      <c r="B3" s="1"/>
      <c r="C3" s="1" t="s">
        <v>5912</v>
      </c>
      <c r="D3" s="1" t="s">
        <v>5913</v>
      </c>
      <c r="E3" s="1" t="s">
        <v>5914</v>
      </c>
      <c r="F3" s="1" t="s">
        <v>5915</v>
      </c>
      <c r="G3" s="1" t="s">
        <v>5916</v>
      </c>
    </row>
    <row r="4" spans="1:7" ht="45" customHeight="1" x14ac:dyDescent="0.25">
      <c r="A4" s="3" t="s">
        <v>93</v>
      </c>
      <c r="B4" s="3" t="s">
        <v>5917</v>
      </c>
      <c r="C4" s="3" t="s">
        <v>5918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5919</v>
      </c>
      <c r="C5" s="3" t="s">
        <v>5918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5920</v>
      </c>
      <c r="C6" s="3" t="s">
        <v>5918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5921</v>
      </c>
      <c r="C7" s="3" t="s">
        <v>5918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5922</v>
      </c>
      <c r="C8" s="3" t="s">
        <v>5918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5923</v>
      </c>
      <c r="C9" s="3" t="s">
        <v>5918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5924</v>
      </c>
      <c r="C10" s="3" t="s">
        <v>5918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5925</v>
      </c>
      <c r="C11" s="3" t="s">
        <v>5918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5926</v>
      </c>
      <c r="C12" s="3" t="s">
        <v>5918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5927</v>
      </c>
      <c r="C13" s="3" t="s">
        <v>5918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5928</v>
      </c>
      <c r="C14" s="3" t="s">
        <v>5918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5929</v>
      </c>
      <c r="C15" s="3" t="s">
        <v>5918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5930</v>
      </c>
      <c r="C16" s="3" t="s">
        <v>5918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5931</v>
      </c>
      <c r="C17" s="3" t="s">
        <v>5918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5932</v>
      </c>
      <c r="C18" s="3" t="s">
        <v>5918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5933</v>
      </c>
      <c r="C19" s="3" t="s">
        <v>5918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5934</v>
      </c>
      <c r="C20" s="3" t="s">
        <v>5918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5935</v>
      </c>
      <c r="C21" s="3" t="s">
        <v>5918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5936</v>
      </c>
      <c r="C22" s="3" t="s">
        <v>5918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5937</v>
      </c>
      <c r="C23" s="3" t="s">
        <v>5918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5938</v>
      </c>
      <c r="C24" s="3" t="s">
        <v>5918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5939</v>
      </c>
      <c r="C25" s="3" t="s">
        <v>5918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5940</v>
      </c>
      <c r="C26" s="3" t="s">
        <v>5918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5941</v>
      </c>
      <c r="C27" s="3" t="s">
        <v>5918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5942</v>
      </c>
      <c r="C28" s="3" t="s">
        <v>5918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5943</v>
      </c>
      <c r="C29" s="3" t="s">
        <v>5918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5944</v>
      </c>
      <c r="C30" s="3" t="s">
        <v>5918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5945</v>
      </c>
      <c r="C31" s="3" t="s">
        <v>5918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5946</v>
      </c>
      <c r="C32" s="3" t="s">
        <v>5918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5947</v>
      </c>
      <c r="C33" s="3" t="s">
        <v>5918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5948</v>
      </c>
      <c r="C34" s="3" t="s">
        <v>5918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5949</v>
      </c>
      <c r="C35" s="3" t="s">
        <v>5918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5950</v>
      </c>
      <c r="C36" s="3" t="s">
        <v>5918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5951</v>
      </c>
      <c r="C37" s="3" t="s">
        <v>5918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5952</v>
      </c>
      <c r="C38" s="3" t="s">
        <v>5918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5953</v>
      </c>
      <c r="C39" s="3" t="s">
        <v>5918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5954</v>
      </c>
      <c r="C40" s="3" t="s">
        <v>5918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5955</v>
      </c>
      <c r="C41" s="3" t="s">
        <v>5918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5956</v>
      </c>
      <c r="C42" s="3" t="s">
        <v>5918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5957</v>
      </c>
      <c r="C43" s="3" t="s">
        <v>5918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5958</v>
      </c>
      <c r="C44" s="3" t="s">
        <v>5918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5959</v>
      </c>
      <c r="C45" s="3" t="s">
        <v>5918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5960</v>
      </c>
      <c r="C46" s="3" t="s">
        <v>5918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5961</v>
      </c>
      <c r="C47" s="3" t="s">
        <v>5918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5962</v>
      </c>
      <c r="C48" s="3" t="s">
        <v>5918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5963</v>
      </c>
      <c r="C49" s="3" t="s">
        <v>5918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5964</v>
      </c>
      <c r="C50" s="3" t="s">
        <v>5918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5965</v>
      </c>
      <c r="C51" s="3" t="s">
        <v>5918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5966</v>
      </c>
      <c r="C52" s="3" t="s">
        <v>5918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5967</v>
      </c>
      <c r="C53" s="3" t="s">
        <v>5918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5968</v>
      </c>
      <c r="C54" s="3" t="s">
        <v>5918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5969</v>
      </c>
      <c r="C55" s="3" t="s">
        <v>5918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5970</v>
      </c>
      <c r="C56" s="3" t="s">
        <v>5918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5971</v>
      </c>
      <c r="C57" s="3" t="s">
        <v>5918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5972</v>
      </c>
      <c r="C58" s="3" t="s">
        <v>5918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5973</v>
      </c>
      <c r="C59" s="3" t="s">
        <v>5918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5974</v>
      </c>
      <c r="C60" s="3" t="s">
        <v>5918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5975</v>
      </c>
      <c r="C61" s="3" t="s">
        <v>5918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5976</v>
      </c>
      <c r="C62" s="3" t="s">
        <v>5918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5977</v>
      </c>
      <c r="C63" s="3" t="s">
        <v>5918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5978</v>
      </c>
      <c r="C64" s="3" t="s">
        <v>5918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5979</v>
      </c>
      <c r="C65" s="3" t="s">
        <v>5918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5980</v>
      </c>
      <c r="C66" s="3" t="s">
        <v>5918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5981</v>
      </c>
      <c r="C67" s="3" t="s">
        <v>5918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5982</v>
      </c>
      <c r="C68" s="3" t="s">
        <v>5918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5983</v>
      </c>
      <c r="C69" s="3" t="s">
        <v>5918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5984</v>
      </c>
      <c r="C70" s="3" t="s">
        <v>5918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5985</v>
      </c>
      <c r="C71" s="3" t="s">
        <v>5918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5986</v>
      </c>
      <c r="C72" s="3" t="s">
        <v>5918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5987</v>
      </c>
      <c r="C73" s="3" t="s">
        <v>5918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5988</v>
      </c>
      <c r="C74" s="3" t="s">
        <v>5918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5989</v>
      </c>
      <c r="C75" s="3" t="s">
        <v>5918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5990</v>
      </c>
      <c r="C76" s="3" t="s">
        <v>5918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5991</v>
      </c>
      <c r="C77" s="3" t="s">
        <v>5918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5992</v>
      </c>
      <c r="C78" s="3" t="s">
        <v>5918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5993</v>
      </c>
      <c r="C79" s="3" t="s">
        <v>5918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5994</v>
      </c>
      <c r="C80" s="3" t="s">
        <v>5918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5995</v>
      </c>
      <c r="C81" s="3" t="s">
        <v>5918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5996</v>
      </c>
      <c r="C82" s="3" t="s">
        <v>5918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5997</v>
      </c>
      <c r="C83" s="3" t="s">
        <v>5918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5998</v>
      </c>
      <c r="C84" s="3" t="s">
        <v>5918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5999</v>
      </c>
      <c r="C85" s="3" t="s">
        <v>5918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6000</v>
      </c>
      <c r="C86" s="3" t="s">
        <v>5918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6001</v>
      </c>
      <c r="C87" s="3" t="s">
        <v>5918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6002</v>
      </c>
      <c r="C88" s="3" t="s">
        <v>5918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6003</v>
      </c>
      <c r="C89" s="3" t="s">
        <v>5918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6004</v>
      </c>
      <c r="C90" s="3" t="s">
        <v>5918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6005</v>
      </c>
      <c r="C91" s="3" t="s">
        <v>5918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6006</v>
      </c>
      <c r="C92" s="3" t="s">
        <v>5918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6007</v>
      </c>
      <c r="C93" s="3" t="s">
        <v>5918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6008</v>
      </c>
      <c r="C94" s="3" t="s">
        <v>5918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6009</v>
      </c>
      <c r="C95" s="3" t="s">
        <v>5918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6010</v>
      </c>
      <c r="C96" s="3" t="s">
        <v>5918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6011</v>
      </c>
      <c r="C97" s="3" t="s">
        <v>5918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6012</v>
      </c>
      <c r="C98" s="3" t="s">
        <v>5918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6013</v>
      </c>
      <c r="C99" s="3" t="s">
        <v>5918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6014</v>
      </c>
      <c r="C100" s="3" t="s">
        <v>5918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6015</v>
      </c>
      <c r="C101" s="3" t="s">
        <v>5918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6016</v>
      </c>
      <c r="C102" s="3" t="s">
        <v>5918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6017</v>
      </c>
      <c r="C103" s="3" t="s">
        <v>5918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6018</v>
      </c>
      <c r="C104" s="3" t="s">
        <v>5918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6019</v>
      </c>
      <c r="C105" s="3" t="s">
        <v>5918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6020</v>
      </c>
      <c r="C106" s="3" t="s">
        <v>5918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6021</v>
      </c>
      <c r="C107" s="3" t="s">
        <v>5918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6022</v>
      </c>
      <c r="C108" s="3" t="s">
        <v>5918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6023</v>
      </c>
      <c r="C109" s="3" t="s">
        <v>5918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6024</v>
      </c>
      <c r="C110" s="3" t="s">
        <v>5918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6025</v>
      </c>
      <c r="C111" s="3" t="s">
        <v>5918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6026</v>
      </c>
      <c r="C112" s="3" t="s">
        <v>5918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6027</v>
      </c>
      <c r="C113" s="3" t="s">
        <v>5918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6028</v>
      </c>
      <c r="C114" s="3" t="s">
        <v>5918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6029</v>
      </c>
      <c r="C115" s="3" t="s">
        <v>5918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6030</v>
      </c>
      <c r="C116" s="3" t="s">
        <v>5918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6031</v>
      </c>
      <c r="C117" s="3" t="s">
        <v>5918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6032</v>
      </c>
      <c r="C118" s="3" t="s">
        <v>5918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6033</v>
      </c>
      <c r="C119" s="3" t="s">
        <v>5918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6034</v>
      </c>
      <c r="C120" s="3" t="s">
        <v>5918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6035</v>
      </c>
      <c r="C121" s="3" t="s">
        <v>5918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6036</v>
      </c>
      <c r="C122" s="3" t="s">
        <v>5918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6037</v>
      </c>
      <c r="C123" s="3" t="s">
        <v>5918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6038</v>
      </c>
      <c r="C124" s="3" t="s">
        <v>5918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6039</v>
      </c>
      <c r="C125" s="3" t="s">
        <v>5918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6040</v>
      </c>
      <c r="C126" s="3" t="s">
        <v>5918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6041</v>
      </c>
      <c r="C127" s="3" t="s">
        <v>5918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6042</v>
      </c>
      <c r="C128" s="3" t="s">
        <v>5918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6043</v>
      </c>
      <c r="C129" s="3" t="s">
        <v>5918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6044</v>
      </c>
      <c r="C130" s="3" t="s">
        <v>5918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6045</v>
      </c>
      <c r="C131" s="3" t="s">
        <v>5918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6046</v>
      </c>
      <c r="C132" s="3" t="s">
        <v>5918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6047</v>
      </c>
      <c r="C133" s="3" t="s">
        <v>5918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6048</v>
      </c>
      <c r="C134" s="3" t="s">
        <v>5918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6049</v>
      </c>
      <c r="C135" s="3" t="s">
        <v>5918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6050</v>
      </c>
      <c r="C136" s="3" t="s">
        <v>5918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6051</v>
      </c>
      <c r="C137" s="3" t="s">
        <v>5918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6052</v>
      </c>
      <c r="C138" s="3" t="s">
        <v>5918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6053</v>
      </c>
      <c r="C139" s="3" t="s">
        <v>5918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6054</v>
      </c>
      <c r="C140" s="3" t="s">
        <v>5918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6055</v>
      </c>
      <c r="C141" s="3" t="s">
        <v>5918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6056</v>
      </c>
      <c r="C142" s="3" t="s">
        <v>5918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6057</v>
      </c>
      <c r="C143" s="3" t="s">
        <v>5918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6058</v>
      </c>
      <c r="C144" s="3" t="s">
        <v>5918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6059</v>
      </c>
      <c r="C145" s="3" t="s">
        <v>5918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6060</v>
      </c>
      <c r="C146" s="3" t="s">
        <v>5918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6061</v>
      </c>
      <c r="C147" s="3" t="s">
        <v>5918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6062</v>
      </c>
      <c r="C148" s="3" t="s">
        <v>5918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6063</v>
      </c>
      <c r="C149" s="3" t="s">
        <v>5918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6064</v>
      </c>
      <c r="C150" s="3" t="s">
        <v>5918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6065</v>
      </c>
      <c r="C151" s="3" t="s">
        <v>5918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6066</v>
      </c>
      <c r="C152" s="3" t="s">
        <v>5918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6067</v>
      </c>
      <c r="C153" s="3" t="s">
        <v>5918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6068</v>
      </c>
      <c r="C154" s="3" t="s">
        <v>5918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6069</v>
      </c>
      <c r="C155" s="3" t="s">
        <v>5918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6070</v>
      </c>
      <c r="C156" s="3" t="s">
        <v>5918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6071</v>
      </c>
      <c r="C157" s="3" t="s">
        <v>5918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6072</v>
      </c>
      <c r="C158" s="3" t="s">
        <v>5918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6073</v>
      </c>
      <c r="C159" s="3" t="s">
        <v>5918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6074</v>
      </c>
      <c r="C160" s="3" t="s">
        <v>5918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6075</v>
      </c>
      <c r="C161" s="3" t="s">
        <v>5918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6076</v>
      </c>
      <c r="C162" s="3" t="s">
        <v>5918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6077</v>
      </c>
      <c r="C163" s="3" t="s">
        <v>5918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6078</v>
      </c>
      <c r="C164" s="3" t="s">
        <v>5918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6079</v>
      </c>
      <c r="C165" s="3" t="s">
        <v>5918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6080</v>
      </c>
      <c r="C166" s="3" t="s">
        <v>5918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6081</v>
      </c>
      <c r="C167" s="3" t="s">
        <v>5918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6082</v>
      </c>
      <c r="C168" s="3" t="s">
        <v>5918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6083</v>
      </c>
      <c r="C169" s="3" t="s">
        <v>5918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6084</v>
      </c>
      <c r="C170" s="3" t="s">
        <v>5918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6085</v>
      </c>
      <c r="C171" s="3" t="s">
        <v>5918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6086</v>
      </c>
      <c r="C172" s="3" t="s">
        <v>5918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6087</v>
      </c>
      <c r="C173" s="3" t="s">
        <v>5918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6088</v>
      </c>
      <c r="C174" s="3" t="s">
        <v>5918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6089</v>
      </c>
      <c r="C175" s="3" t="s">
        <v>5918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6090</v>
      </c>
      <c r="C176" s="3" t="s">
        <v>5918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6091</v>
      </c>
      <c r="C177" s="3" t="s">
        <v>5918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6092</v>
      </c>
      <c r="C178" s="3" t="s">
        <v>5918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6093</v>
      </c>
      <c r="C179" s="3" t="s">
        <v>5918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6094</v>
      </c>
      <c r="C180" s="3" t="s">
        <v>5918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6095</v>
      </c>
      <c r="C181" s="3" t="s">
        <v>5918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6096</v>
      </c>
      <c r="C182" s="3" t="s">
        <v>5918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6097</v>
      </c>
      <c r="C183" s="3" t="s">
        <v>5918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6098</v>
      </c>
      <c r="C184" s="3" t="s">
        <v>5918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6099</v>
      </c>
      <c r="C185" s="3" t="s">
        <v>5918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6100</v>
      </c>
      <c r="C186" s="3" t="s">
        <v>5918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6101</v>
      </c>
      <c r="C187" s="3" t="s">
        <v>5918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6102</v>
      </c>
      <c r="C188" s="3" t="s">
        <v>5918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6103</v>
      </c>
      <c r="C189" s="3" t="s">
        <v>5918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6104</v>
      </c>
      <c r="C190" s="3" t="s">
        <v>5918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6105</v>
      </c>
      <c r="C191" s="3" t="s">
        <v>5918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6106</v>
      </c>
      <c r="C192" s="3" t="s">
        <v>5918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6107</v>
      </c>
      <c r="C193" s="3" t="s">
        <v>5918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6108</v>
      </c>
      <c r="C194" s="3" t="s">
        <v>5918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6109</v>
      </c>
      <c r="C195" s="3" t="s">
        <v>5918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6110</v>
      </c>
      <c r="C196" s="3" t="s">
        <v>5918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6111</v>
      </c>
      <c r="C197" s="3" t="s">
        <v>5918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6112</v>
      </c>
      <c r="C198" s="3" t="s">
        <v>5918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6113</v>
      </c>
      <c r="C199" s="3" t="s">
        <v>5918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6114</v>
      </c>
      <c r="C200" s="3" t="s">
        <v>5918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6115</v>
      </c>
      <c r="C201" s="3" t="s">
        <v>5918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6116</v>
      </c>
      <c r="C202" s="3" t="s">
        <v>5918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6117</v>
      </c>
      <c r="C203" s="3" t="s">
        <v>5918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6118</v>
      </c>
      <c r="C204" s="3" t="s">
        <v>5918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6119</v>
      </c>
      <c r="C205" s="3" t="s">
        <v>5918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6120</v>
      </c>
      <c r="C206" s="3" t="s">
        <v>5918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6121</v>
      </c>
      <c r="C207" s="3" t="s">
        <v>5918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6122</v>
      </c>
      <c r="C208" s="3" t="s">
        <v>5918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6123</v>
      </c>
      <c r="C209" s="3" t="s">
        <v>5918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6124</v>
      </c>
      <c r="C210" s="3" t="s">
        <v>5918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6125</v>
      </c>
      <c r="C211" s="3" t="s">
        <v>5918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6126</v>
      </c>
      <c r="C212" s="3" t="s">
        <v>5918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6127</v>
      </c>
      <c r="C213" s="3" t="s">
        <v>5918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6128</v>
      </c>
      <c r="C214" s="3" t="s">
        <v>5918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6129</v>
      </c>
      <c r="C215" s="3" t="s">
        <v>5918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6130</v>
      </c>
      <c r="C216" s="3" t="s">
        <v>5918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6131</v>
      </c>
      <c r="C217" s="3" t="s">
        <v>5918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6132</v>
      </c>
      <c r="C218" s="3" t="s">
        <v>5918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6133</v>
      </c>
      <c r="C219" s="3" t="s">
        <v>5918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6134</v>
      </c>
      <c r="C220" s="3" t="s">
        <v>5918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6135</v>
      </c>
      <c r="C221" s="3" t="s">
        <v>5918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6136</v>
      </c>
      <c r="C222" s="3" t="s">
        <v>5918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6137</v>
      </c>
      <c r="C223" s="3" t="s">
        <v>5918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6138</v>
      </c>
      <c r="C224" s="3" t="s">
        <v>5918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6139</v>
      </c>
      <c r="C225" s="3" t="s">
        <v>5918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6140</v>
      </c>
      <c r="C226" s="3" t="s">
        <v>5918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6141</v>
      </c>
      <c r="C227" s="3" t="s">
        <v>5918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6142</v>
      </c>
      <c r="C228" s="3" t="s">
        <v>5918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6143</v>
      </c>
      <c r="C229" s="3" t="s">
        <v>5918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6144</v>
      </c>
      <c r="C230" s="3" t="s">
        <v>5918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6145</v>
      </c>
      <c r="C231" s="3" t="s">
        <v>5918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6146</v>
      </c>
      <c r="C232" s="3" t="s">
        <v>5918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6147</v>
      </c>
      <c r="C233" s="3" t="s">
        <v>5918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6148</v>
      </c>
      <c r="C234" s="3" t="s">
        <v>5918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6149</v>
      </c>
      <c r="C235" s="3" t="s">
        <v>5918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6150</v>
      </c>
      <c r="C236" s="3" t="s">
        <v>5918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6151</v>
      </c>
      <c r="C237" s="3" t="s">
        <v>5918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6152</v>
      </c>
      <c r="C238" s="3" t="s">
        <v>5918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6153</v>
      </c>
      <c r="C239" s="3" t="s">
        <v>5918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6154</v>
      </c>
      <c r="C240" s="3" t="s">
        <v>5918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6155</v>
      </c>
      <c r="C241" s="3" t="s">
        <v>5918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6156</v>
      </c>
      <c r="C242" s="3" t="s">
        <v>5918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6157</v>
      </c>
      <c r="C243" s="3" t="s">
        <v>5918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6158</v>
      </c>
      <c r="C244" s="3" t="s">
        <v>5918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6159</v>
      </c>
      <c r="C245" s="3" t="s">
        <v>5918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6160</v>
      </c>
      <c r="C246" s="3" t="s">
        <v>5918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6161</v>
      </c>
      <c r="C247" s="3" t="s">
        <v>5918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6162</v>
      </c>
      <c r="C248" s="3" t="s">
        <v>5918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6163</v>
      </c>
      <c r="C249" s="3" t="s">
        <v>5918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6164</v>
      </c>
      <c r="C250" s="3" t="s">
        <v>5918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6165</v>
      </c>
      <c r="C251" s="3" t="s">
        <v>5918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6166</v>
      </c>
      <c r="C252" s="3" t="s">
        <v>5918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6167</v>
      </c>
      <c r="C253" s="3" t="s">
        <v>5918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6168</v>
      </c>
      <c r="C254" s="3" t="s">
        <v>5918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6169</v>
      </c>
      <c r="C255" s="3" t="s">
        <v>5918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6170</v>
      </c>
      <c r="C256" s="3" t="s">
        <v>5918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6171</v>
      </c>
      <c r="C257" s="3" t="s">
        <v>5918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6172</v>
      </c>
      <c r="C258" s="3" t="s">
        <v>5918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6173</v>
      </c>
      <c r="C259" s="3" t="s">
        <v>5918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6174</v>
      </c>
      <c r="C260" s="3" t="s">
        <v>5918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6175</v>
      </c>
      <c r="C261" s="3" t="s">
        <v>5918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6176</v>
      </c>
      <c r="C262" s="3" t="s">
        <v>5918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6177</v>
      </c>
      <c r="C263" s="3" t="s">
        <v>5918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6178</v>
      </c>
      <c r="C264" s="3" t="s">
        <v>5918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6179</v>
      </c>
      <c r="C265" s="3" t="s">
        <v>5918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6180</v>
      </c>
      <c r="C266" s="3" t="s">
        <v>5918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6181</v>
      </c>
      <c r="C267" s="3" t="s">
        <v>5918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6182</v>
      </c>
      <c r="C268" s="3" t="s">
        <v>5918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6183</v>
      </c>
      <c r="C269" s="3" t="s">
        <v>5918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6184</v>
      </c>
      <c r="C270" s="3" t="s">
        <v>5918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6185</v>
      </c>
      <c r="C271" s="3" t="s">
        <v>5918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6186</v>
      </c>
      <c r="C272" s="3" t="s">
        <v>5918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6187</v>
      </c>
      <c r="C273" s="3" t="s">
        <v>5918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6188</v>
      </c>
      <c r="C274" s="3" t="s">
        <v>5918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6189</v>
      </c>
      <c r="C275" s="3" t="s">
        <v>5918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6190</v>
      </c>
      <c r="C276" s="3" t="s">
        <v>5918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6191</v>
      </c>
      <c r="C277" s="3" t="s">
        <v>5918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6192</v>
      </c>
      <c r="C278" s="3" t="s">
        <v>5918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6193</v>
      </c>
      <c r="C279" s="3" t="s">
        <v>5918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6194</v>
      </c>
      <c r="C280" s="3" t="s">
        <v>5918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6195</v>
      </c>
      <c r="C281" s="3" t="s">
        <v>5918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6196</v>
      </c>
      <c r="C282" s="3" t="s">
        <v>5918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6197</v>
      </c>
      <c r="C283" s="3" t="s">
        <v>5918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6198</v>
      </c>
      <c r="C284" s="3" t="s">
        <v>5918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6199</v>
      </c>
      <c r="C285" s="3" t="s">
        <v>5918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6200</v>
      </c>
      <c r="C286" s="3" t="s">
        <v>5918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6201</v>
      </c>
      <c r="C287" s="3" t="s">
        <v>5918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6202</v>
      </c>
      <c r="C288" s="3" t="s">
        <v>5918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6203</v>
      </c>
      <c r="C289" s="3" t="s">
        <v>5918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6204</v>
      </c>
      <c r="C290" s="3" t="s">
        <v>5918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6205</v>
      </c>
      <c r="C291" s="3" t="s">
        <v>5918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6206</v>
      </c>
      <c r="C292" s="3" t="s">
        <v>5918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6207</v>
      </c>
      <c r="C293" s="3" t="s">
        <v>5918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6208</v>
      </c>
      <c r="C294" s="3" t="s">
        <v>5918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6209</v>
      </c>
      <c r="C295" s="3" t="s">
        <v>5918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6210</v>
      </c>
      <c r="C296" s="3" t="s">
        <v>5918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6211</v>
      </c>
      <c r="C297" s="3" t="s">
        <v>5918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6212</v>
      </c>
      <c r="C298" s="3" t="s">
        <v>5918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6213</v>
      </c>
      <c r="C299" s="3" t="s">
        <v>5918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6214</v>
      </c>
      <c r="C300" s="3" t="s">
        <v>5918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6215</v>
      </c>
      <c r="C301" s="3" t="s">
        <v>5918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6216</v>
      </c>
      <c r="C302" s="3" t="s">
        <v>5918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6217</v>
      </c>
      <c r="C303" s="3" t="s">
        <v>5918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6218</v>
      </c>
      <c r="C304" s="3" t="s">
        <v>5918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6219</v>
      </c>
      <c r="C305" s="3" t="s">
        <v>5918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6220</v>
      </c>
      <c r="C306" s="3" t="s">
        <v>5918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6221</v>
      </c>
      <c r="C307" s="3" t="s">
        <v>5918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6222</v>
      </c>
      <c r="C308" s="3" t="s">
        <v>5918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6223</v>
      </c>
      <c r="C309" s="3" t="s">
        <v>5918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6224</v>
      </c>
      <c r="C310" s="3" t="s">
        <v>5918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6225</v>
      </c>
      <c r="C311" s="3" t="s">
        <v>5918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6226</v>
      </c>
      <c r="C312" s="3" t="s">
        <v>5918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6227</v>
      </c>
      <c r="C313" s="3" t="s">
        <v>5918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6228</v>
      </c>
      <c r="C314" s="3" t="s">
        <v>5918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6229</v>
      </c>
      <c r="C315" s="3" t="s">
        <v>5918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6230</v>
      </c>
      <c r="C316" s="3" t="s">
        <v>5918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6231</v>
      </c>
      <c r="C317" s="3" t="s">
        <v>5918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6232</v>
      </c>
      <c r="C318" s="3" t="s">
        <v>5918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6233</v>
      </c>
      <c r="C319" s="3" t="s">
        <v>5918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6234</v>
      </c>
      <c r="C320" s="3" t="s">
        <v>5918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6235</v>
      </c>
      <c r="C321" s="3" t="s">
        <v>5918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6236</v>
      </c>
      <c r="C322" s="3" t="s">
        <v>5918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6237</v>
      </c>
      <c r="C323" s="3" t="s">
        <v>5918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6238</v>
      </c>
      <c r="C324" s="3" t="s">
        <v>5918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6239</v>
      </c>
      <c r="C325" s="3" t="s">
        <v>5918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6240</v>
      </c>
      <c r="C326" s="3" t="s">
        <v>5918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6241</v>
      </c>
      <c r="C327" s="3" t="s">
        <v>5918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6242</v>
      </c>
      <c r="C328" s="3" t="s">
        <v>5918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6243</v>
      </c>
      <c r="C329" s="3" t="s">
        <v>5918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6244</v>
      </c>
      <c r="C330" s="3" t="s">
        <v>5918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6245</v>
      </c>
      <c r="C331" s="3" t="s">
        <v>5918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6246</v>
      </c>
      <c r="C332" s="3" t="s">
        <v>5918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6247</v>
      </c>
      <c r="C333" s="3" t="s">
        <v>5918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6248</v>
      </c>
      <c r="C334" s="3" t="s">
        <v>5918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6249</v>
      </c>
      <c r="C335" s="3" t="s">
        <v>5918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6250</v>
      </c>
      <c r="C336" s="3" t="s">
        <v>5918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6251</v>
      </c>
      <c r="C337" s="3" t="s">
        <v>5918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6252</v>
      </c>
      <c r="C338" s="3" t="s">
        <v>5918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6253</v>
      </c>
      <c r="C339" s="3" t="s">
        <v>5918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6254</v>
      </c>
      <c r="C340" s="3" t="s">
        <v>5918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6255</v>
      </c>
      <c r="C341" s="3" t="s">
        <v>5918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6256</v>
      </c>
      <c r="C342" s="3" t="s">
        <v>5918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6257</v>
      </c>
      <c r="C343" s="3" t="s">
        <v>5918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6258</v>
      </c>
      <c r="C344" s="3" t="s">
        <v>5918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6259</v>
      </c>
      <c r="C345" s="3" t="s">
        <v>5918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6260</v>
      </c>
      <c r="C346" s="3" t="s">
        <v>5918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6261</v>
      </c>
      <c r="C347" s="3" t="s">
        <v>5918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6262</v>
      </c>
      <c r="C348" s="3" t="s">
        <v>5918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6263</v>
      </c>
      <c r="C349" s="3" t="s">
        <v>5918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6264</v>
      </c>
      <c r="C350" s="3" t="s">
        <v>5918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6265</v>
      </c>
      <c r="C351" s="3" t="s">
        <v>5918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6266</v>
      </c>
      <c r="C352" s="3" t="s">
        <v>5918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6267</v>
      </c>
      <c r="C353" s="3" t="s">
        <v>5918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6268</v>
      </c>
      <c r="C354" s="3" t="s">
        <v>5918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6269</v>
      </c>
      <c r="C355" s="3" t="s">
        <v>5918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6270</v>
      </c>
      <c r="C356" s="3" t="s">
        <v>5918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6271</v>
      </c>
      <c r="C357" s="3" t="s">
        <v>5918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6272</v>
      </c>
      <c r="C358" s="3" t="s">
        <v>5918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6273</v>
      </c>
      <c r="C359" s="3" t="s">
        <v>5918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6274</v>
      </c>
      <c r="C360" s="3" t="s">
        <v>5918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6275</v>
      </c>
      <c r="C361" s="3" t="s">
        <v>5918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6276</v>
      </c>
      <c r="C362" s="3" t="s">
        <v>5918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6277</v>
      </c>
      <c r="C363" s="3" t="s">
        <v>5918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6278</v>
      </c>
      <c r="C364" s="3" t="s">
        <v>5918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6279</v>
      </c>
      <c r="C365" s="3" t="s">
        <v>5918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6280</v>
      </c>
      <c r="C366" s="3" t="s">
        <v>5918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6281</v>
      </c>
      <c r="C367" s="3" t="s">
        <v>5918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6282</v>
      </c>
      <c r="C368" s="3" t="s">
        <v>5918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6283</v>
      </c>
      <c r="C369" s="3" t="s">
        <v>5918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6284</v>
      </c>
      <c r="C370" s="3" t="s">
        <v>5918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6285</v>
      </c>
      <c r="C371" s="3" t="s">
        <v>5918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6286</v>
      </c>
      <c r="C372" s="3" t="s">
        <v>5918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6287</v>
      </c>
      <c r="C373" s="3" t="s">
        <v>5918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6288</v>
      </c>
      <c r="C374" s="3" t="s">
        <v>5918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6289</v>
      </c>
      <c r="C375" s="3" t="s">
        <v>5918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6290</v>
      </c>
      <c r="C376" s="3" t="s">
        <v>5918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6291</v>
      </c>
      <c r="C377" s="3" t="s">
        <v>5918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6292</v>
      </c>
      <c r="C378" s="3" t="s">
        <v>5918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6293</v>
      </c>
      <c r="C379" s="3" t="s">
        <v>5918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6294</v>
      </c>
      <c r="C380" s="3" t="s">
        <v>5918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6295</v>
      </c>
      <c r="C381" s="3" t="s">
        <v>5918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6296</v>
      </c>
      <c r="C382" s="3" t="s">
        <v>5918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6297</v>
      </c>
      <c r="C383" s="3" t="s">
        <v>5918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6298</v>
      </c>
      <c r="C384" s="3" t="s">
        <v>5918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6299</v>
      </c>
      <c r="C385" s="3" t="s">
        <v>5918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6300</v>
      </c>
      <c r="C386" s="3" t="s">
        <v>5918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6301</v>
      </c>
      <c r="C387" s="3" t="s">
        <v>5918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6302</v>
      </c>
      <c r="C388" s="3" t="s">
        <v>5918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6303</v>
      </c>
      <c r="C389" s="3" t="s">
        <v>5918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6304</v>
      </c>
      <c r="C390" s="3" t="s">
        <v>5918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6305</v>
      </c>
      <c r="C391" s="3" t="s">
        <v>5918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6306</v>
      </c>
      <c r="C392" s="3" t="s">
        <v>5918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6307</v>
      </c>
      <c r="C393" s="3" t="s">
        <v>5918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6308</v>
      </c>
      <c r="C394" s="3" t="s">
        <v>5918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6309</v>
      </c>
      <c r="C395" s="3" t="s">
        <v>5918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6310</v>
      </c>
      <c r="C396" s="3" t="s">
        <v>5918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6311</v>
      </c>
      <c r="C397" s="3" t="s">
        <v>5918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6312</v>
      </c>
      <c r="C398" s="3" t="s">
        <v>5918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6313</v>
      </c>
      <c r="C399" s="3" t="s">
        <v>5918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6314</v>
      </c>
      <c r="C400" s="3" t="s">
        <v>5918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6315</v>
      </c>
      <c r="C401" s="3" t="s">
        <v>5918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6316</v>
      </c>
      <c r="C402" s="3" t="s">
        <v>5918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6317</v>
      </c>
      <c r="C403" s="3" t="s">
        <v>5918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6318</v>
      </c>
      <c r="C404" s="3" t="s">
        <v>5918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6319</v>
      </c>
      <c r="C405" s="3" t="s">
        <v>5918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6320</v>
      </c>
      <c r="C406" s="3" t="s">
        <v>5918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6321</v>
      </c>
      <c r="C407" s="3" t="s">
        <v>5918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6322</v>
      </c>
      <c r="C408" s="3" t="s">
        <v>5918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6323</v>
      </c>
      <c r="C409" s="3" t="s">
        <v>5918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6324</v>
      </c>
      <c r="C410" s="3" t="s">
        <v>5918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6325</v>
      </c>
      <c r="C411" s="3" t="s">
        <v>5918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6326</v>
      </c>
      <c r="C412" s="3" t="s">
        <v>5918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6327</v>
      </c>
      <c r="C413" s="3" t="s">
        <v>5918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6328</v>
      </c>
      <c r="C414" s="3" t="s">
        <v>5918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6329</v>
      </c>
      <c r="C415" s="3" t="s">
        <v>5918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6330</v>
      </c>
      <c r="C416" s="3" t="s">
        <v>5918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6331</v>
      </c>
      <c r="C417" s="3" t="s">
        <v>5918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6332</v>
      </c>
      <c r="C418" s="3" t="s">
        <v>5918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6333</v>
      </c>
      <c r="C419" s="3" t="s">
        <v>5918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6334</v>
      </c>
      <c r="C420" s="3" t="s">
        <v>5918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6335</v>
      </c>
      <c r="C421" s="3" t="s">
        <v>5918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6336</v>
      </c>
      <c r="C422" s="3" t="s">
        <v>5918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6337</v>
      </c>
      <c r="C423" s="3" t="s">
        <v>5918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6338</v>
      </c>
      <c r="C424" s="3" t="s">
        <v>5918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6339</v>
      </c>
      <c r="C425" s="3" t="s">
        <v>5918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6340</v>
      </c>
      <c r="D2" t="s">
        <v>6341</v>
      </c>
    </row>
    <row r="3" spans="1:4" ht="30" x14ac:dyDescent="0.25">
      <c r="A3" s="1" t="s">
        <v>1054</v>
      </c>
      <c r="B3" s="1"/>
      <c r="C3" s="1" t="s">
        <v>6342</v>
      </c>
      <c r="D3" s="1" t="s">
        <v>6343</v>
      </c>
    </row>
    <row r="4" spans="1:4" ht="45" customHeight="1" x14ac:dyDescent="0.25">
      <c r="A4" s="3" t="s">
        <v>93</v>
      </c>
      <c r="B4" s="3" t="s">
        <v>6344</v>
      </c>
      <c r="C4" s="3" t="s">
        <v>6345</v>
      </c>
      <c r="D4" s="3" t="s">
        <v>1063</v>
      </c>
    </row>
    <row r="5" spans="1:4" ht="45" customHeight="1" x14ac:dyDescent="0.25">
      <c r="A5" s="3" t="s">
        <v>105</v>
      </c>
      <c r="B5" s="3" t="s">
        <v>6346</v>
      </c>
      <c r="C5" s="3" t="s">
        <v>6345</v>
      </c>
      <c r="D5" s="3" t="s">
        <v>1063</v>
      </c>
    </row>
    <row r="6" spans="1:4" ht="45" customHeight="1" x14ac:dyDescent="0.25">
      <c r="A6" s="3" t="s">
        <v>111</v>
      </c>
      <c r="B6" s="3" t="s">
        <v>6347</v>
      </c>
      <c r="C6" s="3" t="s">
        <v>6345</v>
      </c>
      <c r="D6" s="3" t="s">
        <v>1063</v>
      </c>
    </row>
    <row r="7" spans="1:4" ht="45" customHeight="1" x14ac:dyDescent="0.25">
      <c r="A7" s="3" t="s">
        <v>119</v>
      </c>
      <c r="B7" s="3" t="s">
        <v>6348</v>
      </c>
      <c r="C7" s="3" t="s">
        <v>6345</v>
      </c>
      <c r="D7" s="3" t="s">
        <v>1063</v>
      </c>
    </row>
    <row r="8" spans="1:4" ht="45" customHeight="1" x14ac:dyDescent="0.25">
      <c r="A8" s="3" t="s">
        <v>128</v>
      </c>
      <c r="B8" s="3" t="s">
        <v>6349</v>
      </c>
      <c r="C8" s="3" t="s">
        <v>6345</v>
      </c>
      <c r="D8" s="3" t="s">
        <v>1063</v>
      </c>
    </row>
    <row r="9" spans="1:4" ht="45" customHeight="1" x14ac:dyDescent="0.25">
      <c r="A9" s="3" t="s">
        <v>132</v>
      </c>
      <c r="B9" s="3" t="s">
        <v>6350</v>
      </c>
      <c r="C9" s="3" t="s">
        <v>6345</v>
      </c>
      <c r="D9" s="3" t="s">
        <v>1063</v>
      </c>
    </row>
    <row r="10" spans="1:4" ht="45" customHeight="1" x14ac:dyDescent="0.25">
      <c r="A10" s="3" t="s">
        <v>137</v>
      </c>
      <c r="B10" s="3" t="s">
        <v>6351</v>
      </c>
      <c r="C10" s="3" t="s">
        <v>6345</v>
      </c>
      <c r="D10" s="3" t="s">
        <v>1063</v>
      </c>
    </row>
    <row r="11" spans="1:4" ht="45" customHeight="1" x14ac:dyDescent="0.25">
      <c r="A11" s="3" t="s">
        <v>142</v>
      </c>
      <c r="B11" s="3" t="s">
        <v>6352</v>
      </c>
      <c r="C11" s="3" t="s">
        <v>6345</v>
      </c>
      <c r="D11" s="3" t="s">
        <v>1063</v>
      </c>
    </row>
    <row r="12" spans="1:4" ht="45" customHeight="1" x14ac:dyDescent="0.25">
      <c r="A12" s="3" t="s">
        <v>145</v>
      </c>
      <c r="B12" s="3" t="s">
        <v>6353</v>
      </c>
      <c r="C12" s="3" t="s">
        <v>6345</v>
      </c>
      <c r="D12" s="3" t="s">
        <v>1063</v>
      </c>
    </row>
    <row r="13" spans="1:4" ht="45" customHeight="1" x14ac:dyDescent="0.25">
      <c r="A13" s="3" t="s">
        <v>149</v>
      </c>
      <c r="B13" s="3" t="s">
        <v>6354</v>
      </c>
      <c r="C13" s="3" t="s">
        <v>6345</v>
      </c>
      <c r="D13" s="3" t="s">
        <v>1063</v>
      </c>
    </row>
    <row r="14" spans="1:4" ht="45" customHeight="1" x14ac:dyDescent="0.25">
      <c r="A14" s="3" t="s">
        <v>152</v>
      </c>
      <c r="B14" s="3" t="s">
        <v>6355</v>
      </c>
      <c r="C14" s="3" t="s">
        <v>6345</v>
      </c>
      <c r="D14" s="3" t="s">
        <v>1063</v>
      </c>
    </row>
    <row r="15" spans="1:4" ht="45" customHeight="1" x14ac:dyDescent="0.25">
      <c r="A15" s="3" t="s">
        <v>159</v>
      </c>
      <c r="B15" s="3" t="s">
        <v>6356</v>
      </c>
      <c r="C15" s="3" t="s">
        <v>6345</v>
      </c>
      <c r="D15" s="3" t="s">
        <v>1063</v>
      </c>
    </row>
    <row r="16" spans="1:4" ht="45" customHeight="1" x14ac:dyDescent="0.25">
      <c r="A16" s="3" t="s">
        <v>165</v>
      </c>
      <c r="B16" s="3" t="s">
        <v>6357</v>
      </c>
      <c r="C16" s="3" t="s">
        <v>6345</v>
      </c>
      <c r="D16" s="3" t="s">
        <v>1063</v>
      </c>
    </row>
    <row r="17" spans="1:4" ht="45" customHeight="1" x14ac:dyDescent="0.25">
      <c r="A17" s="3" t="s">
        <v>174</v>
      </c>
      <c r="B17" s="3" t="s">
        <v>6358</v>
      </c>
      <c r="C17" s="3" t="s">
        <v>6345</v>
      </c>
      <c r="D17" s="3" t="s">
        <v>1063</v>
      </c>
    </row>
    <row r="18" spans="1:4" ht="45" customHeight="1" x14ac:dyDescent="0.25">
      <c r="A18" s="3" t="s">
        <v>180</v>
      </c>
      <c r="B18" s="3" t="s">
        <v>6359</v>
      </c>
      <c r="C18" s="3" t="s">
        <v>6345</v>
      </c>
      <c r="D18" s="3" t="s">
        <v>1063</v>
      </c>
    </row>
    <row r="19" spans="1:4" ht="45" customHeight="1" x14ac:dyDescent="0.25">
      <c r="A19" s="3" t="s">
        <v>183</v>
      </c>
      <c r="B19" s="3" t="s">
        <v>6360</v>
      </c>
      <c r="C19" s="3" t="s">
        <v>6345</v>
      </c>
      <c r="D19" s="3" t="s">
        <v>1063</v>
      </c>
    </row>
    <row r="20" spans="1:4" ht="45" customHeight="1" x14ac:dyDescent="0.25">
      <c r="A20" s="3" t="s">
        <v>188</v>
      </c>
      <c r="B20" s="3" t="s">
        <v>6361</v>
      </c>
      <c r="C20" s="3" t="s">
        <v>6345</v>
      </c>
      <c r="D20" s="3" t="s">
        <v>1063</v>
      </c>
    </row>
    <row r="21" spans="1:4" ht="45" customHeight="1" x14ac:dyDescent="0.25">
      <c r="A21" s="3" t="s">
        <v>192</v>
      </c>
      <c r="B21" s="3" t="s">
        <v>6362</v>
      </c>
      <c r="C21" s="3" t="s">
        <v>6345</v>
      </c>
      <c r="D21" s="3" t="s">
        <v>1063</v>
      </c>
    </row>
    <row r="22" spans="1:4" ht="45" customHeight="1" x14ac:dyDescent="0.25">
      <c r="A22" s="3" t="s">
        <v>195</v>
      </c>
      <c r="B22" s="3" t="s">
        <v>6363</v>
      </c>
      <c r="C22" s="3" t="s">
        <v>6345</v>
      </c>
      <c r="D22" s="3" t="s">
        <v>1063</v>
      </c>
    </row>
    <row r="23" spans="1:4" ht="45" customHeight="1" x14ac:dyDescent="0.25">
      <c r="A23" s="3" t="s">
        <v>200</v>
      </c>
      <c r="B23" s="3" t="s">
        <v>6364</v>
      </c>
      <c r="C23" s="3" t="s">
        <v>6345</v>
      </c>
      <c r="D23" s="3" t="s">
        <v>1063</v>
      </c>
    </row>
    <row r="24" spans="1:4" ht="45" customHeight="1" x14ac:dyDescent="0.25">
      <c r="A24" s="3" t="s">
        <v>205</v>
      </c>
      <c r="B24" s="3" t="s">
        <v>6365</v>
      </c>
      <c r="C24" s="3" t="s">
        <v>6345</v>
      </c>
      <c r="D24" s="3" t="s">
        <v>1063</v>
      </c>
    </row>
    <row r="25" spans="1:4" ht="45" customHeight="1" x14ac:dyDescent="0.25">
      <c r="A25" s="3" t="s">
        <v>212</v>
      </c>
      <c r="B25" s="3" t="s">
        <v>6366</v>
      </c>
      <c r="C25" s="3" t="s">
        <v>6345</v>
      </c>
      <c r="D25" s="3" t="s">
        <v>1063</v>
      </c>
    </row>
    <row r="26" spans="1:4" ht="45" customHeight="1" x14ac:dyDescent="0.25">
      <c r="A26" s="3" t="s">
        <v>215</v>
      </c>
      <c r="B26" s="3" t="s">
        <v>6367</v>
      </c>
      <c r="C26" s="3" t="s">
        <v>6345</v>
      </c>
      <c r="D26" s="3" t="s">
        <v>1063</v>
      </c>
    </row>
    <row r="27" spans="1:4" ht="45" customHeight="1" x14ac:dyDescent="0.25">
      <c r="A27" s="3" t="s">
        <v>217</v>
      </c>
      <c r="B27" s="3" t="s">
        <v>6368</v>
      </c>
      <c r="C27" s="3" t="s">
        <v>6345</v>
      </c>
      <c r="D27" s="3" t="s">
        <v>1063</v>
      </c>
    </row>
    <row r="28" spans="1:4" ht="45" customHeight="1" x14ac:dyDescent="0.25">
      <c r="A28" s="3" t="s">
        <v>219</v>
      </c>
      <c r="B28" s="3" t="s">
        <v>6369</v>
      </c>
      <c r="C28" s="3" t="s">
        <v>6345</v>
      </c>
      <c r="D28" s="3" t="s">
        <v>1063</v>
      </c>
    </row>
    <row r="29" spans="1:4" ht="45" customHeight="1" x14ac:dyDescent="0.25">
      <c r="A29" s="3" t="s">
        <v>226</v>
      </c>
      <c r="B29" s="3" t="s">
        <v>6370</v>
      </c>
      <c r="C29" s="3" t="s">
        <v>6345</v>
      </c>
      <c r="D29" s="3" t="s">
        <v>1063</v>
      </c>
    </row>
    <row r="30" spans="1:4" ht="45" customHeight="1" x14ac:dyDescent="0.25">
      <c r="A30" s="3" t="s">
        <v>234</v>
      </c>
      <c r="B30" s="3" t="s">
        <v>6371</v>
      </c>
      <c r="C30" s="3" t="s">
        <v>6345</v>
      </c>
      <c r="D30" s="3" t="s">
        <v>1063</v>
      </c>
    </row>
    <row r="31" spans="1:4" ht="45" customHeight="1" x14ac:dyDescent="0.25">
      <c r="A31" s="3" t="s">
        <v>237</v>
      </c>
      <c r="B31" s="3" t="s">
        <v>6372</v>
      </c>
      <c r="C31" s="3" t="s">
        <v>6345</v>
      </c>
      <c r="D31" s="3" t="s">
        <v>1063</v>
      </c>
    </row>
    <row r="32" spans="1:4" ht="45" customHeight="1" x14ac:dyDescent="0.25">
      <c r="A32" s="3" t="s">
        <v>240</v>
      </c>
      <c r="B32" s="3" t="s">
        <v>6373</v>
      </c>
      <c r="C32" s="3" t="s">
        <v>6345</v>
      </c>
      <c r="D32" s="3" t="s">
        <v>1063</v>
      </c>
    </row>
    <row r="33" spans="1:4" ht="45" customHeight="1" x14ac:dyDescent="0.25">
      <c r="A33" s="3" t="s">
        <v>243</v>
      </c>
      <c r="B33" s="3" t="s">
        <v>6374</v>
      </c>
      <c r="C33" s="3" t="s">
        <v>6345</v>
      </c>
      <c r="D33" s="3" t="s">
        <v>1063</v>
      </c>
    </row>
    <row r="34" spans="1:4" ht="45" customHeight="1" x14ac:dyDescent="0.25">
      <c r="A34" s="3" t="s">
        <v>247</v>
      </c>
      <c r="B34" s="3" t="s">
        <v>6375</v>
      </c>
      <c r="C34" s="3" t="s">
        <v>6345</v>
      </c>
      <c r="D34" s="3" t="s">
        <v>1063</v>
      </c>
    </row>
    <row r="35" spans="1:4" ht="45" customHeight="1" x14ac:dyDescent="0.25">
      <c r="A35" s="3" t="s">
        <v>250</v>
      </c>
      <c r="B35" s="3" t="s">
        <v>6376</v>
      </c>
      <c r="C35" s="3" t="s">
        <v>6345</v>
      </c>
      <c r="D35" s="3" t="s">
        <v>1063</v>
      </c>
    </row>
    <row r="36" spans="1:4" ht="45" customHeight="1" x14ac:dyDescent="0.25">
      <c r="A36" s="3" t="s">
        <v>253</v>
      </c>
      <c r="B36" s="3" t="s">
        <v>6377</v>
      </c>
      <c r="C36" s="3" t="s">
        <v>6345</v>
      </c>
      <c r="D36" s="3" t="s">
        <v>1063</v>
      </c>
    </row>
    <row r="37" spans="1:4" ht="45" customHeight="1" x14ac:dyDescent="0.25">
      <c r="A37" s="3" t="s">
        <v>257</v>
      </c>
      <c r="B37" s="3" t="s">
        <v>6378</v>
      </c>
      <c r="C37" s="3" t="s">
        <v>6345</v>
      </c>
      <c r="D37" s="3" t="s">
        <v>1063</v>
      </c>
    </row>
    <row r="38" spans="1:4" ht="45" customHeight="1" x14ac:dyDescent="0.25">
      <c r="A38" s="3" t="s">
        <v>262</v>
      </c>
      <c r="B38" s="3" t="s">
        <v>6379</v>
      </c>
      <c r="C38" s="3" t="s">
        <v>6345</v>
      </c>
      <c r="D38" s="3" t="s">
        <v>1063</v>
      </c>
    </row>
    <row r="39" spans="1:4" ht="45" customHeight="1" x14ac:dyDescent="0.25">
      <c r="A39" s="3" t="s">
        <v>269</v>
      </c>
      <c r="B39" s="3" t="s">
        <v>6380</v>
      </c>
      <c r="C39" s="3" t="s">
        <v>6345</v>
      </c>
      <c r="D39" s="3" t="s">
        <v>1063</v>
      </c>
    </row>
    <row r="40" spans="1:4" ht="45" customHeight="1" x14ac:dyDescent="0.25">
      <c r="A40" s="3" t="s">
        <v>275</v>
      </c>
      <c r="B40" s="3" t="s">
        <v>6381</v>
      </c>
      <c r="C40" s="3" t="s">
        <v>6345</v>
      </c>
      <c r="D40" s="3" t="s">
        <v>1063</v>
      </c>
    </row>
    <row r="41" spans="1:4" ht="45" customHeight="1" x14ac:dyDescent="0.25">
      <c r="A41" s="3" t="s">
        <v>282</v>
      </c>
      <c r="B41" s="3" t="s">
        <v>6382</v>
      </c>
      <c r="C41" s="3" t="s">
        <v>6345</v>
      </c>
      <c r="D41" s="3" t="s">
        <v>1063</v>
      </c>
    </row>
    <row r="42" spans="1:4" ht="45" customHeight="1" x14ac:dyDescent="0.25">
      <c r="A42" s="3" t="s">
        <v>287</v>
      </c>
      <c r="B42" s="3" t="s">
        <v>6383</v>
      </c>
      <c r="C42" s="3" t="s">
        <v>6345</v>
      </c>
      <c r="D42" s="3" t="s">
        <v>1063</v>
      </c>
    </row>
    <row r="43" spans="1:4" ht="45" customHeight="1" x14ac:dyDescent="0.25">
      <c r="A43" s="3" t="s">
        <v>290</v>
      </c>
      <c r="B43" s="3" t="s">
        <v>6384</v>
      </c>
      <c r="C43" s="3" t="s">
        <v>6345</v>
      </c>
      <c r="D43" s="3" t="s">
        <v>1063</v>
      </c>
    </row>
    <row r="44" spans="1:4" ht="45" customHeight="1" x14ac:dyDescent="0.25">
      <c r="A44" s="3" t="s">
        <v>294</v>
      </c>
      <c r="B44" s="3" t="s">
        <v>6385</v>
      </c>
      <c r="C44" s="3" t="s">
        <v>6345</v>
      </c>
      <c r="D44" s="3" t="s">
        <v>1063</v>
      </c>
    </row>
    <row r="45" spans="1:4" ht="45" customHeight="1" x14ac:dyDescent="0.25">
      <c r="A45" s="3" t="s">
        <v>298</v>
      </c>
      <c r="B45" s="3" t="s">
        <v>6386</v>
      </c>
      <c r="C45" s="3" t="s">
        <v>6345</v>
      </c>
      <c r="D45" s="3" t="s">
        <v>1063</v>
      </c>
    </row>
    <row r="46" spans="1:4" ht="45" customHeight="1" x14ac:dyDescent="0.25">
      <c r="A46" s="3" t="s">
        <v>306</v>
      </c>
      <c r="B46" s="3" t="s">
        <v>6387</v>
      </c>
      <c r="C46" s="3" t="s">
        <v>6345</v>
      </c>
      <c r="D46" s="3" t="s">
        <v>1063</v>
      </c>
    </row>
    <row r="47" spans="1:4" ht="45" customHeight="1" x14ac:dyDescent="0.25">
      <c r="A47" s="3" t="s">
        <v>308</v>
      </c>
      <c r="B47" s="3" t="s">
        <v>6388</v>
      </c>
      <c r="C47" s="3" t="s">
        <v>6345</v>
      </c>
      <c r="D47" s="3" t="s">
        <v>1063</v>
      </c>
    </row>
    <row r="48" spans="1:4" ht="45" customHeight="1" x14ac:dyDescent="0.25">
      <c r="A48" s="3" t="s">
        <v>311</v>
      </c>
      <c r="B48" s="3" t="s">
        <v>6389</v>
      </c>
      <c r="C48" s="3" t="s">
        <v>6345</v>
      </c>
      <c r="D48" s="3" t="s">
        <v>1063</v>
      </c>
    </row>
    <row r="49" spans="1:4" ht="45" customHeight="1" x14ac:dyDescent="0.25">
      <c r="A49" s="3" t="s">
        <v>313</v>
      </c>
      <c r="B49" s="3" t="s">
        <v>6390</v>
      </c>
      <c r="C49" s="3" t="s">
        <v>6345</v>
      </c>
      <c r="D49" s="3" t="s">
        <v>1063</v>
      </c>
    </row>
    <row r="50" spans="1:4" ht="45" customHeight="1" x14ac:dyDescent="0.25">
      <c r="A50" s="3" t="s">
        <v>316</v>
      </c>
      <c r="B50" s="3" t="s">
        <v>6391</v>
      </c>
      <c r="C50" s="3" t="s">
        <v>6345</v>
      </c>
      <c r="D50" s="3" t="s">
        <v>1063</v>
      </c>
    </row>
    <row r="51" spans="1:4" ht="45" customHeight="1" x14ac:dyDescent="0.25">
      <c r="A51" s="3" t="s">
        <v>319</v>
      </c>
      <c r="B51" s="3" t="s">
        <v>6392</v>
      </c>
      <c r="C51" s="3" t="s">
        <v>6345</v>
      </c>
      <c r="D51" s="3" t="s">
        <v>1063</v>
      </c>
    </row>
    <row r="52" spans="1:4" ht="45" customHeight="1" x14ac:dyDescent="0.25">
      <c r="A52" s="3" t="s">
        <v>321</v>
      </c>
      <c r="B52" s="3" t="s">
        <v>6393</v>
      </c>
      <c r="C52" s="3" t="s">
        <v>6345</v>
      </c>
      <c r="D52" s="3" t="s">
        <v>1063</v>
      </c>
    </row>
    <row r="53" spans="1:4" ht="45" customHeight="1" x14ac:dyDescent="0.25">
      <c r="A53" s="3" t="s">
        <v>326</v>
      </c>
      <c r="B53" s="3" t="s">
        <v>6394</v>
      </c>
      <c r="C53" s="3" t="s">
        <v>6345</v>
      </c>
      <c r="D53" s="3" t="s">
        <v>1063</v>
      </c>
    </row>
    <row r="54" spans="1:4" ht="45" customHeight="1" x14ac:dyDescent="0.25">
      <c r="A54" s="3" t="s">
        <v>331</v>
      </c>
      <c r="B54" s="3" t="s">
        <v>6395</v>
      </c>
      <c r="C54" s="3" t="s">
        <v>6345</v>
      </c>
      <c r="D54" s="3" t="s">
        <v>1063</v>
      </c>
    </row>
    <row r="55" spans="1:4" ht="45" customHeight="1" x14ac:dyDescent="0.25">
      <c r="A55" s="3" t="s">
        <v>336</v>
      </c>
      <c r="B55" s="3" t="s">
        <v>6396</v>
      </c>
      <c r="C55" s="3" t="s">
        <v>6345</v>
      </c>
      <c r="D55" s="3" t="s">
        <v>1063</v>
      </c>
    </row>
    <row r="56" spans="1:4" ht="45" customHeight="1" x14ac:dyDescent="0.25">
      <c r="A56" s="3" t="s">
        <v>340</v>
      </c>
      <c r="B56" s="3" t="s">
        <v>6397</v>
      </c>
      <c r="C56" s="3" t="s">
        <v>6345</v>
      </c>
      <c r="D56" s="3" t="s">
        <v>1063</v>
      </c>
    </row>
    <row r="57" spans="1:4" ht="45" customHeight="1" x14ac:dyDescent="0.25">
      <c r="A57" s="3" t="s">
        <v>345</v>
      </c>
      <c r="B57" s="3" t="s">
        <v>6398</v>
      </c>
      <c r="C57" s="3" t="s">
        <v>6345</v>
      </c>
      <c r="D57" s="3" t="s">
        <v>1063</v>
      </c>
    </row>
    <row r="58" spans="1:4" ht="45" customHeight="1" x14ac:dyDescent="0.25">
      <c r="A58" s="3" t="s">
        <v>350</v>
      </c>
      <c r="B58" s="3" t="s">
        <v>6399</v>
      </c>
      <c r="C58" s="3" t="s">
        <v>6345</v>
      </c>
      <c r="D58" s="3" t="s">
        <v>1063</v>
      </c>
    </row>
    <row r="59" spans="1:4" ht="45" customHeight="1" x14ac:dyDescent="0.25">
      <c r="A59" s="3" t="s">
        <v>352</v>
      </c>
      <c r="B59" s="3" t="s">
        <v>6400</v>
      </c>
      <c r="C59" s="3" t="s">
        <v>6345</v>
      </c>
      <c r="D59" s="3" t="s">
        <v>1063</v>
      </c>
    </row>
    <row r="60" spans="1:4" ht="45" customHeight="1" x14ac:dyDescent="0.25">
      <c r="A60" s="3" t="s">
        <v>355</v>
      </c>
      <c r="B60" s="3" t="s">
        <v>6401</v>
      </c>
      <c r="C60" s="3" t="s">
        <v>6345</v>
      </c>
      <c r="D60" s="3" t="s">
        <v>1063</v>
      </c>
    </row>
    <row r="61" spans="1:4" ht="45" customHeight="1" x14ac:dyDescent="0.25">
      <c r="A61" s="3" t="s">
        <v>358</v>
      </c>
      <c r="B61" s="3" t="s">
        <v>6402</v>
      </c>
      <c r="C61" s="3" t="s">
        <v>6345</v>
      </c>
      <c r="D61" s="3" t="s">
        <v>1063</v>
      </c>
    </row>
    <row r="62" spans="1:4" ht="45" customHeight="1" x14ac:dyDescent="0.25">
      <c r="A62" s="3" t="s">
        <v>364</v>
      </c>
      <c r="B62" s="3" t="s">
        <v>6403</v>
      </c>
      <c r="C62" s="3" t="s">
        <v>6345</v>
      </c>
      <c r="D62" s="3" t="s">
        <v>1063</v>
      </c>
    </row>
    <row r="63" spans="1:4" ht="45" customHeight="1" x14ac:dyDescent="0.25">
      <c r="A63" s="3" t="s">
        <v>369</v>
      </c>
      <c r="B63" s="3" t="s">
        <v>6404</v>
      </c>
      <c r="C63" s="3" t="s">
        <v>6345</v>
      </c>
      <c r="D63" s="3" t="s">
        <v>1063</v>
      </c>
    </row>
    <row r="64" spans="1:4" ht="45" customHeight="1" x14ac:dyDescent="0.25">
      <c r="A64" s="3" t="s">
        <v>376</v>
      </c>
      <c r="B64" s="3" t="s">
        <v>6405</v>
      </c>
      <c r="C64" s="3" t="s">
        <v>6345</v>
      </c>
      <c r="D64" s="3" t="s">
        <v>1063</v>
      </c>
    </row>
    <row r="65" spans="1:4" ht="45" customHeight="1" x14ac:dyDescent="0.25">
      <c r="A65" s="3" t="s">
        <v>383</v>
      </c>
      <c r="B65" s="3" t="s">
        <v>6406</v>
      </c>
      <c r="C65" s="3" t="s">
        <v>6345</v>
      </c>
      <c r="D65" s="3" t="s">
        <v>1063</v>
      </c>
    </row>
    <row r="66" spans="1:4" ht="45" customHeight="1" x14ac:dyDescent="0.25">
      <c r="A66" s="3" t="s">
        <v>387</v>
      </c>
      <c r="B66" s="3" t="s">
        <v>6407</v>
      </c>
      <c r="C66" s="3" t="s">
        <v>6345</v>
      </c>
      <c r="D66" s="3" t="s">
        <v>1063</v>
      </c>
    </row>
    <row r="67" spans="1:4" ht="45" customHeight="1" x14ac:dyDescent="0.25">
      <c r="A67" s="3" t="s">
        <v>391</v>
      </c>
      <c r="B67" s="3" t="s">
        <v>6408</v>
      </c>
      <c r="C67" s="3" t="s">
        <v>6345</v>
      </c>
      <c r="D67" s="3" t="s">
        <v>1063</v>
      </c>
    </row>
    <row r="68" spans="1:4" ht="45" customHeight="1" x14ac:dyDescent="0.25">
      <c r="A68" s="3" t="s">
        <v>399</v>
      </c>
      <c r="B68" s="3" t="s">
        <v>6409</v>
      </c>
      <c r="C68" s="3" t="s">
        <v>6345</v>
      </c>
      <c r="D68" s="3" t="s">
        <v>1063</v>
      </c>
    </row>
    <row r="69" spans="1:4" ht="45" customHeight="1" x14ac:dyDescent="0.25">
      <c r="A69" s="3" t="s">
        <v>404</v>
      </c>
      <c r="B69" s="3" t="s">
        <v>6410</v>
      </c>
      <c r="C69" s="3" t="s">
        <v>6345</v>
      </c>
      <c r="D69" s="3" t="s">
        <v>1063</v>
      </c>
    </row>
    <row r="70" spans="1:4" ht="45" customHeight="1" x14ac:dyDescent="0.25">
      <c r="A70" s="3" t="s">
        <v>409</v>
      </c>
      <c r="B70" s="3" t="s">
        <v>6411</v>
      </c>
      <c r="C70" s="3" t="s">
        <v>6345</v>
      </c>
      <c r="D70" s="3" t="s">
        <v>1063</v>
      </c>
    </row>
    <row r="71" spans="1:4" ht="45" customHeight="1" x14ac:dyDescent="0.25">
      <c r="A71" s="3" t="s">
        <v>412</v>
      </c>
      <c r="B71" s="3" t="s">
        <v>6412</v>
      </c>
      <c r="C71" s="3" t="s">
        <v>6345</v>
      </c>
      <c r="D71" s="3" t="s">
        <v>1063</v>
      </c>
    </row>
    <row r="72" spans="1:4" ht="45" customHeight="1" x14ac:dyDescent="0.25">
      <c r="A72" s="3" t="s">
        <v>416</v>
      </c>
      <c r="B72" s="3" t="s">
        <v>6413</v>
      </c>
      <c r="C72" s="3" t="s">
        <v>6345</v>
      </c>
      <c r="D72" s="3" t="s">
        <v>1063</v>
      </c>
    </row>
    <row r="73" spans="1:4" ht="45" customHeight="1" x14ac:dyDescent="0.25">
      <c r="A73" s="3" t="s">
        <v>420</v>
      </c>
      <c r="B73" s="3" t="s">
        <v>6414</v>
      </c>
      <c r="C73" s="3" t="s">
        <v>6345</v>
      </c>
      <c r="D73" s="3" t="s">
        <v>1063</v>
      </c>
    </row>
    <row r="74" spans="1:4" ht="45" customHeight="1" x14ac:dyDescent="0.25">
      <c r="A74" s="3" t="s">
        <v>426</v>
      </c>
      <c r="B74" s="3" t="s">
        <v>6415</v>
      </c>
      <c r="C74" s="3" t="s">
        <v>6345</v>
      </c>
      <c r="D74" s="3" t="s">
        <v>1063</v>
      </c>
    </row>
    <row r="75" spans="1:4" ht="45" customHeight="1" x14ac:dyDescent="0.25">
      <c r="A75" s="3" t="s">
        <v>433</v>
      </c>
      <c r="B75" s="3" t="s">
        <v>6416</v>
      </c>
      <c r="C75" s="3" t="s">
        <v>6345</v>
      </c>
      <c r="D75" s="3" t="s">
        <v>1063</v>
      </c>
    </row>
    <row r="76" spans="1:4" ht="45" customHeight="1" x14ac:dyDescent="0.25">
      <c r="A76" s="3" t="s">
        <v>438</v>
      </c>
      <c r="B76" s="3" t="s">
        <v>6417</v>
      </c>
      <c r="C76" s="3" t="s">
        <v>6345</v>
      </c>
      <c r="D76" s="3" t="s">
        <v>1063</v>
      </c>
    </row>
    <row r="77" spans="1:4" ht="45" customHeight="1" x14ac:dyDescent="0.25">
      <c r="A77" s="3" t="s">
        <v>442</v>
      </c>
      <c r="B77" s="3" t="s">
        <v>6418</v>
      </c>
      <c r="C77" s="3" t="s">
        <v>6345</v>
      </c>
      <c r="D77" s="3" t="s">
        <v>1063</v>
      </c>
    </row>
    <row r="78" spans="1:4" ht="45" customHeight="1" x14ac:dyDescent="0.25">
      <c r="A78" s="3" t="s">
        <v>449</v>
      </c>
      <c r="B78" s="3" t="s">
        <v>6419</v>
      </c>
      <c r="C78" s="3" t="s">
        <v>6345</v>
      </c>
      <c r="D78" s="3" t="s">
        <v>1063</v>
      </c>
    </row>
    <row r="79" spans="1:4" ht="45" customHeight="1" x14ac:dyDescent="0.25">
      <c r="A79" s="3" t="s">
        <v>457</v>
      </c>
      <c r="B79" s="3" t="s">
        <v>6420</v>
      </c>
      <c r="C79" s="3" t="s">
        <v>6345</v>
      </c>
      <c r="D79" s="3" t="s">
        <v>1063</v>
      </c>
    </row>
    <row r="80" spans="1:4" ht="45" customHeight="1" x14ac:dyDescent="0.25">
      <c r="A80" s="3" t="s">
        <v>463</v>
      </c>
      <c r="B80" s="3" t="s">
        <v>6421</v>
      </c>
      <c r="C80" s="3" t="s">
        <v>6345</v>
      </c>
      <c r="D80" s="3" t="s">
        <v>1063</v>
      </c>
    </row>
    <row r="81" spans="1:4" ht="45" customHeight="1" x14ac:dyDescent="0.25">
      <c r="A81" s="3" t="s">
        <v>467</v>
      </c>
      <c r="B81" s="3" t="s">
        <v>6422</v>
      </c>
      <c r="C81" s="3" t="s">
        <v>6345</v>
      </c>
      <c r="D81" s="3" t="s">
        <v>1063</v>
      </c>
    </row>
    <row r="82" spans="1:4" ht="45" customHeight="1" x14ac:dyDescent="0.25">
      <c r="A82" s="3" t="s">
        <v>471</v>
      </c>
      <c r="B82" s="3" t="s">
        <v>6423</v>
      </c>
      <c r="C82" s="3" t="s">
        <v>6345</v>
      </c>
      <c r="D82" s="3" t="s">
        <v>1063</v>
      </c>
    </row>
    <row r="83" spans="1:4" ht="45" customHeight="1" x14ac:dyDescent="0.25">
      <c r="A83" s="3" t="s">
        <v>473</v>
      </c>
      <c r="B83" s="3" t="s">
        <v>6424</v>
      </c>
      <c r="C83" s="3" t="s">
        <v>6345</v>
      </c>
      <c r="D83" s="3" t="s">
        <v>1063</v>
      </c>
    </row>
    <row r="84" spans="1:4" ht="45" customHeight="1" x14ac:dyDescent="0.25">
      <c r="A84" s="3" t="s">
        <v>477</v>
      </c>
      <c r="B84" s="3" t="s">
        <v>6425</v>
      </c>
      <c r="C84" s="3" t="s">
        <v>6345</v>
      </c>
      <c r="D84" s="3" t="s">
        <v>1063</v>
      </c>
    </row>
    <row r="85" spans="1:4" ht="45" customHeight="1" x14ac:dyDescent="0.25">
      <c r="A85" s="3" t="s">
        <v>482</v>
      </c>
      <c r="B85" s="3" t="s">
        <v>6426</v>
      </c>
      <c r="C85" s="3" t="s">
        <v>6345</v>
      </c>
      <c r="D85" s="3" t="s">
        <v>1063</v>
      </c>
    </row>
    <row r="86" spans="1:4" ht="45" customHeight="1" x14ac:dyDescent="0.25">
      <c r="A86" s="3" t="s">
        <v>485</v>
      </c>
      <c r="B86" s="3" t="s">
        <v>6427</v>
      </c>
      <c r="C86" s="3" t="s">
        <v>6345</v>
      </c>
      <c r="D86" s="3" t="s">
        <v>1063</v>
      </c>
    </row>
    <row r="87" spans="1:4" ht="45" customHeight="1" x14ac:dyDescent="0.25">
      <c r="A87" s="3" t="s">
        <v>489</v>
      </c>
      <c r="B87" s="3" t="s">
        <v>6428</v>
      </c>
      <c r="C87" s="3" t="s">
        <v>6345</v>
      </c>
      <c r="D87" s="3" t="s">
        <v>1063</v>
      </c>
    </row>
    <row r="88" spans="1:4" ht="45" customHeight="1" x14ac:dyDescent="0.25">
      <c r="A88" s="3" t="s">
        <v>490</v>
      </c>
      <c r="B88" s="3" t="s">
        <v>6429</v>
      </c>
      <c r="C88" s="3" t="s">
        <v>6345</v>
      </c>
      <c r="D88" s="3" t="s">
        <v>1063</v>
      </c>
    </row>
    <row r="89" spans="1:4" ht="45" customHeight="1" x14ac:dyDescent="0.25">
      <c r="A89" s="3" t="s">
        <v>493</v>
      </c>
      <c r="B89" s="3" t="s">
        <v>6430</v>
      </c>
      <c r="C89" s="3" t="s">
        <v>6345</v>
      </c>
      <c r="D89" s="3" t="s">
        <v>1063</v>
      </c>
    </row>
    <row r="90" spans="1:4" ht="45" customHeight="1" x14ac:dyDescent="0.25">
      <c r="A90" s="3" t="s">
        <v>495</v>
      </c>
      <c r="B90" s="3" t="s">
        <v>6431</v>
      </c>
      <c r="C90" s="3" t="s">
        <v>6345</v>
      </c>
      <c r="D90" s="3" t="s">
        <v>1063</v>
      </c>
    </row>
    <row r="91" spans="1:4" ht="45" customHeight="1" x14ac:dyDescent="0.25">
      <c r="A91" s="3" t="s">
        <v>496</v>
      </c>
      <c r="B91" s="3" t="s">
        <v>6432</v>
      </c>
      <c r="C91" s="3" t="s">
        <v>6345</v>
      </c>
      <c r="D91" s="3" t="s">
        <v>1063</v>
      </c>
    </row>
    <row r="92" spans="1:4" ht="45" customHeight="1" x14ac:dyDescent="0.25">
      <c r="A92" s="3" t="s">
        <v>502</v>
      </c>
      <c r="B92" s="3" t="s">
        <v>6433</v>
      </c>
      <c r="C92" s="3" t="s">
        <v>6345</v>
      </c>
      <c r="D92" s="3" t="s">
        <v>1063</v>
      </c>
    </row>
    <row r="93" spans="1:4" ht="45" customHeight="1" x14ac:dyDescent="0.25">
      <c r="A93" s="3" t="s">
        <v>510</v>
      </c>
      <c r="B93" s="3" t="s">
        <v>6434</v>
      </c>
      <c r="C93" s="3" t="s">
        <v>6345</v>
      </c>
      <c r="D93" s="3" t="s">
        <v>1063</v>
      </c>
    </row>
    <row r="94" spans="1:4" ht="45" customHeight="1" x14ac:dyDescent="0.25">
      <c r="A94" s="3" t="s">
        <v>516</v>
      </c>
      <c r="B94" s="3" t="s">
        <v>6435</v>
      </c>
      <c r="C94" s="3" t="s">
        <v>6345</v>
      </c>
      <c r="D94" s="3" t="s">
        <v>1063</v>
      </c>
    </row>
    <row r="95" spans="1:4" ht="45" customHeight="1" x14ac:dyDescent="0.25">
      <c r="A95" s="3" t="s">
        <v>519</v>
      </c>
      <c r="B95" s="3" t="s">
        <v>6436</v>
      </c>
      <c r="C95" s="3" t="s">
        <v>6345</v>
      </c>
      <c r="D95" s="3" t="s">
        <v>1063</v>
      </c>
    </row>
    <row r="96" spans="1:4" ht="45" customHeight="1" x14ac:dyDescent="0.25">
      <c r="A96" s="3" t="s">
        <v>521</v>
      </c>
      <c r="B96" s="3" t="s">
        <v>6437</v>
      </c>
      <c r="C96" s="3" t="s">
        <v>6345</v>
      </c>
      <c r="D96" s="3" t="s">
        <v>1063</v>
      </c>
    </row>
    <row r="97" spans="1:4" ht="45" customHeight="1" x14ac:dyDescent="0.25">
      <c r="A97" s="3" t="s">
        <v>525</v>
      </c>
      <c r="B97" s="3" t="s">
        <v>6438</v>
      </c>
      <c r="C97" s="3" t="s">
        <v>6345</v>
      </c>
      <c r="D97" s="3" t="s">
        <v>1063</v>
      </c>
    </row>
    <row r="98" spans="1:4" ht="45" customHeight="1" x14ac:dyDescent="0.25">
      <c r="A98" s="3" t="s">
        <v>526</v>
      </c>
      <c r="B98" s="3" t="s">
        <v>6439</v>
      </c>
      <c r="C98" s="3" t="s">
        <v>6345</v>
      </c>
      <c r="D98" s="3" t="s">
        <v>1063</v>
      </c>
    </row>
    <row r="99" spans="1:4" ht="45" customHeight="1" x14ac:dyDescent="0.25">
      <c r="A99" s="3" t="s">
        <v>528</v>
      </c>
      <c r="B99" s="3" t="s">
        <v>6440</v>
      </c>
      <c r="C99" s="3" t="s">
        <v>6345</v>
      </c>
      <c r="D99" s="3" t="s">
        <v>1063</v>
      </c>
    </row>
    <row r="100" spans="1:4" ht="45" customHeight="1" x14ac:dyDescent="0.25">
      <c r="A100" s="3" t="s">
        <v>531</v>
      </c>
      <c r="B100" s="3" t="s">
        <v>6441</v>
      </c>
      <c r="C100" s="3" t="s">
        <v>6345</v>
      </c>
      <c r="D100" s="3" t="s">
        <v>1063</v>
      </c>
    </row>
    <row r="101" spans="1:4" ht="45" customHeight="1" x14ac:dyDescent="0.25">
      <c r="A101" s="3" t="s">
        <v>537</v>
      </c>
      <c r="B101" s="3" t="s">
        <v>6442</v>
      </c>
      <c r="C101" s="3" t="s">
        <v>6345</v>
      </c>
      <c r="D101" s="3" t="s">
        <v>1063</v>
      </c>
    </row>
    <row r="102" spans="1:4" ht="45" customHeight="1" x14ac:dyDescent="0.25">
      <c r="A102" s="3" t="s">
        <v>546</v>
      </c>
      <c r="B102" s="3" t="s">
        <v>6443</v>
      </c>
      <c r="C102" s="3" t="s">
        <v>6345</v>
      </c>
      <c r="D102" s="3" t="s">
        <v>1063</v>
      </c>
    </row>
    <row r="103" spans="1:4" ht="45" customHeight="1" x14ac:dyDescent="0.25">
      <c r="A103" s="3" t="s">
        <v>553</v>
      </c>
      <c r="B103" s="3" t="s">
        <v>6444</v>
      </c>
      <c r="C103" s="3" t="s">
        <v>6345</v>
      </c>
      <c r="D103" s="3" t="s">
        <v>1063</v>
      </c>
    </row>
    <row r="104" spans="1:4" ht="45" customHeight="1" x14ac:dyDescent="0.25">
      <c r="A104" s="3" t="s">
        <v>558</v>
      </c>
      <c r="B104" s="3" t="s">
        <v>6445</v>
      </c>
      <c r="C104" s="3" t="s">
        <v>6345</v>
      </c>
      <c r="D104" s="3" t="s">
        <v>1063</v>
      </c>
    </row>
    <row r="105" spans="1:4" ht="45" customHeight="1" x14ac:dyDescent="0.25">
      <c r="A105" s="3" t="s">
        <v>563</v>
      </c>
      <c r="B105" s="3" t="s">
        <v>6446</v>
      </c>
      <c r="C105" s="3" t="s">
        <v>6345</v>
      </c>
      <c r="D105" s="3" t="s">
        <v>1063</v>
      </c>
    </row>
    <row r="106" spans="1:4" ht="45" customHeight="1" x14ac:dyDescent="0.25">
      <c r="A106" s="3" t="s">
        <v>569</v>
      </c>
      <c r="B106" s="3" t="s">
        <v>6447</v>
      </c>
      <c r="C106" s="3" t="s">
        <v>6345</v>
      </c>
      <c r="D106" s="3" t="s">
        <v>1063</v>
      </c>
    </row>
    <row r="107" spans="1:4" ht="45" customHeight="1" x14ac:dyDescent="0.25">
      <c r="A107" s="3" t="s">
        <v>574</v>
      </c>
      <c r="B107" s="3" t="s">
        <v>6448</v>
      </c>
      <c r="C107" s="3" t="s">
        <v>6345</v>
      </c>
      <c r="D107" s="3" t="s">
        <v>1063</v>
      </c>
    </row>
    <row r="108" spans="1:4" ht="45" customHeight="1" x14ac:dyDescent="0.25">
      <c r="A108" s="3" t="s">
        <v>576</v>
      </c>
      <c r="B108" s="3" t="s">
        <v>6449</v>
      </c>
      <c r="C108" s="3" t="s">
        <v>6345</v>
      </c>
      <c r="D108" s="3" t="s">
        <v>1063</v>
      </c>
    </row>
    <row r="109" spans="1:4" ht="45" customHeight="1" x14ac:dyDescent="0.25">
      <c r="A109" s="3" t="s">
        <v>579</v>
      </c>
      <c r="B109" s="3" t="s">
        <v>6450</v>
      </c>
      <c r="C109" s="3" t="s">
        <v>6345</v>
      </c>
      <c r="D109" s="3" t="s">
        <v>1063</v>
      </c>
    </row>
    <row r="110" spans="1:4" ht="45" customHeight="1" x14ac:dyDescent="0.25">
      <c r="A110" s="3" t="s">
        <v>581</v>
      </c>
      <c r="B110" s="3" t="s">
        <v>6451</v>
      </c>
      <c r="C110" s="3" t="s">
        <v>6345</v>
      </c>
      <c r="D110" s="3" t="s">
        <v>1063</v>
      </c>
    </row>
    <row r="111" spans="1:4" ht="45" customHeight="1" x14ac:dyDescent="0.25">
      <c r="A111" s="3" t="s">
        <v>584</v>
      </c>
      <c r="B111" s="3" t="s">
        <v>6452</v>
      </c>
      <c r="C111" s="3" t="s">
        <v>6345</v>
      </c>
      <c r="D111" s="3" t="s">
        <v>1063</v>
      </c>
    </row>
    <row r="112" spans="1:4" ht="45" customHeight="1" x14ac:dyDescent="0.25">
      <c r="A112" s="3" t="s">
        <v>588</v>
      </c>
      <c r="B112" s="3" t="s">
        <v>6453</v>
      </c>
      <c r="C112" s="3" t="s">
        <v>6345</v>
      </c>
      <c r="D112" s="3" t="s">
        <v>1063</v>
      </c>
    </row>
    <row r="113" spans="1:4" ht="45" customHeight="1" x14ac:dyDescent="0.25">
      <c r="A113" s="3" t="s">
        <v>590</v>
      </c>
      <c r="B113" s="3" t="s">
        <v>6454</v>
      </c>
      <c r="C113" s="3" t="s">
        <v>6345</v>
      </c>
      <c r="D113" s="3" t="s">
        <v>1063</v>
      </c>
    </row>
    <row r="114" spans="1:4" ht="45" customHeight="1" x14ac:dyDescent="0.25">
      <c r="A114" s="3" t="s">
        <v>592</v>
      </c>
      <c r="B114" s="3" t="s">
        <v>6455</v>
      </c>
      <c r="C114" s="3" t="s">
        <v>6345</v>
      </c>
      <c r="D114" s="3" t="s">
        <v>1063</v>
      </c>
    </row>
    <row r="115" spans="1:4" ht="45" customHeight="1" x14ac:dyDescent="0.25">
      <c r="A115" s="3" t="s">
        <v>598</v>
      </c>
      <c r="B115" s="3" t="s">
        <v>6456</v>
      </c>
      <c r="C115" s="3" t="s">
        <v>6345</v>
      </c>
      <c r="D115" s="3" t="s">
        <v>1063</v>
      </c>
    </row>
    <row r="116" spans="1:4" ht="45" customHeight="1" x14ac:dyDescent="0.25">
      <c r="A116" s="3" t="s">
        <v>600</v>
      </c>
      <c r="B116" s="3" t="s">
        <v>6457</v>
      </c>
      <c r="C116" s="3" t="s">
        <v>6345</v>
      </c>
      <c r="D116" s="3" t="s">
        <v>1063</v>
      </c>
    </row>
    <row r="117" spans="1:4" ht="45" customHeight="1" x14ac:dyDescent="0.25">
      <c r="A117" s="3" t="s">
        <v>604</v>
      </c>
      <c r="B117" s="3" t="s">
        <v>6458</v>
      </c>
      <c r="C117" s="3" t="s">
        <v>6345</v>
      </c>
      <c r="D117" s="3" t="s">
        <v>1063</v>
      </c>
    </row>
    <row r="118" spans="1:4" ht="45" customHeight="1" x14ac:dyDescent="0.25">
      <c r="A118" s="3" t="s">
        <v>608</v>
      </c>
      <c r="B118" s="3" t="s">
        <v>6459</v>
      </c>
      <c r="C118" s="3" t="s">
        <v>6345</v>
      </c>
      <c r="D118" s="3" t="s">
        <v>1063</v>
      </c>
    </row>
    <row r="119" spans="1:4" ht="45" customHeight="1" x14ac:dyDescent="0.25">
      <c r="A119" s="3" t="s">
        <v>614</v>
      </c>
      <c r="B119" s="3" t="s">
        <v>6460</v>
      </c>
      <c r="C119" s="3" t="s">
        <v>6345</v>
      </c>
      <c r="D119" s="3" t="s">
        <v>1063</v>
      </c>
    </row>
    <row r="120" spans="1:4" ht="45" customHeight="1" x14ac:dyDescent="0.25">
      <c r="A120" s="3" t="s">
        <v>619</v>
      </c>
      <c r="B120" s="3" t="s">
        <v>6461</v>
      </c>
      <c r="C120" s="3" t="s">
        <v>6345</v>
      </c>
      <c r="D120" s="3" t="s">
        <v>1063</v>
      </c>
    </row>
    <row r="121" spans="1:4" ht="45" customHeight="1" x14ac:dyDescent="0.25">
      <c r="A121" s="3" t="s">
        <v>624</v>
      </c>
      <c r="B121" s="3" t="s">
        <v>6462</v>
      </c>
      <c r="C121" s="3" t="s">
        <v>6345</v>
      </c>
      <c r="D121" s="3" t="s">
        <v>1063</v>
      </c>
    </row>
    <row r="122" spans="1:4" ht="45" customHeight="1" x14ac:dyDescent="0.25">
      <c r="A122" s="3" t="s">
        <v>626</v>
      </c>
      <c r="B122" s="3" t="s">
        <v>6463</v>
      </c>
      <c r="C122" s="3" t="s">
        <v>6345</v>
      </c>
      <c r="D122" s="3" t="s">
        <v>1063</v>
      </c>
    </row>
    <row r="123" spans="1:4" ht="45" customHeight="1" x14ac:dyDescent="0.25">
      <c r="A123" s="3" t="s">
        <v>627</v>
      </c>
      <c r="B123" s="3" t="s">
        <v>6464</v>
      </c>
      <c r="C123" s="3" t="s">
        <v>6345</v>
      </c>
      <c r="D123" s="3" t="s">
        <v>1063</v>
      </c>
    </row>
    <row r="124" spans="1:4" ht="45" customHeight="1" x14ac:dyDescent="0.25">
      <c r="A124" s="3" t="s">
        <v>629</v>
      </c>
      <c r="B124" s="3" t="s">
        <v>6465</v>
      </c>
      <c r="C124" s="3" t="s">
        <v>6345</v>
      </c>
      <c r="D124" s="3" t="s">
        <v>1063</v>
      </c>
    </row>
    <row r="125" spans="1:4" ht="45" customHeight="1" x14ac:dyDescent="0.25">
      <c r="A125" s="3" t="s">
        <v>631</v>
      </c>
      <c r="B125" s="3" t="s">
        <v>6466</v>
      </c>
      <c r="C125" s="3" t="s">
        <v>6345</v>
      </c>
      <c r="D125" s="3" t="s">
        <v>1063</v>
      </c>
    </row>
    <row r="126" spans="1:4" ht="45" customHeight="1" x14ac:dyDescent="0.25">
      <c r="A126" s="3" t="s">
        <v>633</v>
      </c>
      <c r="B126" s="3" t="s">
        <v>6467</v>
      </c>
      <c r="C126" s="3" t="s">
        <v>6345</v>
      </c>
      <c r="D126" s="3" t="s">
        <v>1063</v>
      </c>
    </row>
    <row r="127" spans="1:4" ht="45" customHeight="1" x14ac:dyDescent="0.25">
      <c r="A127" s="3" t="s">
        <v>635</v>
      </c>
      <c r="B127" s="3" t="s">
        <v>6468</v>
      </c>
      <c r="C127" s="3" t="s">
        <v>6345</v>
      </c>
      <c r="D127" s="3" t="s">
        <v>1063</v>
      </c>
    </row>
    <row r="128" spans="1:4" ht="45" customHeight="1" x14ac:dyDescent="0.25">
      <c r="A128" s="3" t="s">
        <v>636</v>
      </c>
      <c r="B128" s="3" t="s">
        <v>6469</v>
      </c>
      <c r="C128" s="3" t="s">
        <v>6345</v>
      </c>
      <c r="D128" s="3" t="s">
        <v>1063</v>
      </c>
    </row>
    <row r="129" spans="1:4" ht="45" customHeight="1" x14ac:dyDescent="0.25">
      <c r="A129" s="3" t="s">
        <v>640</v>
      </c>
      <c r="B129" s="3" t="s">
        <v>6470</v>
      </c>
      <c r="C129" s="3" t="s">
        <v>6345</v>
      </c>
      <c r="D129" s="3" t="s">
        <v>1063</v>
      </c>
    </row>
    <row r="130" spans="1:4" ht="45" customHeight="1" x14ac:dyDescent="0.25">
      <c r="A130" s="3" t="s">
        <v>642</v>
      </c>
      <c r="B130" s="3" t="s">
        <v>6471</v>
      </c>
      <c r="C130" s="3" t="s">
        <v>6345</v>
      </c>
      <c r="D130" s="3" t="s">
        <v>1063</v>
      </c>
    </row>
    <row r="131" spans="1:4" ht="45" customHeight="1" x14ac:dyDescent="0.25">
      <c r="A131" s="3" t="s">
        <v>644</v>
      </c>
      <c r="B131" s="3" t="s">
        <v>6472</v>
      </c>
      <c r="C131" s="3" t="s">
        <v>6345</v>
      </c>
      <c r="D131" s="3" t="s">
        <v>1063</v>
      </c>
    </row>
    <row r="132" spans="1:4" ht="45" customHeight="1" x14ac:dyDescent="0.25">
      <c r="A132" s="3" t="s">
        <v>651</v>
      </c>
      <c r="B132" s="3" t="s">
        <v>6473</v>
      </c>
      <c r="C132" s="3" t="s">
        <v>6345</v>
      </c>
      <c r="D132" s="3" t="s">
        <v>1063</v>
      </c>
    </row>
    <row r="133" spans="1:4" ht="45" customHeight="1" x14ac:dyDescent="0.25">
      <c r="A133" s="3" t="s">
        <v>657</v>
      </c>
      <c r="B133" s="3" t="s">
        <v>6474</v>
      </c>
      <c r="C133" s="3" t="s">
        <v>6345</v>
      </c>
      <c r="D133" s="3" t="s">
        <v>1063</v>
      </c>
    </row>
    <row r="134" spans="1:4" ht="45" customHeight="1" x14ac:dyDescent="0.25">
      <c r="A134" s="3" t="s">
        <v>659</v>
      </c>
      <c r="B134" s="3" t="s">
        <v>6475</v>
      </c>
      <c r="C134" s="3" t="s">
        <v>6345</v>
      </c>
      <c r="D134" s="3" t="s">
        <v>1063</v>
      </c>
    </row>
    <row r="135" spans="1:4" ht="45" customHeight="1" x14ac:dyDescent="0.25">
      <c r="A135" s="3" t="s">
        <v>663</v>
      </c>
      <c r="B135" s="3" t="s">
        <v>6476</v>
      </c>
      <c r="C135" s="3" t="s">
        <v>6345</v>
      </c>
      <c r="D135" s="3" t="s">
        <v>1063</v>
      </c>
    </row>
    <row r="136" spans="1:4" ht="45" customHeight="1" x14ac:dyDescent="0.25">
      <c r="A136" s="3" t="s">
        <v>666</v>
      </c>
      <c r="B136" s="3" t="s">
        <v>6477</v>
      </c>
      <c r="C136" s="3" t="s">
        <v>6345</v>
      </c>
      <c r="D136" s="3" t="s">
        <v>1063</v>
      </c>
    </row>
    <row r="137" spans="1:4" ht="45" customHeight="1" x14ac:dyDescent="0.25">
      <c r="A137" s="3" t="s">
        <v>672</v>
      </c>
      <c r="B137" s="3" t="s">
        <v>6478</v>
      </c>
      <c r="C137" s="3" t="s">
        <v>6345</v>
      </c>
      <c r="D137" s="3" t="s">
        <v>1063</v>
      </c>
    </row>
    <row r="138" spans="1:4" ht="45" customHeight="1" x14ac:dyDescent="0.25">
      <c r="A138" s="3" t="s">
        <v>674</v>
      </c>
      <c r="B138" s="3" t="s">
        <v>6479</v>
      </c>
      <c r="C138" s="3" t="s">
        <v>6345</v>
      </c>
      <c r="D138" s="3" t="s">
        <v>1063</v>
      </c>
    </row>
    <row r="139" spans="1:4" ht="45" customHeight="1" x14ac:dyDescent="0.25">
      <c r="A139" s="3" t="s">
        <v>679</v>
      </c>
      <c r="B139" s="3" t="s">
        <v>6480</v>
      </c>
      <c r="C139" s="3" t="s">
        <v>6345</v>
      </c>
      <c r="D139" s="3" t="s">
        <v>1063</v>
      </c>
    </row>
    <row r="140" spans="1:4" ht="45" customHeight="1" x14ac:dyDescent="0.25">
      <c r="A140" s="3" t="s">
        <v>681</v>
      </c>
      <c r="B140" s="3" t="s">
        <v>6481</v>
      </c>
      <c r="C140" s="3" t="s">
        <v>6345</v>
      </c>
      <c r="D140" s="3" t="s">
        <v>1063</v>
      </c>
    </row>
    <row r="141" spans="1:4" ht="45" customHeight="1" x14ac:dyDescent="0.25">
      <c r="A141" s="3" t="s">
        <v>683</v>
      </c>
      <c r="B141" s="3" t="s">
        <v>6482</v>
      </c>
      <c r="C141" s="3" t="s">
        <v>6345</v>
      </c>
      <c r="D141" s="3" t="s">
        <v>1063</v>
      </c>
    </row>
    <row r="142" spans="1:4" ht="45" customHeight="1" x14ac:dyDescent="0.25">
      <c r="A142" s="3" t="s">
        <v>687</v>
      </c>
      <c r="B142" s="3" t="s">
        <v>6483</v>
      </c>
      <c r="C142" s="3" t="s">
        <v>6345</v>
      </c>
      <c r="D142" s="3" t="s">
        <v>1063</v>
      </c>
    </row>
    <row r="143" spans="1:4" ht="45" customHeight="1" x14ac:dyDescent="0.25">
      <c r="A143" s="3" t="s">
        <v>692</v>
      </c>
      <c r="B143" s="3" t="s">
        <v>6484</v>
      </c>
      <c r="C143" s="3" t="s">
        <v>6345</v>
      </c>
      <c r="D143" s="3" t="s">
        <v>1063</v>
      </c>
    </row>
    <row r="144" spans="1:4" ht="45" customHeight="1" x14ac:dyDescent="0.25">
      <c r="A144" s="3" t="s">
        <v>693</v>
      </c>
      <c r="B144" s="3" t="s">
        <v>6485</v>
      </c>
      <c r="C144" s="3" t="s">
        <v>6345</v>
      </c>
      <c r="D144" s="3" t="s">
        <v>1063</v>
      </c>
    </row>
    <row r="145" spans="1:4" ht="45" customHeight="1" x14ac:dyDescent="0.25">
      <c r="A145" s="3" t="s">
        <v>696</v>
      </c>
      <c r="B145" s="3" t="s">
        <v>6486</v>
      </c>
      <c r="C145" s="3" t="s">
        <v>6345</v>
      </c>
      <c r="D145" s="3" t="s">
        <v>1063</v>
      </c>
    </row>
    <row r="146" spans="1:4" ht="45" customHeight="1" x14ac:dyDescent="0.25">
      <c r="A146" s="3" t="s">
        <v>698</v>
      </c>
      <c r="B146" s="3" t="s">
        <v>6487</v>
      </c>
      <c r="C146" s="3" t="s">
        <v>6345</v>
      </c>
      <c r="D146" s="3" t="s">
        <v>1063</v>
      </c>
    </row>
    <row r="147" spans="1:4" ht="45" customHeight="1" x14ac:dyDescent="0.25">
      <c r="A147" s="3" t="s">
        <v>702</v>
      </c>
      <c r="B147" s="3" t="s">
        <v>6488</v>
      </c>
      <c r="C147" s="3" t="s">
        <v>6345</v>
      </c>
      <c r="D147" s="3" t="s">
        <v>1063</v>
      </c>
    </row>
    <row r="148" spans="1:4" ht="45" customHeight="1" x14ac:dyDescent="0.25">
      <c r="A148" s="3" t="s">
        <v>705</v>
      </c>
      <c r="B148" s="3" t="s">
        <v>6489</v>
      </c>
      <c r="C148" s="3" t="s">
        <v>6345</v>
      </c>
      <c r="D148" s="3" t="s">
        <v>1063</v>
      </c>
    </row>
    <row r="149" spans="1:4" ht="45" customHeight="1" x14ac:dyDescent="0.25">
      <c r="A149" s="3" t="s">
        <v>709</v>
      </c>
      <c r="B149" s="3" t="s">
        <v>6490</v>
      </c>
      <c r="C149" s="3" t="s">
        <v>6345</v>
      </c>
      <c r="D149" s="3" t="s">
        <v>1063</v>
      </c>
    </row>
    <row r="150" spans="1:4" ht="45" customHeight="1" x14ac:dyDescent="0.25">
      <c r="A150" s="3" t="s">
        <v>711</v>
      </c>
      <c r="B150" s="3" t="s">
        <v>6491</v>
      </c>
      <c r="C150" s="3" t="s">
        <v>6345</v>
      </c>
      <c r="D150" s="3" t="s">
        <v>1063</v>
      </c>
    </row>
    <row r="151" spans="1:4" ht="45" customHeight="1" x14ac:dyDescent="0.25">
      <c r="A151" s="3" t="s">
        <v>712</v>
      </c>
      <c r="B151" s="3" t="s">
        <v>6492</v>
      </c>
      <c r="C151" s="3" t="s">
        <v>6345</v>
      </c>
      <c r="D151" s="3" t="s">
        <v>1063</v>
      </c>
    </row>
    <row r="152" spans="1:4" ht="45" customHeight="1" x14ac:dyDescent="0.25">
      <c r="A152" s="3" t="s">
        <v>713</v>
      </c>
      <c r="B152" s="3" t="s">
        <v>6493</v>
      </c>
      <c r="C152" s="3" t="s">
        <v>6345</v>
      </c>
      <c r="D152" s="3" t="s">
        <v>1063</v>
      </c>
    </row>
    <row r="153" spans="1:4" ht="45" customHeight="1" x14ac:dyDescent="0.25">
      <c r="A153" s="3" t="s">
        <v>714</v>
      </c>
      <c r="B153" s="3" t="s">
        <v>6494</v>
      </c>
      <c r="C153" s="3" t="s">
        <v>6345</v>
      </c>
      <c r="D153" s="3" t="s">
        <v>1063</v>
      </c>
    </row>
    <row r="154" spans="1:4" ht="45" customHeight="1" x14ac:dyDescent="0.25">
      <c r="A154" s="3" t="s">
        <v>715</v>
      </c>
      <c r="B154" s="3" t="s">
        <v>6495</v>
      </c>
      <c r="C154" s="3" t="s">
        <v>6345</v>
      </c>
      <c r="D154" s="3" t="s">
        <v>1063</v>
      </c>
    </row>
    <row r="155" spans="1:4" ht="45" customHeight="1" x14ac:dyDescent="0.25">
      <c r="A155" s="3" t="s">
        <v>716</v>
      </c>
      <c r="B155" s="3" t="s">
        <v>6496</v>
      </c>
      <c r="C155" s="3" t="s">
        <v>6345</v>
      </c>
      <c r="D155" s="3" t="s">
        <v>1063</v>
      </c>
    </row>
    <row r="156" spans="1:4" ht="45" customHeight="1" x14ac:dyDescent="0.25">
      <c r="A156" s="3" t="s">
        <v>717</v>
      </c>
      <c r="B156" s="3" t="s">
        <v>6497</v>
      </c>
      <c r="C156" s="3" t="s">
        <v>6345</v>
      </c>
      <c r="D156" s="3" t="s">
        <v>1063</v>
      </c>
    </row>
    <row r="157" spans="1:4" ht="45" customHeight="1" x14ac:dyDescent="0.25">
      <c r="A157" s="3" t="s">
        <v>718</v>
      </c>
      <c r="B157" s="3" t="s">
        <v>6498</v>
      </c>
      <c r="C157" s="3" t="s">
        <v>6345</v>
      </c>
      <c r="D157" s="3" t="s">
        <v>1063</v>
      </c>
    </row>
    <row r="158" spans="1:4" ht="45" customHeight="1" x14ac:dyDescent="0.25">
      <c r="A158" s="3" t="s">
        <v>720</v>
      </c>
      <c r="B158" s="3" t="s">
        <v>6499</v>
      </c>
      <c r="C158" s="3" t="s">
        <v>6345</v>
      </c>
      <c r="D158" s="3" t="s">
        <v>1063</v>
      </c>
    </row>
    <row r="159" spans="1:4" ht="45" customHeight="1" x14ac:dyDescent="0.25">
      <c r="A159" s="3" t="s">
        <v>722</v>
      </c>
      <c r="B159" s="3" t="s">
        <v>6500</v>
      </c>
      <c r="C159" s="3" t="s">
        <v>6345</v>
      </c>
      <c r="D159" s="3" t="s">
        <v>1063</v>
      </c>
    </row>
    <row r="160" spans="1:4" ht="45" customHeight="1" x14ac:dyDescent="0.25">
      <c r="A160" s="3" t="s">
        <v>723</v>
      </c>
      <c r="B160" s="3" t="s">
        <v>6501</v>
      </c>
      <c r="C160" s="3" t="s">
        <v>6345</v>
      </c>
      <c r="D160" s="3" t="s">
        <v>1063</v>
      </c>
    </row>
    <row r="161" spans="1:4" ht="45" customHeight="1" x14ac:dyDescent="0.25">
      <c r="A161" s="3" t="s">
        <v>724</v>
      </c>
      <c r="B161" s="3" t="s">
        <v>6502</v>
      </c>
      <c r="C161" s="3" t="s">
        <v>6345</v>
      </c>
      <c r="D161" s="3" t="s">
        <v>1063</v>
      </c>
    </row>
    <row r="162" spans="1:4" ht="45" customHeight="1" x14ac:dyDescent="0.25">
      <c r="A162" s="3" t="s">
        <v>726</v>
      </c>
      <c r="B162" s="3" t="s">
        <v>6503</v>
      </c>
      <c r="C162" s="3" t="s">
        <v>6345</v>
      </c>
      <c r="D162" s="3" t="s">
        <v>1063</v>
      </c>
    </row>
    <row r="163" spans="1:4" ht="45" customHeight="1" x14ac:dyDescent="0.25">
      <c r="A163" s="3" t="s">
        <v>728</v>
      </c>
      <c r="B163" s="3" t="s">
        <v>6504</v>
      </c>
      <c r="C163" s="3" t="s">
        <v>6345</v>
      </c>
      <c r="D163" s="3" t="s">
        <v>1063</v>
      </c>
    </row>
    <row r="164" spans="1:4" ht="45" customHeight="1" x14ac:dyDescent="0.25">
      <c r="A164" s="3" t="s">
        <v>729</v>
      </c>
      <c r="B164" s="3" t="s">
        <v>6505</v>
      </c>
      <c r="C164" s="3" t="s">
        <v>6345</v>
      </c>
      <c r="D164" s="3" t="s">
        <v>1063</v>
      </c>
    </row>
    <row r="165" spans="1:4" ht="45" customHeight="1" x14ac:dyDescent="0.25">
      <c r="A165" s="3" t="s">
        <v>730</v>
      </c>
      <c r="B165" s="3" t="s">
        <v>6506</v>
      </c>
      <c r="C165" s="3" t="s">
        <v>6345</v>
      </c>
      <c r="D165" s="3" t="s">
        <v>1063</v>
      </c>
    </row>
    <row r="166" spans="1:4" ht="45" customHeight="1" x14ac:dyDescent="0.25">
      <c r="A166" s="3" t="s">
        <v>732</v>
      </c>
      <c r="B166" s="3" t="s">
        <v>6507</v>
      </c>
      <c r="C166" s="3" t="s">
        <v>6345</v>
      </c>
      <c r="D166" s="3" t="s">
        <v>1063</v>
      </c>
    </row>
    <row r="167" spans="1:4" ht="45" customHeight="1" x14ac:dyDescent="0.25">
      <c r="A167" s="3" t="s">
        <v>733</v>
      </c>
      <c r="B167" s="3" t="s">
        <v>6508</v>
      </c>
      <c r="C167" s="3" t="s">
        <v>6345</v>
      </c>
      <c r="D167" s="3" t="s">
        <v>1063</v>
      </c>
    </row>
    <row r="168" spans="1:4" ht="45" customHeight="1" x14ac:dyDescent="0.25">
      <c r="A168" s="3" t="s">
        <v>734</v>
      </c>
      <c r="B168" s="3" t="s">
        <v>6509</v>
      </c>
      <c r="C168" s="3" t="s">
        <v>6345</v>
      </c>
      <c r="D168" s="3" t="s">
        <v>1063</v>
      </c>
    </row>
    <row r="169" spans="1:4" ht="45" customHeight="1" x14ac:dyDescent="0.25">
      <c r="A169" s="3" t="s">
        <v>735</v>
      </c>
      <c r="B169" s="3" t="s">
        <v>6510</v>
      </c>
      <c r="C169" s="3" t="s">
        <v>6345</v>
      </c>
      <c r="D169" s="3" t="s">
        <v>1063</v>
      </c>
    </row>
    <row r="170" spans="1:4" ht="45" customHeight="1" x14ac:dyDescent="0.25">
      <c r="A170" s="3" t="s">
        <v>736</v>
      </c>
      <c r="B170" s="3" t="s">
        <v>6511</v>
      </c>
      <c r="C170" s="3" t="s">
        <v>6345</v>
      </c>
      <c r="D170" s="3" t="s">
        <v>1063</v>
      </c>
    </row>
    <row r="171" spans="1:4" ht="45" customHeight="1" x14ac:dyDescent="0.25">
      <c r="A171" s="3" t="s">
        <v>737</v>
      </c>
      <c r="B171" s="3" t="s">
        <v>6512</v>
      </c>
      <c r="C171" s="3" t="s">
        <v>6345</v>
      </c>
      <c r="D171" s="3" t="s">
        <v>1063</v>
      </c>
    </row>
    <row r="172" spans="1:4" ht="45" customHeight="1" x14ac:dyDescent="0.25">
      <c r="A172" s="3" t="s">
        <v>738</v>
      </c>
      <c r="B172" s="3" t="s">
        <v>6513</v>
      </c>
      <c r="C172" s="3" t="s">
        <v>6345</v>
      </c>
      <c r="D172" s="3" t="s">
        <v>1063</v>
      </c>
    </row>
    <row r="173" spans="1:4" ht="45" customHeight="1" x14ac:dyDescent="0.25">
      <c r="A173" s="3" t="s">
        <v>739</v>
      </c>
      <c r="B173" s="3" t="s">
        <v>6514</v>
      </c>
      <c r="C173" s="3" t="s">
        <v>6345</v>
      </c>
      <c r="D173" s="3" t="s">
        <v>1063</v>
      </c>
    </row>
    <row r="174" spans="1:4" ht="45" customHeight="1" x14ac:dyDescent="0.25">
      <c r="A174" s="3" t="s">
        <v>740</v>
      </c>
      <c r="B174" s="3" t="s">
        <v>6515</v>
      </c>
      <c r="C174" s="3" t="s">
        <v>6345</v>
      </c>
      <c r="D174" s="3" t="s">
        <v>1063</v>
      </c>
    </row>
    <row r="175" spans="1:4" ht="45" customHeight="1" x14ac:dyDescent="0.25">
      <c r="A175" s="3" t="s">
        <v>741</v>
      </c>
      <c r="B175" s="3" t="s">
        <v>6516</v>
      </c>
      <c r="C175" s="3" t="s">
        <v>6345</v>
      </c>
      <c r="D175" s="3" t="s">
        <v>1063</v>
      </c>
    </row>
    <row r="176" spans="1:4" ht="45" customHeight="1" x14ac:dyDescent="0.25">
      <c r="A176" s="3" t="s">
        <v>742</v>
      </c>
      <c r="B176" s="3" t="s">
        <v>6517</v>
      </c>
      <c r="C176" s="3" t="s">
        <v>6345</v>
      </c>
      <c r="D176" s="3" t="s">
        <v>1063</v>
      </c>
    </row>
    <row r="177" spans="1:4" ht="45" customHeight="1" x14ac:dyDescent="0.25">
      <c r="A177" s="3" t="s">
        <v>743</v>
      </c>
      <c r="B177" s="3" t="s">
        <v>6518</v>
      </c>
      <c r="C177" s="3" t="s">
        <v>6345</v>
      </c>
      <c r="D177" s="3" t="s">
        <v>1063</v>
      </c>
    </row>
    <row r="178" spans="1:4" ht="45" customHeight="1" x14ac:dyDescent="0.25">
      <c r="A178" s="3" t="s">
        <v>744</v>
      </c>
      <c r="B178" s="3" t="s">
        <v>6519</v>
      </c>
      <c r="C178" s="3" t="s">
        <v>6345</v>
      </c>
      <c r="D178" s="3" t="s">
        <v>1063</v>
      </c>
    </row>
    <row r="179" spans="1:4" ht="45" customHeight="1" x14ac:dyDescent="0.25">
      <c r="A179" s="3" t="s">
        <v>745</v>
      </c>
      <c r="B179" s="3" t="s">
        <v>6520</v>
      </c>
      <c r="C179" s="3" t="s">
        <v>6345</v>
      </c>
      <c r="D179" s="3" t="s">
        <v>1063</v>
      </c>
    </row>
    <row r="180" spans="1:4" ht="45" customHeight="1" x14ac:dyDescent="0.25">
      <c r="A180" s="3" t="s">
        <v>746</v>
      </c>
      <c r="B180" s="3" t="s">
        <v>6521</v>
      </c>
      <c r="C180" s="3" t="s">
        <v>6345</v>
      </c>
      <c r="D180" s="3" t="s">
        <v>1063</v>
      </c>
    </row>
    <row r="181" spans="1:4" ht="45" customHeight="1" x14ac:dyDescent="0.25">
      <c r="A181" s="3" t="s">
        <v>747</v>
      </c>
      <c r="B181" s="3" t="s">
        <v>6522</v>
      </c>
      <c r="C181" s="3" t="s">
        <v>6345</v>
      </c>
      <c r="D181" s="3" t="s">
        <v>1063</v>
      </c>
    </row>
    <row r="182" spans="1:4" ht="45" customHeight="1" x14ac:dyDescent="0.25">
      <c r="A182" s="3" t="s">
        <v>748</v>
      </c>
      <c r="B182" s="3" t="s">
        <v>6523</v>
      </c>
      <c r="C182" s="3" t="s">
        <v>6345</v>
      </c>
      <c r="D182" s="3" t="s">
        <v>1063</v>
      </c>
    </row>
    <row r="183" spans="1:4" ht="45" customHeight="1" x14ac:dyDescent="0.25">
      <c r="A183" s="3" t="s">
        <v>749</v>
      </c>
      <c r="B183" s="3" t="s">
        <v>6524</v>
      </c>
      <c r="C183" s="3" t="s">
        <v>6345</v>
      </c>
      <c r="D183" s="3" t="s">
        <v>1063</v>
      </c>
    </row>
    <row r="184" spans="1:4" ht="45" customHeight="1" x14ac:dyDescent="0.25">
      <c r="A184" s="3" t="s">
        <v>750</v>
      </c>
      <c r="B184" s="3" t="s">
        <v>6525</v>
      </c>
      <c r="C184" s="3" t="s">
        <v>6345</v>
      </c>
      <c r="D184" s="3" t="s">
        <v>1063</v>
      </c>
    </row>
    <row r="185" spans="1:4" ht="45" customHeight="1" x14ac:dyDescent="0.25">
      <c r="A185" s="3" t="s">
        <v>751</v>
      </c>
      <c r="B185" s="3" t="s">
        <v>6526</v>
      </c>
      <c r="C185" s="3" t="s">
        <v>6345</v>
      </c>
      <c r="D185" s="3" t="s">
        <v>1063</v>
      </c>
    </row>
    <row r="186" spans="1:4" ht="45" customHeight="1" x14ac:dyDescent="0.25">
      <c r="A186" s="3" t="s">
        <v>752</v>
      </c>
      <c r="B186" s="3" t="s">
        <v>6527</v>
      </c>
      <c r="C186" s="3" t="s">
        <v>6345</v>
      </c>
      <c r="D186" s="3" t="s">
        <v>1063</v>
      </c>
    </row>
    <row r="187" spans="1:4" ht="45" customHeight="1" x14ac:dyDescent="0.25">
      <c r="A187" s="3" t="s">
        <v>754</v>
      </c>
      <c r="B187" s="3" t="s">
        <v>6528</v>
      </c>
      <c r="C187" s="3" t="s">
        <v>6345</v>
      </c>
      <c r="D187" s="3" t="s">
        <v>1063</v>
      </c>
    </row>
    <row r="188" spans="1:4" ht="45" customHeight="1" x14ac:dyDescent="0.25">
      <c r="A188" s="3" t="s">
        <v>755</v>
      </c>
      <c r="B188" s="3" t="s">
        <v>6529</v>
      </c>
      <c r="C188" s="3" t="s">
        <v>6345</v>
      </c>
      <c r="D188" s="3" t="s">
        <v>1063</v>
      </c>
    </row>
    <row r="189" spans="1:4" ht="45" customHeight="1" x14ac:dyDescent="0.25">
      <c r="A189" s="3" t="s">
        <v>756</v>
      </c>
      <c r="B189" s="3" t="s">
        <v>6530</v>
      </c>
      <c r="C189" s="3" t="s">
        <v>6345</v>
      </c>
      <c r="D189" s="3" t="s">
        <v>1063</v>
      </c>
    </row>
    <row r="190" spans="1:4" ht="45" customHeight="1" x14ac:dyDescent="0.25">
      <c r="A190" s="3" t="s">
        <v>757</v>
      </c>
      <c r="B190" s="3" t="s">
        <v>6531</v>
      </c>
      <c r="C190" s="3" t="s">
        <v>6345</v>
      </c>
      <c r="D190" s="3" t="s">
        <v>1063</v>
      </c>
    </row>
    <row r="191" spans="1:4" ht="45" customHeight="1" x14ac:dyDescent="0.25">
      <c r="A191" s="3" t="s">
        <v>758</v>
      </c>
      <c r="B191" s="3" t="s">
        <v>6532</v>
      </c>
      <c r="C191" s="3" t="s">
        <v>6345</v>
      </c>
      <c r="D191" s="3" t="s">
        <v>1063</v>
      </c>
    </row>
    <row r="192" spans="1:4" ht="45" customHeight="1" x14ac:dyDescent="0.25">
      <c r="A192" s="3" t="s">
        <v>759</v>
      </c>
      <c r="B192" s="3" t="s">
        <v>6533</v>
      </c>
      <c r="C192" s="3" t="s">
        <v>6345</v>
      </c>
      <c r="D192" s="3" t="s">
        <v>1063</v>
      </c>
    </row>
    <row r="193" spans="1:4" ht="45" customHeight="1" x14ac:dyDescent="0.25">
      <c r="A193" s="3" t="s">
        <v>760</v>
      </c>
      <c r="B193" s="3" t="s">
        <v>6534</v>
      </c>
      <c r="C193" s="3" t="s">
        <v>6345</v>
      </c>
      <c r="D193" s="3" t="s">
        <v>1063</v>
      </c>
    </row>
    <row r="194" spans="1:4" ht="45" customHeight="1" x14ac:dyDescent="0.25">
      <c r="A194" s="3" t="s">
        <v>762</v>
      </c>
      <c r="B194" s="3" t="s">
        <v>6535</v>
      </c>
      <c r="C194" s="3" t="s">
        <v>6345</v>
      </c>
      <c r="D194" s="3" t="s">
        <v>1063</v>
      </c>
    </row>
    <row r="195" spans="1:4" ht="45" customHeight="1" x14ac:dyDescent="0.25">
      <c r="A195" s="3" t="s">
        <v>763</v>
      </c>
      <c r="B195" s="3" t="s">
        <v>6536</v>
      </c>
      <c r="C195" s="3" t="s">
        <v>6345</v>
      </c>
      <c r="D195" s="3" t="s">
        <v>1063</v>
      </c>
    </row>
    <row r="196" spans="1:4" ht="45" customHeight="1" x14ac:dyDescent="0.25">
      <c r="A196" s="3" t="s">
        <v>764</v>
      </c>
      <c r="B196" s="3" t="s">
        <v>6537</v>
      </c>
      <c r="C196" s="3" t="s">
        <v>6345</v>
      </c>
      <c r="D196" s="3" t="s">
        <v>1063</v>
      </c>
    </row>
    <row r="197" spans="1:4" ht="45" customHeight="1" x14ac:dyDescent="0.25">
      <c r="A197" s="3" t="s">
        <v>765</v>
      </c>
      <c r="B197" s="3" t="s">
        <v>6538</v>
      </c>
      <c r="C197" s="3" t="s">
        <v>6345</v>
      </c>
      <c r="D197" s="3" t="s">
        <v>1063</v>
      </c>
    </row>
    <row r="198" spans="1:4" ht="45" customHeight="1" x14ac:dyDescent="0.25">
      <c r="A198" s="3" t="s">
        <v>766</v>
      </c>
      <c r="B198" s="3" t="s">
        <v>6539</v>
      </c>
      <c r="C198" s="3" t="s">
        <v>6345</v>
      </c>
      <c r="D198" s="3" t="s">
        <v>1063</v>
      </c>
    </row>
    <row r="199" spans="1:4" ht="45" customHeight="1" x14ac:dyDescent="0.25">
      <c r="A199" s="3" t="s">
        <v>767</v>
      </c>
      <c r="B199" s="3" t="s">
        <v>6540</v>
      </c>
      <c r="C199" s="3" t="s">
        <v>6345</v>
      </c>
      <c r="D199" s="3" t="s">
        <v>1063</v>
      </c>
    </row>
    <row r="200" spans="1:4" ht="45" customHeight="1" x14ac:dyDescent="0.25">
      <c r="A200" s="3" t="s">
        <v>768</v>
      </c>
      <c r="B200" s="3" t="s">
        <v>6541</v>
      </c>
      <c r="C200" s="3" t="s">
        <v>6345</v>
      </c>
      <c r="D200" s="3" t="s">
        <v>1063</v>
      </c>
    </row>
    <row r="201" spans="1:4" ht="45" customHeight="1" x14ac:dyDescent="0.25">
      <c r="A201" s="3" t="s">
        <v>769</v>
      </c>
      <c r="B201" s="3" t="s">
        <v>6542</v>
      </c>
      <c r="C201" s="3" t="s">
        <v>6345</v>
      </c>
      <c r="D201" s="3" t="s">
        <v>1063</v>
      </c>
    </row>
    <row r="202" spans="1:4" ht="45" customHeight="1" x14ac:dyDescent="0.25">
      <c r="A202" s="3" t="s">
        <v>770</v>
      </c>
      <c r="B202" s="3" t="s">
        <v>6543</v>
      </c>
      <c r="C202" s="3" t="s">
        <v>6345</v>
      </c>
      <c r="D202" s="3" t="s">
        <v>1063</v>
      </c>
    </row>
    <row r="203" spans="1:4" ht="45" customHeight="1" x14ac:dyDescent="0.25">
      <c r="A203" s="3" t="s">
        <v>771</v>
      </c>
      <c r="B203" s="3" t="s">
        <v>6544</v>
      </c>
      <c r="C203" s="3" t="s">
        <v>6345</v>
      </c>
      <c r="D203" s="3" t="s">
        <v>1063</v>
      </c>
    </row>
    <row r="204" spans="1:4" ht="45" customHeight="1" x14ac:dyDescent="0.25">
      <c r="A204" s="3" t="s">
        <v>772</v>
      </c>
      <c r="B204" s="3" t="s">
        <v>6545</v>
      </c>
      <c r="C204" s="3" t="s">
        <v>6345</v>
      </c>
      <c r="D204" s="3" t="s">
        <v>1063</v>
      </c>
    </row>
    <row r="205" spans="1:4" ht="45" customHeight="1" x14ac:dyDescent="0.25">
      <c r="A205" s="3" t="s">
        <v>773</v>
      </c>
      <c r="B205" s="3" t="s">
        <v>6546</v>
      </c>
      <c r="C205" s="3" t="s">
        <v>6345</v>
      </c>
      <c r="D205" s="3" t="s">
        <v>1063</v>
      </c>
    </row>
    <row r="206" spans="1:4" ht="45" customHeight="1" x14ac:dyDescent="0.25">
      <c r="A206" s="3" t="s">
        <v>774</v>
      </c>
      <c r="B206" s="3" t="s">
        <v>6547</v>
      </c>
      <c r="C206" s="3" t="s">
        <v>6345</v>
      </c>
      <c r="D206" s="3" t="s">
        <v>1063</v>
      </c>
    </row>
    <row r="207" spans="1:4" ht="45" customHeight="1" x14ac:dyDescent="0.25">
      <c r="A207" s="3" t="s">
        <v>775</v>
      </c>
      <c r="B207" s="3" t="s">
        <v>6548</v>
      </c>
      <c r="C207" s="3" t="s">
        <v>6345</v>
      </c>
      <c r="D207" s="3" t="s">
        <v>1063</v>
      </c>
    </row>
    <row r="208" spans="1:4" ht="45" customHeight="1" x14ac:dyDescent="0.25">
      <c r="A208" s="3" t="s">
        <v>776</v>
      </c>
      <c r="B208" s="3" t="s">
        <v>6549</v>
      </c>
      <c r="C208" s="3" t="s">
        <v>6345</v>
      </c>
      <c r="D208" s="3" t="s">
        <v>1063</v>
      </c>
    </row>
    <row r="209" spans="1:4" ht="45" customHeight="1" x14ac:dyDescent="0.25">
      <c r="A209" s="3" t="s">
        <v>777</v>
      </c>
      <c r="B209" s="3" t="s">
        <v>6550</v>
      </c>
      <c r="C209" s="3" t="s">
        <v>6345</v>
      </c>
      <c r="D209" s="3" t="s">
        <v>1063</v>
      </c>
    </row>
    <row r="210" spans="1:4" ht="45" customHeight="1" x14ac:dyDescent="0.25">
      <c r="A210" s="3" t="s">
        <v>778</v>
      </c>
      <c r="B210" s="3" t="s">
        <v>6551</v>
      </c>
      <c r="C210" s="3" t="s">
        <v>6345</v>
      </c>
      <c r="D210" s="3" t="s">
        <v>1063</v>
      </c>
    </row>
    <row r="211" spans="1:4" ht="45" customHeight="1" x14ac:dyDescent="0.25">
      <c r="A211" s="3" t="s">
        <v>779</v>
      </c>
      <c r="B211" s="3" t="s">
        <v>6552</v>
      </c>
      <c r="C211" s="3" t="s">
        <v>6345</v>
      </c>
      <c r="D211" s="3" t="s">
        <v>1063</v>
      </c>
    </row>
    <row r="212" spans="1:4" ht="45" customHeight="1" x14ac:dyDescent="0.25">
      <c r="A212" s="3" t="s">
        <v>780</v>
      </c>
      <c r="B212" s="3" t="s">
        <v>6553</v>
      </c>
      <c r="C212" s="3" t="s">
        <v>6345</v>
      </c>
      <c r="D212" s="3" t="s">
        <v>1063</v>
      </c>
    </row>
    <row r="213" spans="1:4" ht="45" customHeight="1" x14ac:dyDescent="0.25">
      <c r="A213" s="3" t="s">
        <v>781</v>
      </c>
      <c r="B213" s="3" t="s">
        <v>6554</v>
      </c>
      <c r="C213" s="3" t="s">
        <v>6345</v>
      </c>
      <c r="D213" s="3" t="s">
        <v>1063</v>
      </c>
    </row>
    <row r="214" spans="1:4" ht="45" customHeight="1" x14ac:dyDescent="0.25">
      <c r="A214" s="3" t="s">
        <v>783</v>
      </c>
      <c r="B214" s="3" t="s">
        <v>6555</v>
      </c>
      <c r="C214" s="3" t="s">
        <v>6345</v>
      </c>
      <c r="D214" s="3" t="s">
        <v>1063</v>
      </c>
    </row>
    <row r="215" spans="1:4" ht="45" customHeight="1" x14ac:dyDescent="0.25">
      <c r="A215" s="3" t="s">
        <v>785</v>
      </c>
      <c r="B215" s="3" t="s">
        <v>6556</v>
      </c>
      <c r="C215" s="3" t="s">
        <v>6345</v>
      </c>
      <c r="D215" s="3" t="s">
        <v>1063</v>
      </c>
    </row>
    <row r="216" spans="1:4" ht="45" customHeight="1" x14ac:dyDescent="0.25">
      <c r="A216" s="3" t="s">
        <v>788</v>
      </c>
      <c r="B216" s="3" t="s">
        <v>6557</v>
      </c>
      <c r="C216" s="3" t="s">
        <v>6345</v>
      </c>
      <c r="D216" s="3" t="s">
        <v>1063</v>
      </c>
    </row>
    <row r="217" spans="1:4" ht="45" customHeight="1" x14ac:dyDescent="0.25">
      <c r="A217" s="3" t="s">
        <v>789</v>
      </c>
      <c r="B217" s="3" t="s">
        <v>6558</v>
      </c>
      <c r="C217" s="3" t="s">
        <v>6345</v>
      </c>
      <c r="D217" s="3" t="s">
        <v>1063</v>
      </c>
    </row>
    <row r="218" spans="1:4" ht="45" customHeight="1" x14ac:dyDescent="0.25">
      <c r="A218" s="3" t="s">
        <v>790</v>
      </c>
      <c r="B218" s="3" t="s">
        <v>6559</v>
      </c>
      <c r="C218" s="3" t="s">
        <v>6345</v>
      </c>
      <c r="D218" s="3" t="s">
        <v>1063</v>
      </c>
    </row>
    <row r="219" spans="1:4" ht="45" customHeight="1" x14ac:dyDescent="0.25">
      <c r="A219" s="3" t="s">
        <v>791</v>
      </c>
      <c r="B219" s="3" t="s">
        <v>6560</v>
      </c>
      <c r="C219" s="3" t="s">
        <v>6345</v>
      </c>
      <c r="D219" s="3" t="s">
        <v>1063</v>
      </c>
    </row>
    <row r="220" spans="1:4" ht="45" customHeight="1" x14ac:dyDescent="0.25">
      <c r="A220" s="3" t="s">
        <v>792</v>
      </c>
      <c r="B220" s="3" t="s">
        <v>6561</v>
      </c>
      <c r="C220" s="3" t="s">
        <v>6345</v>
      </c>
      <c r="D220" s="3" t="s">
        <v>1063</v>
      </c>
    </row>
    <row r="221" spans="1:4" ht="45" customHeight="1" x14ac:dyDescent="0.25">
      <c r="A221" s="3" t="s">
        <v>793</v>
      </c>
      <c r="B221" s="3" t="s">
        <v>6562</v>
      </c>
      <c r="C221" s="3" t="s">
        <v>6345</v>
      </c>
      <c r="D221" s="3" t="s">
        <v>1063</v>
      </c>
    </row>
    <row r="222" spans="1:4" ht="45" customHeight="1" x14ac:dyDescent="0.25">
      <c r="A222" s="3" t="s">
        <v>794</v>
      </c>
      <c r="B222" s="3" t="s">
        <v>6563</v>
      </c>
      <c r="C222" s="3" t="s">
        <v>6345</v>
      </c>
      <c r="D222" s="3" t="s">
        <v>1063</v>
      </c>
    </row>
    <row r="223" spans="1:4" ht="45" customHeight="1" x14ac:dyDescent="0.25">
      <c r="A223" s="3" t="s">
        <v>795</v>
      </c>
      <c r="B223" s="3" t="s">
        <v>6564</v>
      </c>
      <c r="C223" s="3" t="s">
        <v>6345</v>
      </c>
      <c r="D223" s="3" t="s">
        <v>1063</v>
      </c>
    </row>
    <row r="224" spans="1:4" ht="45" customHeight="1" x14ac:dyDescent="0.25">
      <c r="A224" s="3" t="s">
        <v>796</v>
      </c>
      <c r="B224" s="3" t="s">
        <v>6565</v>
      </c>
      <c r="C224" s="3" t="s">
        <v>6345</v>
      </c>
      <c r="D224" s="3" t="s">
        <v>1063</v>
      </c>
    </row>
    <row r="225" spans="1:4" ht="45" customHeight="1" x14ac:dyDescent="0.25">
      <c r="A225" s="3" t="s">
        <v>797</v>
      </c>
      <c r="B225" s="3" t="s">
        <v>6566</v>
      </c>
      <c r="C225" s="3" t="s">
        <v>6345</v>
      </c>
      <c r="D225" s="3" t="s">
        <v>1063</v>
      </c>
    </row>
    <row r="226" spans="1:4" ht="45" customHeight="1" x14ac:dyDescent="0.25">
      <c r="A226" s="3" t="s">
        <v>798</v>
      </c>
      <c r="B226" s="3" t="s">
        <v>6567</v>
      </c>
      <c r="C226" s="3" t="s">
        <v>6345</v>
      </c>
      <c r="D226" s="3" t="s">
        <v>1063</v>
      </c>
    </row>
    <row r="227" spans="1:4" ht="45" customHeight="1" x14ac:dyDescent="0.25">
      <c r="A227" s="3" t="s">
        <v>799</v>
      </c>
      <c r="B227" s="3" t="s">
        <v>6568</v>
      </c>
      <c r="C227" s="3" t="s">
        <v>6345</v>
      </c>
      <c r="D227" s="3" t="s">
        <v>1063</v>
      </c>
    </row>
    <row r="228" spans="1:4" ht="45" customHeight="1" x14ac:dyDescent="0.25">
      <c r="A228" s="3" t="s">
        <v>800</v>
      </c>
      <c r="B228" s="3" t="s">
        <v>6569</v>
      </c>
      <c r="C228" s="3" t="s">
        <v>6345</v>
      </c>
      <c r="D228" s="3" t="s">
        <v>1063</v>
      </c>
    </row>
    <row r="229" spans="1:4" ht="45" customHeight="1" x14ac:dyDescent="0.25">
      <c r="A229" s="3" t="s">
        <v>801</v>
      </c>
      <c r="B229" s="3" t="s">
        <v>6570</v>
      </c>
      <c r="C229" s="3" t="s">
        <v>6345</v>
      </c>
      <c r="D229" s="3" t="s">
        <v>1063</v>
      </c>
    </row>
    <row r="230" spans="1:4" ht="45" customHeight="1" x14ac:dyDescent="0.25">
      <c r="A230" s="3" t="s">
        <v>802</v>
      </c>
      <c r="B230" s="3" t="s">
        <v>6571</v>
      </c>
      <c r="C230" s="3" t="s">
        <v>6345</v>
      </c>
      <c r="D230" s="3" t="s">
        <v>1063</v>
      </c>
    </row>
    <row r="231" spans="1:4" ht="45" customHeight="1" x14ac:dyDescent="0.25">
      <c r="A231" s="3" t="s">
        <v>803</v>
      </c>
      <c r="B231" s="3" t="s">
        <v>6572</v>
      </c>
      <c r="C231" s="3" t="s">
        <v>6345</v>
      </c>
      <c r="D231" s="3" t="s">
        <v>1063</v>
      </c>
    </row>
    <row r="232" spans="1:4" ht="45" customHeight="1" x14ac:dyDescent="0.25">
      <c r="A232" s="3" t="s">
        <v>804</v>
      </c>
      <c r="B232" s="3" t="s">
        <v>6573</v>
      </c>
      <c r="C232" s="3" t="s">
        <v>6345</v>
      </c>
      <c r="D232" s="3" t="s">
        <v>1063</v>
      </c>
    </row>
    <row r="233" spans="1:4" ht="45" customHeight="1" x14ac:dyDescent="0.25">
      <c r="A233" s="3" t="s">
        <v>805</v>
      </c>
      <c r="B233" s="3" t="s">
        <v>6574</v>
      </c>
      <c r="C233" s="3" t="s">
        <v>6345</v>
      </c>
      <c r="D233" s="3" t="s">
        <v>1063</v>
      </c>
    </row>
    <row r="234" spans="1:4" ht="45" customHeight="1" x14ac:dyDescent="0.25">
      <c r="A234" s="3" t="s">
        <v>806</v>
      </c>
      <c r="B234" s="3" t="s">
        <v>6575</v>
      </c>
      <c r="C234" s="3" t="s">
        <v>6345</v>
      </c>
      <c r="D234" s="3" t="s">
        <v>1063</v>
      </c>
    </row>
    <row r="235" spans="1:4" ht="45" customHeight="1" x14ac:dyDescent="0.25">
      <c r="A235" s="3" t="s">
        <v>807</v>
      </c>
      <c r="B235" s="3" t="s">
        <v>6576</v>
      </c>
      <c r="C235" s="3" t="s">
        <v>6345</v>
      </c>
      <c r="D235" s="3" t="s">
        <v>1063</v>
      </c>
    </row>
    <row r="236" spans="1:4" ht="45" customHeight="1" x14ac:dyDescent="0.25">
      <c r="A236" s="3" t="s">
        <v>808</v>
      </c>
      <c r="B236" s="3" t="s">
        <v>6577</v>
      </c>
      <c r="C236" s="3" t="s">
        <v>6345</v>
      </c>
      <c r="D236" s="3" t="s">
        <v>1063</v>
      </c>
    </row>
    <row r="237" spans="1:4" ht="45" customHeight="1" x14ac:dyDescent="0.25">
      <c r="A237" s="3" t="s">
        <v>809</v>
      </c>
      <c r="B237" s="3" t="s">
        <v>6578</v>
      </c>
      <c r="C237" s="3" t="s">
        <v>6345</v>
      </c>
      <c r="D237" s="3" t="s">
        <v>1063</v>
      </c>
    </row>
    <row r="238" spans="1:4" ht="45" customHeight="1" x14ac:dyDescent="0.25">
      <c r="A238" s="3" t="s">
        <v>810</v>
      </c>
      <c r="B238" s="3" t="s">
        <v>6579</v>
      </c>
      <c r="C238" s="3" t="s">
        <v>6345</v>
      </c>
      <c r="D238" s="3" t="s">
        <v>1063</v>
      </c>
    </row>
    <row r="239" spans="1:4" ht="45" customHeight="1" x14ac:dyDescent="0.25">
      <c r="A239" s="3" t="s">
        <v>811</v>
      </c>
      <c r="B239" s="3" t="s">
        <v>6580</v>
      </c>
      <c r="C239" s="3" t="s">
        <v>6345</v>
      </c>
      <c r="D239" s="3" t="s">
        <v>1063</v>
      </c>
    </row>
    <row r="240" spans="1:4" ht="45" customHeight="1" x14ac:dyDescent="0.25">
      <c r="A240" s="3" t="s">
        <v>812</v>
      </c>
      <c r="B240" s="3" t="s">
        <v>6581</v>
      </c>
      <c r="C240" s="3" t="s">
        <v>6345</v>
      </c>
      <c r="D240" s="3" t="s">
        <v>1063</v>
      </c>
    </row>
    <row r="241" spans="1:4" ht="45" customHeight="1" x14ac:dyDescent="0.25">
      <c r="A241" s="3" t="s">
        <v>813</v>
      </c>
      <c r="B241" s="3" t="s">
        <v>6582</v>
      </c>
      <c r="C241" s="3" t="s">
        <v>6345</v>
      </c>
      <c r="D241" s="3" t="s">
        <v>1063</v>
      </c>
    </row>
    <row r="242" spans="1:4" ht="45" customHeight="1" x14ac:dyDescent="0.25">
      <c r="A242" s="3" t="s">
        <v>814</v>
      </c>
      <c r="B242" s="3" t="s">
        <v>6583</v>
      </c>
      <c r="C242" s="3" t="s">
        <v>6345</v>
      </c>
      <c r="D242" s="3" t="s">
        <v>1063</v>
      </c>
    </row>
    <row r="243" spans="1:4" ht="45" customHeight="1" x14ac:dyDescent="0.25">
      <c r="A243" s="3" t="s">
        <v>815</v>
      </c>
      <c r="B243" s="3" t="s">
        <v>6584</v>
      </c>
      <c r="C243" s="3" t="s">
        <v>6345</v>
      </c>
      <c r="D243" s="3" t="s">
        <v>1063</v>
      </c>
    </row>
    <row r="244" spans="1:4" ht="45" customHeight="1" x14ac:dyDescent="0.25">
      <c r="A244" s="3" t="s">
        <v>816</v>
      </c>
      <c r="B244" s="3" t="s">
        <v>6585</v>
      </c>
      <c r="C244" s="3" t="s">
        <v>6345</v>
      </c>
      <c r="D244" s="3" t="s">
        <v>1063</v>
      </c>
    </row>
    <row r="245" spans="1:4" ht="45" customHeight="1" x14ac:dyDescent="0.25">
      <c r="A245" s="3" t="s">
        <v>817</v>
      </c>
      <c r="B245" s="3" t="s">
        <v>6586</v>
      </c>
      <c r="C245" s="3" t="s">
        <v>6345</v>
      </c>
      <c r="D245" s="3" t="s">
        <v>1063</v>
      </c>
    </row>
    <row r="246" spans="1:4" ht="45" customHeight="1" x14ac:dyDescent="0.25">
      <c r="A246" s="3" t="s">
        <v>818</v>
      </c>
      <c r="B246" s="3" t="s">
        <v>6587</v>
      </c>
      <c r="C246" s="3" t="s">
        <v>6345</v>
      </c>
      <c r="D246" s="3" t="s">
        <v>1063</v>
      </c>
    </row>
    <row r="247" spans="1:4" ht="45" customHeight="1" x14ac:dyDescent="0.25">
      <c r="A247" s="3" t="s">
        <v>819</v>
      </c>
      <c r="B247" s="3" t="s">
        <v>6588</v>
      </c>
      <c r="C247" s="3" t="s">
        <v>6345</v>
      </c>
      <c r="D247" s="3" t="s">
        <v>1063</v>
      </c>
    </row>
    <row r="248" spans="1:4" ht="45" customHeight="1" x14ac:dyDescent="0.25">
      <c r="A248" s="3" t="s">
        <v>820</v>
      </c>
      <c r="B248" s="3" t="s">
        <v>6589</v>
      </c>
      <c r="C248" s="3" t="s">
        <v>6345</v>
      </c>
      <c r="D248" s="3" t="s">
        <v>1063</v>
      </c>
    </row>
    <row r="249" spans="1:4" ht="45" customHeight="1" x14ac:dyDescent="0.25">
      <c r="A249" s="3" t="s">
        <v>821</v>
      </c>
      <c r="B249" s="3" t="s">
        <v>6590</v>
      </c>
      <c r="C249" s="3" t="s">
        <v>6345</v>
      </c>
      <c r="D249" s="3" t="s">
        <v>1063</v>
      </c>
    </row>
    <row r="250" spans="1:4" ht="45" customHeight="1" x14ac:dyDescent="0.25">
      <c r="A250" s="3" t="s">
        <v>822</v>
      </c>
      <c r="B250" s="3" t="s">
        <v>6591</v>
      </c>
      <c r="C250" s="3" t="s">
        <v>6345</v>
      </c>
      <c r="D250" s="3" t="s">
        <v>1063</v>
      </c>
    </row>
    <row r="251" spans="1:4" ht="45" customHeight="1" x14ac:dyDescent="0.25">
      <c r="A251" s="3" t="s">
        <v>823</v>
      </c>
      <c r="B251" s="3" t="s">
        <v>6592</v>
      </c>
      <c r="C251" s="3" t="s">
        <v>6345</v>
      </c>
      <c r="D251" s="3" t="s">
        <v>1063</v>
      </c>
    </row>
    <row r="252" spans="1:4" ht="45" customHeight="1" x14ac:dyDescent="0.25">
      <c r="A252" s="3" t="s">
        <v>824</v>
      </c>
      <c r="B252" s="3" t="s">
        <v>6593</v>
      </c>
      <c r="C252" s="3" t="s">
        <v>6345</v>
      </c>
      <c r="D252" s="3" t="s">
        <v>1063</v>
      </c>
    </row>
    <row r="253" spans="1:4" ht="45" customHeight="1" x14ac:dyDescent="0.25">
      <c r="A253" s="3" t="s">
        <v>825</v>
      </c>
      <c r="B253" s="3" t="s">
        <v>6594</v>
      </c>
      <c r="C253" s="3" t="s">
        <v>6345</v>
      </c>
      <c r="D253" s="3" t="s">
        <v>1063</v>
      </c>
    </row>
    <row r="254" spans="1:4" ht="45" customHeight="1" x14ac:dyDescent="0.25">
      <c r="A254" s="3" t="s">
        <v>826</v>
      </c>
      <c r="B254" s="3" t="s">
        <v>6595</v>
      </c>
      <c r="C254" s="3" t="s">
        <v>6345</v>
      </c>
      <c r="D254" s="3" t="s">
        <v>1063</v>
      </c>
    </row>
    <row r="255" spans="1:4" ht="45" customHeight="1" x14ac:dyDescent="0.25">
      <c r="A255" s="3" t="s">
        <v>827</v>
      </c>
      <c r="B255" s="3" t="s">
        <v>6596</v>
      </c>
      <c r="C255" s="3" t="s">
        <v>6345</v>
      </c>
      <c r="D255" s="3" t="s">
        <v>1063</v>
      </c>
    </row>
    <row r="256" spans="1:4" ht="45" customHeight="1" x14ac:dyDescent="0.25">
      <c r="A256" s="3" t="s">
        <v>828</v>
      </c>
      <c r="B256" s="3" t="s">
        <v>6597</v>
      </c>
      <c r="C256" s="3" t="s">
        <v>6345</v>
      </c>
      <c r="D256" s="3" t="s">
        <v>1063</v>
      </c>
    </row>
    <row r="257" spans="1:4" ht="45" customHeight="1" x14ac:dyDescent="0.25">
      <c r="A257" s="3" t="s">
        <v>829</v>
      </c>
      <c r="B257" s="3" t="s">
        <v>6598</v>
      </c>
      <c r="C257" s="3" t="s">
        <v>6345</v>
      </c>
      <c r="D257" s="3" t="s">
        <v>1063</v>
      </c>
    </row>
    <row r="258" spans="1:4" ht="45" customHeight="1" x14ac:dyDescent="0.25">
      <c r="A258" s="3" t="s">
        <v>830</v>
      </c>
      <c r="B258" s="3" t="s">
        <v>6599</v>
      </c>
      <c r="C258" s="3" t="s">
        <v>6345</v>
      </c>
      <c r="D258" s="3" t="s">
        <v>1063</v>
      </c>
    </row>
    <row r="259" spans="1:4" ht="45" customHeight="1" x14ac:dyDescent="0.25">
      <c r="A259" s="3" t="s">
        <v>831</v>
      </c>
      <c r="B259" s="3" t="s">
        <v>6600</v>
      </c>
      <c r="C259" s="3" t="s">
        <v>6345</v>
      </c>
      <c r="D259" s="3" t="s">
        <v>1063</v>
      </c>
    </row>
    <row r="260" spans="1:4" ht="45" customHeight="1" x14ac:dyDescent="0.25">
      <c r="A260" s="3" t="s">
        <v>832</v>
      </c>
      <c r="B260" s="3" t="s">
        <v>6601</v>
      </c>
      <c r="C260" s="3" t="s">
        <v>6345</v>
      </c>
      <c r="D260" s="3" t="s">
        <v>1063</v>
      </c>
    </row>
    <row r="261" spans="1:4" ht="45" customHeight="1" x14ac:dyDescent="0.25">
      <c r="A261" s="3" t="s">
        <v>833</v>
      </c>
      <c r="B261" s="3" t="s">
        <v>6602</v>
      </c>
      <c r="C261" s="3" t="s">
        <v>6345</v>
      </c>
      <c r="D261" s="3" t="s">
        <v>1063</v>
      </c>
    </row>
    <row r="262" spans="1:4" ht="45" customHeight="1" x14ac:dyDescent="0.25">
      <c r="A262" s="3" t="s">
        <v>834</v>
      </c>
      <c r="B262" s="3" t="s">
        <v>6603</v>
      </c>
      <c r="C262" s="3" t="s">
        <v>6345</v>
      </c>
      <c r="D262" s="3" t="s">
        <v>1063</v>
      </c>
    </row>
    <row r="263" spans="1:4" ht="45" customHeight="1" x14ac:dyDescent="0.25">
      <c r="A263" s="3" t="s">
        <v>835</v>
      </c>
      <c r="B263" s="3" t="s">
        <v>6604</v>
      </c>
      <c r="C263" s="3" t="s">
        <v>6345</v>
      </c>
      <c r="D263" s="3" t="s">
        <v>1063</v>
      </c>
    </row>
    <row r="264" spans="1:4" ht="45" customHeight="1" x14ac:dyDescent="0.25">
      <c r="A264" s="3" t="s">
        <v>836</v>
      </c>
      <c r="B264" s="3" t="s">
        <v>6605</v>
      </c>
      <c r="C264" s="3" t="s">
        <v>6345</v>
      </c>
      <c r="D264" s="3" t="s">
        <v>1063</v>
      </c>
    </row>
    <row r="265" spans="1:4" ht="45" customHeight="1" x14ac:dyDescent="0.25">
      <c r="A265" s="3" t="s">
        <v>837</v>
      </c>
      <c r="B265" s="3" t="s">
        <v>6606</v>
      </c>
      <c r="C265" s="3" t="s">
        <v>6345</v>
      </c>
      <c r="D265" s="3" t="s">
        <v>1063</v>
      </c>
    </row>
    <row r="266" spans="1:4" ht="45" customHeight="1" x14ac:dyDescent="0.25">
      <c r="A266" s="3" t="s">
        <v>838</v>
      </c>
      <c r="B266" s="3" t="s">
        <v>6607</v>
      </c>
      <c r="C266" s="3" t="s">
        <v>6345</v>
      </c>
      <c r="D266" s="3" t="s">
        <v>1063</v>
      </c>
    </row>
    <row r="267" spans="1:4" ht="45" customHeight="1" x14ac:dyDescent="0.25">
      <c r="A267" s="3" t="s">
        <v>839</v>
      </c>
      <c r="B267" s="3" t="s">
        <v>6608</v>
      </c>
      <c r="C267" s="3" t="s">
        <v>6345</v>
      </c>
      <c r="D267" s="3" t="s">
        <v>1063</v>
      </c>
    </row>
    <row r="268" spans="1:4" ht="45" customHeight="1" x14ac:dyDescent="0.25">
      <c r="A268" s="3" t="s">
        <v>840</v>
      </c>
      <c r="B268" s="3" t="s">
        <v>6609</v>
      </c>
      <c r="C268" s="3" t="s">
        <v>6345</v>
      </c>
      <c r="D268" s="3" t="s">
        <v>1063</v>
      </c>
    </row>
    <row r="269" spans="1:4" ht="45" customHeight="1" x14ac:dyDescent="0.25">
      <c r="A269" s="3" t="s">
        <v>841</v>
      </c>
      <c r="B269" s="3" t="s">
        <v>6610</v>
      </c>
      <c r="C269" s="3" t="s">
        <v>6345</v>
      </c>
      <c r="D269" s="3" t="s">
        <v>1063</v>
      </c>
    </row>
    <row r="270" spans="1:4" ht="45" customHeight="1" x14ac:dyDescent="0.25">
      <c r="A270" s="3" t="s">
        <v>842</v>
      </c>
      <c r="B270" s="3" t="s">
        <v>6611</v>
      </c>
      <c r="C270" s="3" t="s">
        <v>6345</v>
      </c>
      <c r="D270" s="3" t="s">
        <v>1063</v>
      </c>
    </row>
    <row r="271" spans="1:4" ht="45" customHeight="1" x14ac:dyDescent="0.25">
      <c r="A271" s="3" t="s">
        <v>843</v>
      </c>
      <c r="B271" s="3" t="s">
        <v>6612</v>
      </c>
      <c r="C271" s="3" t="s">
        <v>6345</v>
      </c>
      <c r="D271" s="3" t="s">
        <v>1063</v>
      </c>
    </row>
    <row r="272" spans="1:4" ht="45" customHeight="1" x14ac:dyDescent="0.25">
      <c r="A272" s="3" t="s">
        <v>844</v>
      </c>
      <c r="B272" s="3" t="s">
        <v>6613</v>
      </c>
      <c r="C272" s="3" t="s">
        <v>6345</v>
      </c>
      <c r="D272" s="3" t="s">
        <v>1063</v>
      </c>
    </row>
    <row r="273" spans="1:4" ht="45" customHeight="1" x14ac:dyDescent="0.25">
      <c r="A273" s="3" t="s">
        <v>845</v>
      </c>
      <c r="B273" s="3" t="s">
        <v>6614</v>
      </c>
      <c r="C273" s="3" t="s">
        <v>6345</v>
      </c>
      <c r="D273" s="3" t="s">
        <v>1063</v>
      </c>
    </row>
    <row r="274" spans="1:4" ht="45" customHeight="1" x14ac:dyDescent="0.25">
      <c r="A274" s="3" t="s">
        <v>846</v>
      </c>
      <c r="B274" s="3" t="s">
        <v>6615</v>
      </c>
      <c r="C274" s="3" t="s">
        <v>6345</v>
      </c>
      <c r="D274" s="3" t="s">
        <v>1063</v>
      </c>
    </row>
    <row r="275" spans="1:4" ht="45" customHeight="1" x14ac:dyDescent="0.25">
      <c r="A275" s="3" t="s">
        <v>847</v>
      </c>
      <c r="B275" s="3" t="s">
        <v>6616</v>
      </c>
      <c r="C275" s="3" t="s">
        <v>6345</v>
      </c>
      <c r="D275" s="3" t="s">
        <v>1063</v>
      </c>
    </row>
    <row r="276" spans="1:4" ht="45" customHeight="1" x14ac:dyDescent="0.25">
      <c r="A276" s="3" t="s">
        <v>848</v>
      </c>
      <c r="B276" s="3" t="s">
        <v>6617</v>
      </c>
      <c r="C276" s="3" t="s">
        <v>6345</v>
      </c>
      <c r="D276" s="3" t="s">
        <v>1063</v>
      </c>
    </row>
    <row r="277" spans="1:4" ht="45" customHeight="1" x14ac:dyDescent="0.25">
      <c r="A277" s="3" t="s">
        <v>849</v>
      </c>
      <c r="B277" s="3" t="s">
        <v>6618</v>
      </c>
      <c r="C277" s="3" t="s">
        <v>6345</v>
      </c>
      <c r="D277" s="3" t="s">
        <v>1063</v>
      </c>
    </row>
    <row r="278" spans="1:4" ht="45" customHeight="1" x14ac:dyDescent="0.25">
      <c r="A278" s="3" t="s">
        <v>850</v>
      </c>
      <c r="B278" s="3" t="s">
        <v>6619</v>
      </c>
      <c r="C278" s="3" t="s">
        <v>6345</v>
      </c>
      <c r="D278" s="3" t="s">
        <v>1063</v>
      </c>
    </row>
    <row r="279" spans="1:4" ht="45" customHeight="1" x14ac:dyDescent="0.25">
      <c r="A279" s="3" t="s">
        <v>851</v>
      </c>
      <c r="B279" s="3" t="s">
        <v>6620</v>
      </c>
      <c r="C279" s="3" t="s">
        <v>6345</v>
      </c>
      <c r="D279" s="3" t="s">
        <v>1063</v>
      </c>
    </row>
    <row r="280" spans="1:4" ht="45" customHeight="1" x14ac:dyDescent="0.25">
      <c r="A280" s="3" t="s">
        <v>852</v>
      </c>
      <c r="B280" s="3" t="s">
        <v>6621</v>
      </c>
      <c r="C280" s="3" t="s">
        <v>6345</v>
      </c>
      <c r="D280" s="3" t="s">
        <v>1063</v>
      </c>
    </row>
    <row r="281" spans="1:4" ht="45" customHeight="1" x14ac:dyDescent="0.25">
      <c r="A281" s="3" t="s">
        <v>853</v>
      </c>
      <c r="B281" s="3" t="s">
        <v>6622</v>
      </c>
      <c r="C281" s="3" t="s">
        <v>6345</v>
      </c>
      <c r="D281" s="3" t="s">
        <v>1063</v>
      </c>
    </row>
    <row r="282" spans="1:4" ht="45" customHeight="1" x14ac:dyDescent="0.25">
      <c r="A282" s="3" t="s">
        <v>854</v>
      </c>
      <c r="B282" s="3" t="s">
        <v>6623</v>
      </c>
      <c r="C282" s="3" t="s">
        <v>6345</v>
      </c>
      <c r="D282" s="3" t="s">
        <v>1063</v>
      </c>
    </row>
    <row r="283" spans="1:4" ht="45" customHeight="1" x14ac:dyDescent="0.25">
      <c r="A283" s="3" t="s">
        <v>855</v>
      </c>
      <c r="B283" s="3" t="s">
        <v>6624</v>
      </c>
      <c r="C283" s="3" t="s">
        <v>6345</v>
      </c>
      <c r="D283" s="3" t="s">
        <v>1063</v>
      </c>
    </row>
    <row r="284" spans="1:4" ht="45" customHeight="1" x14ac:dyDescent="0.25">
      <c r="A284" s="3" t="s">
        <v>856</v>
      </c>
      <c r="B284" s="3" t="s">
        <v>6625</v>
      </c>
      <c r="C284" s="3" t="s">
        <v>6345</v>
      </c>
      <c r="D284" s="3" t="s">
        <v>1063</v>
      </c>
    </row>
    <row r="285" spans="1:4" ht="45" customHeight="1" x14ac:dyDescent="0.25">
      <c r="A285" s="3" t="s">
        <v>857</v>
      </c>
      <c r="B285" s="3" t="s">
        <v>6626</v>
      </c>
      <c r="C285" s="3" t="s">
        <v>6345</v>
      </c>
      <c r="D285" s="3" t="s">
        <v>1063</v>
      </c>
    </row>
    <row r="286" spans="1:4" ht="45" customHeight="1" x14ac:dyDescent="0.25">
      <c r="A286" s="3" t="s">
        <v>858</v>
      </c>
      <c r="B286" s="3" t="s">
        <v>6627</v>
      </c>
      <c r="C286" s="3" t="s">
        <v>6345</v>
      </c>
      <c r="D286" s="3" t="s">
        <v>1063</v>
      </c>
    </row>
    <row r="287" spans="1:4" ht="45" customHeight="1" x14ac:dyDescent="0.25">
      <c r="A287" s="3" t="s">
        <v>859</v>
      </c>
      <c r="B287" s="3" t="s">
        <v>6628</v>
      </c>
      <c r="C287" s="3" t="s">
        <v>6345</v>
      </c>
      <c r="D287" s="3" t="s">
        <v>1063</v>
      </c>
    </row>
    <row r="288" spans="1:4" ht="45" customHeight="1" x14ac:dyDescent="0.25">
      <c r="A288" s="3" t="s">
        <v>862</v>
      </c>
      <c r="B288" s="3" t="s">
        <v>6629</v>
      </c>
      <c r="C288" s="3" t="s">
        <v>6345</v>
      </c>
      <c r="D288" s="3" t="s">
        <v>1063</v>
      </c>
    </row>
    <row r="289" spans="1:4" ht="45" customHeight="1" x14ac:dyDescent="0.25">
      <c r="A289" s="3" t="s">
        <v>864</v>
      </c>
      <c r="B289" s="3" t="s">
        <v>6630</v>
      </c>
      <c r="C289" s="3" t="s">
        <v>6345</v>
      </c>
      <c r="D289" s="3" t="s">
        <v>1063</v>
      </c>
    </row>
    <row r="290" spans="1:4" ht="45" customHeight="1" x14ac:dyDescent="0.25">
      <c r="A290" s="3" t="s">
        <v>866</v>
      </c>
      <c r="B290" s="3" t="s">
        <v>6631</v>
      </c>
      <c r="C290" s="3" t="s">
        <v>6345</v>
      </c>
      <c r="D290" s="3" t="s">
        <v>1063</v>
      </c>
    </row>
    <row r="291" spans="1:4" ht="45" customHeight="1" x14ac:dyDescent="0.25">
      <c r="A291" s="3" t="s">
        <v>867</v>
      </c>
      <c r="B291" s="3" t="s">
        <v>6632</v>
      </c>
      <c r="C291" s="3" t="s">
        <v>6345</v>
      </c>
      <c r="D291" s="3" t="s">
        <v>1063</v>
      </c>
    </row>
    <row r="292" spans="1:4" ht="45" customHeight="1" x14ac:dyDescent="0.25">
      <c r="A292" s="3" t="s">
        <v>868</v>
      </c>
      <c r="B292" s="3" t="s">
        <v>6633</v>
      </c>
      <c r="C292" s="3" t="s">
        <v>6345</v>
      </c>
      <c r="D292" s="3" t="s">
        <v>1063</v>
      </c>
    </row>
    <row r="293" spans="1:4" ht="45" customHeight="1" x14ac:dyDescent="0.25">
      <c r="A293" s="3" t="s">
        <v>869</v>
      </c>
      <c r="B293" s="3" t="s">
        <v>6634</v>
      </c>
      <c r="C293" s="3" t="s">
        <v>6345</v>
      </c>
      <c r="D293" s="3" t="s">
        <v>1063</v>
      </c>
    </row>
    <row r="294" spans="1:4" ht="45" customHeight="1" x14ac:dyDescent="0.25">
      <c r="A294" s="3" t="s">
        <v>871</v>
      </c>
      <c r="B294" s="3" t="s">
        <v>6635</v>
      </c>
      <c r="C294" s="3" t="s">
        <v>6345</v>
      </c>
      <c r="D294" s="3" t="s">
        <v>1063</v>
      </c>
    </row>
    <row r="295" spans="1:4" ht="45" customHeight="1" x14ac:dyDescent="0.25">
      <c r="A295" s="3" t="s">
        <v>872</v>
      </c>
      <c r="B295" s="3" t="s">
        <v>6636</v>
      </c>
      <c r="C295" s="3" t="s">
        <v>6345</v>
      </c>
      <c r="D295" s="3" t="s">
        <v>1063</v>
      </c>
    </row>
    <row r="296" spans="1:4" ht="45" customHeight="1" x14ac:dyDescent="0.25">
      <c r="A296" s="3" t="s">
        <v>873</v>
      </c>
      <c r="B296" s="3" t="s">
        <v>6637</v>
      </c>
      <c r="C296" s="3" t="s">
        <v>6345</v>
      </c>
      <c r="D296" s="3" t="s">
        <v>1063</v>
      </c>
    </row>
    <row r="297" spans="1:4" ht="45" customHeight="1" x14ac:dyDescent="0.25">
      <c r="A297" s="3" t="s">
        <v>874</v>
      </c>
      <c r="B297" s="3" t="s">
        <v>6638</v>
      </c>
      <c r="C297" s="3" t="s">
        <v>6345</v>
      </c>
      <c r="D297" s="3" t="s">
        <v>1063</v>
      </c>
    </row>
    <row r="298" spans="1:4" ht="45" customHeight="1" x14ac:dyDescent="0.25">
      <c r="A298" s="3" t="s">
        <v>875</v>
      </c>
      <c r="B298" s="3" t="s">
        <v>6639</v>
      </c>
      <c r="C298" s="3" t="s">
        <v>6345</v>
      </c>
      <c r="D298" s="3" t="s">
        <v>1063</v>
      </c>
    </row>
    <row r="299" spans="1:4" ht="45" customHeight="1" x14ac:dyDescent="0.25">
      <c r="A299" s="3" t="s">
        <v>876</v>
      </c>
      <c r="B299" s="3" t="s">
        <v>6640</v>
      </c>
      <c r="C299" s="3" t="s">
        <v>6345</v>
      </c>
      <c r="D299" s="3" t="s">
        <v>1063</v>
      </c>
    </row>
    <row r="300" spans="1:4" ht="45" customHeight="1" x14ac:dyDescent="0.25">
      <c r="A300" s="3" t="s">
        <v>877</v>
      </c>
      <c r="B300" s="3" t="s">
        <v>6641</v>
      </c>
      <c r="C300" s="3" t="s">
        <v>6345</v>
      </c>
      <c r="D300" s="3" t="s">
        <v>1063</v>
      </c>
    </row>
    <row r="301" spans="1:4" ht="45" customHeight="1" x14ac:dyDescent="0.25">
      <c r="A301" s="3" t="s">
        <v>878</v>
      </c>
      <c r="B301" s="3" t="s">
        <v>6642</v>
      </c>
      <c r="C301" s="3" t="s">
        <v>6345</v>
      </c>
      <c r="D301" s="3" t="s">
        <v>1063</v>
      </c>
    </row>
    <row r="302" spans="1:4" ht="45" customHeight="1" x14ac:dyDescent="0.25">
      <c r="A302" s="3" t="s">
        <v>879</v>
      </c>
      <c r="B302" s="3" t="s">
        <v>6643</v>
      </c>
      <c r="C302" s="3" t="s">
        <v>6345</v>
      </c>
      <c r="D302" s="3" t="s">
        <v>1063</v>
      </c>
    </row>
    <row r="303" spans="1:4" ht="45" customHeight="1" x14ac:dyDescent="0.25">
      <c r="A303" s="3" t="s">
        <v>880</v>
      </c>
      <c r="B303" s="3" t="s">
        <v>6644</v>
      </c>
      <c r="C303" s="3" t="s">
        <v>6345</v>
      </c>
      <c r="D303" s="3" t="s">
        <v>1063</v>
      </c>
    </row>
    <row r="304" spans="1:4" ht="45" customHeight="1" x14ac:dyDescent="0.25">
      <c r="A304" s="3" t="s">
        <v>881</v>
      </c>
      <c r="B304" s="3" t="s">
        <v>6645</v>
      </c>
      <c r="C304" s="3" t="s">
        <v>6345</v>
      </c>
      <c r="D304" s="3" t="s">
        <v>1063</v>
      </c>
    </row>
    <row r="305" spans="1:4" ht="45" customHeight="1" x14ac:dyDescent="0.25">
      <c r="A305" s="3" t="s">
        <v>882</v>
      </c>
      <c r="B305" s="3" t="s">
        <v>6646</v>
      </c>
      <c r="C305" s="3" t="s">
        <v>6345</v>
      </c>
      <c r="D305" s="3" t="s">
        <v>1063</v>
      </c>
    </row>
    <row r="306" spans="1:4" ht="45" customHeight="1" x14ac:dyDescent="0.25">
      <c r="A306" s="3" t="s">
        <v>883</v>
      </c>
      <c r="B306" s="3" t="s">
        <v>6647</v>
      </c>
      <c r="C306" s="3" t="s">
        <v>6345</v>
      </c>
      <c r="D306" s="3" t="s">
        <v>1063</v>
      </c>
    </row>
    <row r="307" spans="1:4" ht="45" customHeight="1" x14ac:dyDescent="0.25">
      <c r="A307" s="3" t="s">
        <v>884</v>
      </c>
      <c r="B307" s="3" t="s">
        <v>6648</v>
      </c>
      <c r="C307" s="3" t="s">
        <v>6345</v>
      </c>
      <c r="D307" s="3" t="s">
        <v>1063</v>
      </c>
    </row>
    <row r="308" spans="1:4" ht="45" customHeight="1" x14ac:dyDescent="0.25">
      <c r="A308" s="3" t="s">
        <v>885</v>
      </c>
      <c r="B308" s="3" t="s">
        <v>6649</v>
      </c>
      <c r="C308" s="3" t="s">
        <v>6345</v>
      </c>
      <c r="D308" s="3" t="s">
        <v>1063</v>
      </c>
    </row>
    <row r="309" spans="1:4" ht="45" customHeight="1" x14ac:dyDescent="0.25">
      <c r="A309" s="3" t="s">
        <v>887</v>
      </c>
      <c r="B309" s="3" t="s">
        <v>6650</v>
      </c>
      <c r="C309" s="3" t="s">
        <v>6345</v>
      </c>
      <c r="D309" s="3" t="s">
        <v>1063</v>
      </c>
    </row>
    <row r="310" spans="1:4" ht="45" customHeight="1" x14ac:dyDescent="0.25">
      <c r="A310" s="3" t="s">
        <v>888</v>
      </c>
      <c r="B310" s="3" t="s">
        <v>6651</v>
      </c>
      <c r="C310" s="3" t="s">
        <v>6345</v>
      </c>
      <c r="D310" s="3" t="s">
        <v>1063</v>
      </c>
    </row>
    <row r="311" spans="1:4" ht="45" customHeight="1" x14ac:dyDescent="0.25">
      <c r="A311" s="3" t="s">
        <v>889</v>
      </c>
      <c r="B311" s="3" t="s">
        <v>6652</v>
      </c>
      <c r="C311" s="3" t="s">
        <v>6345</v>
      </c>
      <c r="D311" s="3" t="s">
        <v>1063</v>
      </c>
    </row>
    <row r="312" spans="1:4" ht="45" customHeight="1" x14ac:dyDescent="0.25">
      <c r="A312" s="3" t="s">
        <v>890</v>
      </c>
      <c r="B312" s="3" t="s">
        <v>6653</v>
      </c>
      <c r="C312" s="3" t="s">
        <v>6345</v>
      </c>
      <c r="D312" s="3" t="s">
        <v>1063</v>
      </c>
    </row>
    <row r="313" spans="1:4" ht="45" customHeight="1" x14ac:dyDescent="0.25">
      <c r="A313" s="3" t="s">
        <v>891</v>
      </c>
      <c r="B313" s="3" t="s">
        <v>6654</v>
      </c>
      <c r="C313" s="3" t="s">
        <v>6345</v>
      </c>
      <c r="D313" s="3" t="s">
        <v>1063</v>
      </c>
    </row>
    <row r="314" spans="1:4" ht="45" customHeight="1" x14ac:dyDescent="0.25">
      <c r="A314" s="3" t="s">
        <v>892</v>
      </c>
      <c r="B314" s="3" t="s">
        <v>6655</v>
      </c>
      <c r="C314" s="3" t="s">
        <v>6345</v>
      </c>
      <c r="D314" s="3" t="s">
        <v>1063</v>
      </c>
    </row>
    <row r="315" spans="1:4" ht="45" customHeight="1" x14ac:dyDescent="0.25">
      <c r="A315" s="3" t="s">
        <v>893</v>
      </c>
      <c r="B315" s="3" t="s">
        <v>6656</v>
      </c>
      <c r="C315" s="3" t="s">
        <v>6345</v>
      </c>
      <c r="D315" s="3" t="s">
        <v>1063</v>
      </c>
    </row>
    <row r="316" spans="1:4" ht="45" customHeight="1" x14ac:dyDescent="0.25">
      <c r="A316" s="3" t="s">
        <v>894</v>
      </c>
      <c r="B316" s="3" t="s">
        <v>6657</v>
      </c>
      <c r="C316" s="3" t="s">
        <v>6345</v>
      </c>
      <c r="D316" s="3" t="s">
        <v>1063</v>
      </c>
    </row>
    <row r="317" spans="1:4" ht="45" customHeight="1" x14ac:dyDescent="0.25">
      <c r="A317" s="3" t="s">
        <v>896</v>
      </c>
      <c r="B317" s="3" t="s">
        <v>6658</v>
      </c>
      <c r="C317" s="3" t="s">
        <v>6345</v>
      </c>
      <c r="D317" s="3" t="s">
        <v>1063</v>
      </c>
    </row>
    <row r="318" spans="1:4" ht="45" customHeight="1" x14ac:dyDescent="0.25">
      <c r="A318" s="3" t="s">
        <v>897</v>
      </c>
      <c r="B318" s="3" t="s">
        <v>6659</v>
      </c>
      <c r="C318" s="3" t="s">
        <v>6345</v>
      </c>
      <c r="D318" s="3" t="s">
        <v>1063</v>
      </c>
    </row>
    <row r="319" spans="1:4" ht="45" customHeight="1" x14ac:dyDescent="0.25">
      <c r="A319" s="3" t="s">
        <v>898</v>
      </c>
      <c r="B319" s="3" t="s">
        <v>6660</v>
      </c>
      <c r="C319" s="3" t="s">
        <v>6345</v>
      </c>
      <c r="D319" s="3" t="s">
        <v>1063</v>
      </c>
    </row>
    <row r="320" spans="1:4" ht="45" customHeight="1" x14ac:dyDescent="0.25">
      <c r="A320" s="3" t="s">
        <v>899</v>
      </c>
      <c r="B320" s="3" t="s">
        <v>6661</v>
      </c>
      <c r="C320" s="3" t="s">
        <v>6345</v>
      </c>
      <c r="D320" s="3" t="s">
        <v>1063</v>
      </c>
    </row>
    <row r="321" spans="1:4" ht="45" customHeight="1" x14ac:dyDescent="0.25">
      <c r="A321" s="3" t="s">
        <v>900</v>
      </c>
      <c r="B321" s="3" t="s">
        <v>6662</v>
      </c>
      <c r="C321" s="3" t="s">
        <v>6345</v>
      </c>
      <c r="D321" s="3" t="s">
        <v>1063</v>
      </c>
    </row>
    <row r="322" spans="1:4" ht="45" customHeight="1" x14ac:dyDescent="0.25">
      <c r="A322" s="3" t="s">
        <v>902</v>
      </c>
      <c r="B322" s="3" t="s">
        <v>6663</v>
      </c>
      <c r="C322" s="3" t="s">
        <v>6345</v>
      </c>
      <c r="D322" s="3" t="s">
        <v>1063</v>
      </c>
    </row>
    <row r="323" spans="1:4" ht="45" customHeight="1" x14ac:dyDescent="0.25">
      <c r="A323" s="3" t="s">
        <v>903</v>
      </c>
      <c r="B323" s="3" t="s">
        <v>6664</v>
      </c>
      <c r="C323" s="3" t="s">
        <v>6345</v>
      </c>
      <c r="D323" s="3" t="s">
        <v>1063</v>
      </c>
    </row>
    <row r="324" spans="1:4" ht="45" customHeight="1" x14ac:dyDescent="0.25">
      <c r="A324" s="3" t="s">
        <v>904</v>
      </c>
      <c r="B324" s="3" t="s">
        <v>6665</v>
      </c>
      <c r="C324" s="3" t="s">
        <v>6345</v>
      </c>
      <c r="D324" s="3" t="s">
        <v>1063</v>
      </c>
    </row>
    <row r="325" spans="1:4" ht="45" customHeight="1" x14ac:dyDescent="0.25">
      <c r="A325" s="3" t="s">
        <v>905</v>
      </c>
      <c r="B325" s="3" t="s">
        <v>6666</v>
      </c>
      <c r="C325" s="3" t="s">
        <v>6345</v>
      </c>
      <c r="D325" s="3" t="s">
        <v>1063</v>
      </c>
    </row>
    <row r="326" spans="1:4" ht="45" customHeight="1" x14ac:dyDescent="0.25">
      <c r="A326" s="3" t="s">
        <v>906</v>
      </c>
      <c r="B326" s="3" t="s">
        <v>6667</v>
      </c>
      <c r="C326" s="3" t="s">
        <v>6345</v>
      </c>
      <c r="D326" s="3" t="s">
        <v>1063</v>
      </c>
    </row>
    <row r="327" spans="1:4" ht="45" customHeight="1" x14ac:dyDescent="0.25">
      <c r="A327" s="3" t="s">
        <v>908</v>
      </c>
      <c r="B327" s="3" t="s">
        <v>6668</v>
      </c>
      <c r="C327" s="3" t="s">
        <v>6345</v>
      </c>
      <c r="D327" s="3" t="s">
        <v>1063</v>
      </c>
    </row>
    <row r="328" spans="1:4" ht="45" customHeight="1" x14ac:dyDescent="0.25">
      <c r="A328" s="3" t="s">
        <v>911</v>
      </c>
      <c r="B328" s="3" t="s">
        <v>6669</v>
      </c>
      <c r="C328" s="3" t="s">
        <v>6345</v>
      </c>
      <c r="D328" s="3" t="s">
        <v>1063</v>
      </c>
    </row>
    <row r="329" spans="1:4" ht="45" customHeight="1" x14ac:dyDescent="0.25">
      <c r="A329" s="3" t="s">
        <v>914</v>
      </c>
      <c r="B329" s="3" t="s">
        <v>6670</v>
      </c>
      <c r="C329" s="3" t="s">
        <v>6345</v>
      </c>
      <c r="D329" s="3" t="s">
        <v>1063</v>
      </c>
    </row>
    <row r="330" spans="1:4" ht="45" customHeight="1" x14ac:dyDescent="0.25">
      <c r="A330" s="3" t="s">
        <v>915</v>
      </c>
      <c r="B330" s="3" t="s">
        <v>6671</v>
      </c>
      <c r="C330" s="3" t="s">
        <v>6345</v>
      </c>
      <c r="D330" s="3" t="s">
        <v>1063</v>
      </c>
    </row>
    <row r="331" spans="1:4" ht="45" customHeight="1" x14ac:dyDescent="0.25">
      <c r="A331" s="3" t="s">
        <v>916</v>
      </c>
      <c r="B331" s="3" t="s">
        <v>6672</v>
      </c>
      <c r="C331" s="3" t="s">
        <v>6345</v>
      </c>
      <c r="D331" s="3" t="s">
        <v>1063</v>
      </c>
    </row>
    <row r="332" spans="1:4" ht="45" customHeight="1" x14ac:dyDescent="0.25">
      <c r="A332" s="3" t="s">
        <v>917</v>
      </c>
      <c r="B332" s="3" t="s">
        <v>6673</v>
      </c>
      <c r="C332" s="3" t="s">
        <v>6345</v>
      </c>
      <c r="D332" s="3" t="s">
        <v>1063</v>
      </c>
    </row>
    <row r="333" spans="1:4" ht="45" customHeight="1" x14ac:dyDescent="0.25">
      <c r="A333" s="3" t="s">
        <v>918</v>
      </c>
      <c r="B333" s="3" t="s">
        <v>6674</v>
      </c>
      <c r="C333" s="3" t="s">
        <v>6345</v>
      </c>
      <c r="D333" s="3" t="s">
        <v>1063</v>
      </c>
    </row>
    <row r="334" spans="1:4" ht="45" customHeight="1" x14ac:dyDescent="0.25">
      <c r="A334" s="3" t="s">
        <v>919</v>
      </c>
      <c r="B334" s="3" t="s">
        <v>6675</v>
      </c>
      <c r="C334" s="3" t="s">
        <v>6345</v>
      </c>
      <c r="D334" s="3" t="s">
        <v>1063</v>
      </c>
    </row>
    <row r="335" spans="1:4" ht="45" customHeight="1" x14ac:dyDescent="0.25">
      <c r="A335" s="3" t="s">
        <v>920</v>
      </c>
      <c r="B335" s="3" t="s">
        <v>6676</v>
      </c>
      <c r="C335" s="3" t="s">
        <v>6345</v>
      </c>
      <c r="D335" s="3" t="s">
        <v>1063</v>
      </c>
    </row>
    <row r="336" spans="1:4" ht="45" customHeight="1" x14ac:dyDescent="0.25">
      <c r="A336" s="3" t="s">
        <v>921</v>
      </c>
      <c r="B336" s="3" t="s">
        <v>6677</v>
      </c>
      <c r="C336" s="3" t="s">
        <v>6345</v>
      </c>
      <c r="D336" s="3" t="s">
        <v>1063</v>
      </c>
    </row>
    <row r="337" spans="1:4" ht="45" customHeight="1" x14ac:dyDescent="0.25">
      <c r="A337" s="3" t="s">
        <v>924</v>
      </c>
      <c r="B337" s="3" t="s">
        <v>6678</v>
      </c>
      <c r="C337" s="3" t="s">
        <v>6345</v>
      </c>
      <c r="D337" s="3" t="s">
        <v>1063</v>
      </c>
    </row>
    <row r="338" spans="1:4" ht="45" customHeight="1" x14ac:dyDescent="0.25">
      <c r="A338" s="3" t="s">
        <v>926</v>
      </c>
      <c r="B338" s="3" t="s">
        <v>6679</v>
      </c>
      <c r="C338" s="3" t="s">
        <v>6345</v>
      </c>
      <c r="D338" s="3" t="s">
        <v>1063</v>
      </c>
    </row>
    <row r="339" spans="1:4" ht="45" customHeight="1" x14ac:dyDescent="0.25">
      <c r="A339" s="3" t="s">
        <v>927</v>
      </c>
      <c r="B339" s="3" t="s">
        <v>6680</v>
      </c>
      <c r="C339" s="3" t="s">
        <v>6345</v>
      </c>
      <c r="D339" s="3" t="s">
        <v>1063</v>
      </c>
    </row>
    <row r="340" spans="1:4" ht="45" customHeight="1" x14ac:dyDescent="0.25">
      <c r="A340" s="3" t="s">
        <v>928</v>
      </c>
      <c r="B340" s="3" t="s">
        <v>6681</v>
      </c>
      <c r="C340" s="3" t="s">
        <v>6345</v>
      </c>
      <c r="D340" s="3" t="s">
        <v>1063</v>
      </c>
    </row>
    <row r="341" spans="1:4" ht="45" customHeight="1" x14ac:dyDescent="0.25">
      <c r="A341" s="3" t="s">
        <v>929</v>
      </c>
      <c r="B341" s="3" t="s">
        <v>6682</v>
      </c>
      <c r="C341" s="3" t="s">
        <v>6345</v>
      </c>
      <c r="D341" s="3" t="s">
        <v>1063</v>
      </c>
    </row>
    <row r="342" spans="1:4" ht="45" customHeight="1" x14ac:dyDescent="0.25">
      <c r="A342" s="3" t="s">
        <v>930</v>
      </c>
      <c r="B342" s="3" t="s">
        <v>6683</v>
      </c>
      <c r="C342" s="3" t="s">
        <v>6345</v>
      </c>
      <c r="D342" s="3" t="s">
        <v>1063</v>
      </c>
    </row>
    <row r="343" spans="1:4" ht="45" customHeight="1" x14ac:dyDescent="0.25">
      <c r="A343" s="3" t="s">
        <v>931</v>
      </c>
      <c r="B343" s="3" t="s">
        <v>6684</v>
      </c>
      <c r="C343" s="3" t="s">
        <v>6345</v>
      </c>
      <c r="D343" s="3" t="s">
        <v>1063</v>
      </c>
    </row>
    <row r="344" spans="1:4" ht="45" customHeight="1" x14ac:dyDescent="0.25">
      <c r="A344" s="3" t="s">
        <v>932</v>
      </c>
      <c r="B344" s="3" t="s">
        <v>6685</v>
      </c>
      <c r="C344" s="3" t="s">
        <v>6345</v>
      </c>
      <c r="D344" s="3" t="s">
        <v>1063</v>
      </c>
    </row>
    <row r="345" spans="1:4" ht="45" customHeight="1" x14ac:dyDescent="0.25">
      <c r="A345" s="3" t="s">
        <v>933</v>
      </c>
      <c r="B345" s="3" t="s">
        <v>6686</v>
      </c>
      <c r="C345" s="3" t="s">
        <v>6345</v>
      </c>
      <c r="D345" s="3" t="s">
        <v>1063</v>
      </c>
    </row>
    <row r="346" spans="1:4" ht="45" customHeight="1" x14ac:dyDescent="0.25">
      <c r="A346" s="3" t="s">
        <v>934</v>
      </c>
      <c r="B346" s="3" t="s">
        <v>6687</v>
      </c>
      <c r="C346" s="3" t="s">
        <v>6345</v>
      </c>
      <c r="D346" s="3" t="s">
        <v>1063</v>
      </c>
    </row>
    <row r="347" spans="1:4" ht="45" customHeight="1" x14ac:dyDescent="0.25">
      <c r="A347" s="3" t="s">
        <v>936</v>
      </c>
      <c r="B347" s="3" t="s">
        <v>6688</v>
      </c>
      <c r="C347" s="3" t="s">
        <v>6345</v>
      </c>
      <c r="D347" s="3" t="s">
        <v>1063</v>
      </c>
    </row>
    <row r="348" spans="1:4" ht="45" customHeight="1" x14ac:dyDescent="0.25">
      <c r="A348" s="3" t="s">
        <v>938</v>
      </c>
      <c r="B348" s="3" t="s">
        <v>6689</v>
      </c>
      <c r="C348" s="3" t="s">
        <v>6345</v>
      </c>
      <c r="D348" s="3" t="s">
        <v>1063</v>
      </c>
    </row>
    <row r="349" spans="1:4" ht="45" customHeight="1" x14ac:dyDescent="0.25">
      <c r="A349" s="3" t="s">
        <v>940</v>
      </c>
      <c r="B349" s="3" t="s">
        <v>6690</v>
      </c>
      <c r="C349" s="3" t="s">
        <v>6345</v>
      </c>
      <c r="D349" s="3" t="s">
        <v>1063</v>
      </c>
    </row>
    <row r="350" spans="1:4" ht="45" customHeight="1" x14ac:dyDescent="0.25">
      <c r="A350" s="3" t="s">
        <v>941</v>
      </c>
      <c r="B350" s="3" t="s">
        <v>6691</v>
      </c>
      <c r="C350" s="3" t="s">
        <v>6345</v>
      </c>
      <c r="D350" s="3" t="s">
        <v>1063</v>
      </c>
    </row>
    <row r="351" spans="1:4" ht="45" customHeight="1" x14ac:dyDescent="0.25">
      <c r="A351" s="3" t="s">
        <v>942</v>
      </c>
      <c r="B351" s="3" t="s">
        <v>6692</v>
      </c>
      <c r="C351" s="3" t="s">
        <v>6345</v>
      </c>
      <c r="D351" s="3" t="s">
        <v>1063</v>
      </c>
    </row>
    <row r="352" spans="1:4" ht="45" customHeight="1" x14ac:dyDescent="0.25">
      <c r="A352" s="3" t="s">
        <v>943</v>
      </c>
      <c r="B352" s="3" t="s">
        <v>6693</v>
      </c>
      <c r="C352" s="3" t="s">
        <v>6345</v>
      </c>
      <c r="D352" s="3" t="s">
        <v>1063</v>
      </c>
    </row>
    <row r="353" spans="1:4" ht="45" customHeight="1" x14ac:dyDescent="0.25">
      <c r="A353" s="3" t="s">
        <v>944</v>
      </c>
      <c r="B353" s="3" t="s">
        <v>6694</v>
      </c>
      <c r="C353" s="3" t="s">
        <v>6345</v>
      </c>
      <c r="D353" s="3" t="s">
        <v>1063</v>
      </c>
    </row>
    <row r="354" spans="1:4" ht="45" customHeight="1" x14ac:dyDescent="0.25">
      <c r="A354" s="3" t="s">
        <v>945</v>
      </c>
      <c r="B354" s="3" t="s">
        <v>6695</v>
      </c>
      <c r="C354" s="3" t="s">
        <v>6345</v>
      </c>
      <c r="D354" s="3" t="s">
        <v>1063</v>
      </c>
    </row>
    <row r="355" spans="1:4" ht="45" customHeight="1" x14ac:dyDescent="0.25">
      <c r="A355" s="3" t="s">
        <v>946</v>
      </c>
      <c r="B355" s="3" t="s">
        <v>6696</v>
      </c>
      <c r="C355" s="3" t="s">
        <v>6345</v>
      </c>
      <c r="D355" s="3" t="s">
        <v>1063</v>
      </c>
    </row>
    <row r="356" spans="1:4" ht="45" customHeight="1" x14ac:dyDescent="0.25">
      <c r="A356" s="3" t="s">
        <v>947</v>
      </c>
      <c r="B356" s="3" t="s">
        <v>6697</v>
      </c>
      <c r="C356" s="3" t="s">
        <v>6345</v>
      </c>
      <c r="D356" s="3" t="s">
        <v>1063</v>
      </c>
    </row>
    <row r="357" spans="1:4" ht="45" customHeight="1" x14ac:dyDescent="0.25">
      <c r="A357" s="3" t="s">
        <v>948</v>
      </c>
      <c r="B357" s="3" t="s">
        <v>6698</v>
      </c>
      <c r="C357" s="3" t="s">
        <v>6345</v>
      </c>
      <c r="D357" s="3" t="s">
        <v>1063</v>
      </c>
    </row>
    <row r="358" spans="1:4" ht="45" customHeight="1" x14ac:dyDescent="0.25">
      <c r="A358" s="3" t="s">
        <v>949</v>
      </c>
      <c r="B358" s="3" t="s">
        <v>6699</v>
      </c>
      <c r="C358" s="3" t="s">
        <v>6345</v>
      </c>
      <c r="D358" s="3" t="s">
        <v>1063</v>
      </c>
    </row>
    <row r="359" spans="1:4" ht="45" customHeight="1" x14ac:dyDescent="0.25">
      <c r="A359" s="3" t="s">
        <v>950</v>
      </c>
      <c r="B359" s="3" t="s">
        <v>6700</v>
      </c>
      <c r="C359" s="3" t="s">
        <v>6345</v>
      </c>
      <c r="D359" s="3" t="s">
        <v>1063</v>
      </c>
    </row>
    <row r="360" spans="1:4" ht="45" customHeight="1" x14ac:dyDescent="0.25">
      <c r="A360" s="3" t="s">
        <v>951</v>
      </c>
      <c r="B360" s="3" t="s">
        <v>6701</v>
      </c>
      <c r="C360" s="3" t="s">
        <v>6345</v>
      </c>
      <c r="D360" s="3" t="s">
        <v>1063</v>
      </c>
    </row>
    <row r="361" spans="1:4" ht="45" customHeight="1" x14ac:dyDescent="0.25">
      <c r="A361" s="3" t="s">
        <v>952</v>
      </c>
      <c r="B361" s="3" t="s">
        <v>6702</v>
      </c>
      <c r="C361" s="3" t="s">
        <v>6345</v>
      </c>
      <c r="D361" s="3" t="s">
        <v>1063</v>
      </c>
    </row>
    <row r="362" spans="1:4" ht="45" customHeight="1" x14ac:dyDescent="0.25">
      <c r="A362" s="3" t="s">
        <v>953</v>
      </c>
      <c r="B362" s="3" t="s">
        <v>6703</v>
      </c>
      <c r="C362" s="3" t="s">
        <v>6345</v>
      </c>
      <c r="D362" s="3" t="s">
        <v>1063</v>
      </c>
    </row>
    <row r="363" spans="1:4" ht="45" customHeight="1" x14ac:dyDescent="0.25">
      <c r="A363" s="3" t="s">
        <v>954</v>
      </c>
      <c r="B363" s="3" t="s">
        <v>6704</v>
      </c>
      <c r="C363" s="3" t="s">
        <v>6345</v>
      </c>
      <c r="D363" s="3" t="s">
        <v>1063</v>
      </c>
    </row>
    <row r="364" spans="1:4" ht="45" customHeight="1" x14ac:dyDescent="0.25">
      <c r="A364" s="3" t="s">
        <v>955</v>
      </c>
      <c r="B364" s="3" t="s">
        <v>6705</v>
      </c>
      <c r="C364" s="3" t="s">
        <v>6345</v>
      </c>
      <c r="D364" s="3" t="s">
        <v>1063</v>
      </c>
    </row>
    <row r="365" spans="1:4" ht="45" customHeight="1" x14ac:dyDescent="0.25">
      <c r="A365" s="3" t="s">
        <v>956</v>
      </c>
      <c r="B365" s="3" t="s">
        <v>6706</v>
      </c>
      <c r="C365" s="3" t="s">
        <v>6345</v>
      </c>
      <c r="D365" s="3" t="s">
        <v>1063</v>
      </c>
    </row>
    <row r="366" spans="1:4" ht="45" customHeight="1" x14ac:dyDescent="0.25">
      <c r="A366" s="3" t="s">
        <v>957</v>
      </c>
      <c r="B366" s="3" t="s">
        <v>6707</v>
      </c>
      <c r="C366" s="3" t="s">
        <v>6345</v>
      </c>
      <c r="D366" s="3" t="s">
        <v>1063</v>
      </c>
    </row>
    <row r="367" spans="1:4" ht="45" customHeight="1" x14ac:dyDescent="0.25">
      <c r="A367" s="3" t="s">
        <v>958</v>
      </c>
      <c r="B367" s="3" t="s">
        <v>6708</v>
      </c>
      <c r="C367" s="3" t="s">
        <v>6345</v>
      </c>
      <c r="D367" s="3" t="s">
        <v>1063</v>
      </c>
    </row>
    <row r="368" spans="1:4" ht="45" customHeight="1" x14ac:dyDescent="0.25">
      <c r="A368" s="3" t="s">
        <v>959</v>
      </c>
      <c r="B368" s="3" t="s">
        <v>6709</v>
      </c>
      <c r="C368" s="3" t="s">
        <v>6345</v>
      </c>
      <c r="D368" s="3" t="s">
        <v>1063</v>
      </c>
    </row>
    <row r="369" spans="1:4" ht="45" customHeight="1" x14ac:dyDescent="0.25">
      <c r="A369" s="3" t="s">
        <v>960</v>
      </c>
      <c r="B369" s="3" t="s">
        <v>6710</v>
      </c>
      <c r="C369" s="3" t="s">
        <v>6345</v>
      </c>
      <c r="D369" s="3" t="s">
        <v>1063</v>
      </c>
    </row>
    <row r="370" spans="1:4" ht="45" customHeight="1" x14ac:dyDescent="0.25">
      <c r="A370" s="3" t="s">
        <v>961</v>
      </c>
      <c r="B370" s="3" t="s">
        <v>6711</v>
      </c>
      <c r="C370" s="3" t="s">
        <v>6345</v>
      </c>
      <c r="D370" s="3" t="s">
        <v>1063</v>
      </c>
    </row>
    <row r="371" spans="1:4" ht="45" customHeight="1" x14ac:dyDescent="0.25">
      <c r="A371" s="3" t="s">
        <v>962</v>
      </c>
      <c r="B371" s="3" t="s">
        <v>6712</v>
      </c>
      <c r="C371" s="3" t="s">
        <v>6345</v>
      </c>
      <c r="D371" s="3" t="s">
        <v>1063</v>
      </c>
    </row>
    <row r="372" spans="1:4" ht="45" customHeight="1" x14ac:dyDescent="0.25">
      <c r="A372" s="3" t="s">
        <v>963</v>
      </c>
      <c r="B372" s="3" t="s">
        <v>6713</v>
      </c>
      <c r="C372" s="3" t="s">
        <v>6345</v>
      </c>
      <c r="D372" s="3" t="s">
        <v>1063</v>
      </c>
    </row>
    <row r="373" spans="1:4" ht="45" customHeight="1" x14ac:dyDescent="0.25">
      <c r="A373" s="3" t="s">
        <v>964</v>
      </c>
      <c r="B373" s="3" t="s">
        <v>6714</v>
      </c>
      <c r="C373" s="3" t="s">
        <v>6345</v>
      </c>
      <c r="D373" s="3" t="s">
        <v>1063</v>
      </c>
    </row>
    <row r="374" spans="1:4" ht="45" customHeight="1" x14ac:dyDescent="0.25">
      <c r="A374" s="3" t="s">
        <v>965</v>
      </c>
      <c r="B374" s="3" t="s">
        <v>6715</v>
      </c>
      <c r="C374" s="3" t="s">
        <v>6345</v>
      </c>
      <c r="D374" s="3" t="s">
        <v>1063</v>
      </c>
    </row>
    <row r="375" spans="1:4" ht="45" customHeight="1" x14ac:dyDescent="0.25">
      <c r="A375" s="3" t="s">
        <v>967</v>
      </c>
      <c r="B375" s="3" t="s">
        <v>6716</v>
      </c>
      <c r="C375" s="3" t="s">
        <v>6345</v>
      </c>
      <c r="D375" s="3" t="s">
        <v>1063</v>
      </c>
    </row>
    <row r="376" spans="1:4" ht="45" customHeight="1" x14ac:dyDescent="0.25">
      <c r="A376" s="3" t="s">
        <v>968</v>
      </c>
      <c r="B376" s="3" t="s">
        <v>6717</v>
      </c>
      <c r="C376" s="3" t="s">
        <v>6345</v>
      </c>
      <c r="D376" s="3" t="s">
        <v>1063</v>
      </c>
    </row>
    <row r="377" spans="1:4" ht="45" customHeight="1" x14ac:dyDescent="0.25">
      <c r="A377" s="3" t="s">
        <v>969</v>
      </c>
      <c r="B377" s="3" t="s">
        <v>6718</v>
      </c>
      <c r="C377" s="3" t="s">
        <v>6345</v>
      </c>
      <c r="D377" s="3" t="s">
        <v>1063</v>
      </c>
    </row>
    <row r="378" spans="1:4" ht="45" customHeight="1" x14ac:dyDescent="0.25">
      <c r="A378" s="3" t="s">
        <v>970</v>
      </c>
      <c r="B378" s="3" t="s">
        <v>6719</v>
      </c>
      <c r="C378" s="3" t="s">
        <v>6345</v>
      </c>
      <c r="D378" s="3" t="s">
        <v>1063</v>
      </c>
    </row>
    <row r="379" spans="1:4" ht="45" customHeight="1" x14ac:dyDescent="0.25">
      <c r="A379" s="3" t="s">
        <v>971</v>
      </c>
      <c r="B379" s="3" t="s">
        <v>6720</v>
      </c>
      <c r="C379" s="3" t="s">
        <v>6345</v>
      </c>
      <c r="D379" s="3" t="s">
        <v>1063</v>
      </c>
    </row>
    <row r="380" spans="1:4" ht="45" customHeight="1" x14ac:dyDescent="0.25">
      <c r="A380" s="3" t="s">
        <v>972</v>
      </c>
      <c r="B380" s="3" t="s">
        <v>6721</v>
      </c>
      <c r="C380" s="3" t="s">
        <v>6345</v>
      </c>
      <c r="D380" s="3" t="s">
        <v>1063</v>
      </c>
    </row>
    <row r="381" spans="1:4" ht="45" customHeight="1" x14ac:dyDescent="0.25">
      <c r="A381" s="3" t="s">
        <v>973</v>
      </c>
      <c r="B381" s="3" t="s">
        <v>6722</v>
      </c>
      <c r="C381" s="3" t="s">
        <v>6345</v>
      </c>
      <c r="D381" s="3" t="s">
        <v>1063</v>
      </c>
    </row>
    <row r="382" spans="1:4" ht="45" customHeight="1" x14ac:dyDescent="0.25">
      <c r="A382" s="3" t="s">
        <v>974</v>
      </c>
      <c r="B382" s="3" t="s">
        <v>6723</v>
      </c>
      <c r="C382" s="3" t="s">
        <v>6345</v>
      </c>
      <c r="D382" s="3" t="s">
        <v>1063</v>
      </c>
    </row>
    <row r="383" spans="1:4" ht="45" customHeight="1" x14ac:dyDescent="0.25">
      <c r="A383" s="3" t="s">
        <v>975</v>
      </c>
      <c r="B383" s="3" t="s">
        <v>6724</v>
      </c>
      <c r="C383" s="3" t="s">
        <v>6345</v>
      </c>
      <c r="D383" s="3" t="s">
        <v>1063</v>
      </c>
    </row>
    <row r="384" spans="1:4" ht="45" customHeight="1" x14ac:dyDescent="0.25">
      <c r="A384" s="3" t="s">
        <v>982</v>
      </c>
      <c r="B384" s="3" t="s">
        <v>6725</v>
      </c>
      <c r="C384" s="3" t="s">
        <v>6345</v>
      </c>
      <c r="D384" s="3" t="s">
        <v>1063</v>
      </c>
    </row>
    <row r="385" spans="1:4" ht="45" customHeight="1" x14ac:dyDescent="0.25">
      <c r="A385" s="3" t="s">
        <v>983</v>
      </c>
      <c r="B385" s="3" t="s">
        <v>6726</v>
      </c>
      <c r="C385" s="3" t="s">
        <v>6345</v>
      </c>
      <c r="D385" s="3" t="s">
        <v>1063</v>
      </c>
    </row>
    <row r="386" spans="1:4" ht="45" customHeight="1" x14ac:dyDescent="0.25">
      <c r="A386" s="3" t="s">
        <v>984</v>
      </c>
      <c r="B386" s="3" t="s">
        <v>6727</v>
      </c>
      <c r="C386" s="3" t="s">
        <v>6345</v>
      </c>
      <c r="D386" s="3" t="s">
        <v>1063</v>
      </c>
    </row>
    <row r="387" spans="1:4" ht="45" customHeight="1" x14ac:dyDescent="0.25">
      <c r="A387" s="3" t="s">
        <v>985</v>
      </c>
      <c r="B387" s="3" t="s">
        <v>6728</v>
      </c>
      <c r="C387" s="3" t="s">
        <v>6345</v>
      </c>
      <c r="D387" s="3" t="s">
        <v>1063</v>
      </c>
    </row>
    <row r="388" spans="1:4" ht="45" customHeight="1" x14ac:dyDescent="0.25">
      <c r="A388" s="3" t="s">
        <v>986</v>
      </c>
      <c r="B388" s="3" t="s">
        <v>6729</v>
      </c>
      <c r="C388" s="3" t="s">
        <v>6345</v>
      </c>
      <c r="D388" s="3" t="s">
        <v>1063</v>
      </c>
    </row>
    <row r="389" spans="1:4" ht="45" customHeight="1" x14ac:dyDescent="0.25">
      <c r="A389" s="3" t="s">
        <v>987</v>
      </c>
      <c r="B389" s="3" t="s">
        <v>6730</v>
      </c>
      <c r="C389" s="3" t="s">
        <v>6345</v>
      </c>
      <c r="D389" s="3" t="s">
        <v>1063</v>
      </c>
    </row>
    <row r="390" spans="1:4" ht="45" customHeight="1" x14ac:dyDescent="0.25">
      <c r="A390" s="3" t="s">
        <v>988</v>
      </c>
      <c r="B390" s="3" t="s">
        <v>6731</v>
      </c>
      <c r="C390" s="3" t="s">
        <v>6345</v>
      </c>
      <c r="D390" s="3" t="s">
        <v>1063</v>
      </c>
    </row>
    <row r="391" spans="1:4" ht="45" customHeight="1" x14ac:dyDescent="0.25">
      <c r="A391" s="3" t="s">
        <v>989</v>
      </c>
      <c r="B391" s="3" t="s">
        <v>6732</v>
      </c>
      <c r="C391" s="3" t="s">
        <v>6345</v>
      </c>
      <c r="D391" s="3" t="s">
        <v>1063</v>
      </c>
    </row>
    <row r="392" spans="1:4" ht="45" customHeight="1" x14ac:dyDescent="0.25">
      <c r="A392" s="3" t="s">
        <v>990</v>
      </c>
      <c r="B392" s="3" t="s">
        <v>6733</v>
      </c>
      <c r="C392" s="3" t="s">
        <v>6345</v>
      </c>
      <c r="D392" s="3" t="s">
        <v>1063</v>
      </c>
    </row>
    <row r="393" spans="1:4" ht="45" customHeight="1" x14ac:dyDescent="0.25">
      <c r="A393" s="3" t="s">
        <v>992</v>
      </c>
      <c r="B393" s="3" t="s">
        <v>6734</v>
      </c>
      <c r="C393" s="3" t="s">
        <v>6345</v>
      </c>
      <c r="D393" s="3" t="s">
        <v>1063</v>
      </c>
    </row>
    <row r="394" spans="1:4" ht="45" customHeight="1" x14ac:dyDescent="0.25">
      <c r="A394" s="3" t="s">
        <v>993</v>
      </c>
      <c r="B394" s="3" t="s">
        <v>6735</v>
      </c>
      <c r="C394" s="3" t="s">
        <v>6345</v>
      </c>
      <c r="D394" s="3" t="s">
        <v>1063</v>
      </c>
    </row>
    <row r="395" spans="1:4" ht="45" customHeight="1" x14ac:dyDescent="0.25">
      <c r="A395" s="3" t="s">
        <v>994</v>
      </c>
      <c r="B395" s="3" t="s">
        <v>6736</v>
      </c>
      <c r="C395" s="3" t="s">
        <v>6345</v>
      </c>
      <c r="D395" s="3" t="s">
        <v>1063</v>
      </c>
    </row>
    <row r="396" spans="1:4" ht="45" customHeight="1" x14ac:dyDescent="0.25">
      <c r="A396" s="3" t="s">
        <v>995</v>
      </c>
      <c r="B396" s="3" t="s">
        <v>6737</v>
      </c>
      <c r="C396" s="3" t="s">
        <v>6345</v>
      </c>
      <c r="D396" s="3" t="s">
        <v>1063</v>
      </c>
    </row>
    <row r="397" spans="1:4" ht="45" customHeight="1" x14ac:dyDescent="0.25">
      <c r="A397" s="3" t="s">
        <v>996</v>
      </c>
      <c r="B397" s="3" t="s">
        <v>6738</v>
      </c>
      <c r="C397" s="3" t="s">
        <v>6345</v>
      </c>
      <c r="D397" s="3" t="s">
        <v>1063</v>
      </c>
    </row>
    <row r="398" spans="1:4" ht="45" customHeight="1" x14ac:dyDescent="0.25">
      <c r="A398" s="3" t="s">
        <v>997</v>
      </c>
      <c r="B398" s="3" t="s">
        <v>6739</v>
      </c>
      <c r="C398" s="3" t="s">
        <v>6345</v>
      </c>
      <c r="D398" s="3" t="s">
        <v>1063</v>
      </c>
    </row>
    <row r="399" spans="1:4" ht="45" customHeight="1" x14ac:dyDescent="0.25">
      <c r="A399" s="3" t="s">
        <v>999</v>
      </c>
      <c r="B399" s="3" t="s">
        <v>6740</v>
      </c>
      <c r="C399" s="3" t="s">
        <v>6345</v>
      </c>
      <c r="D399" s="3" t="s">
        <v>1063</v>
      </c>
    </row>
    <row r="400" spans="1:4" ht="45" customHeight="1" x14ac:dyDescent="0.25">
      <c r="A400" s="3" t="s">
        <v>1000</v>
      </c>
      <c r="B400" s="3" t="s">
        <v>6741</v>
      </c>
      <c r="C400" s="3" t="s">
        <v>6345</v>
      </c>
      <c r="D400" s="3" t="s">
        <v>1063</v>
      </c>
    </row>
    <row r="401" spans="1:4" ht="45" customHeight="1" x14ac:dyDescent="0.25">
      <c r="A401" s="3" t="s">
        <v>1001</v>
      </c>
      <c r="B401" s="3" t="s">
        <v>6742</v>
      </c>
      <c r="C401" s="3" t="s">
        <v>6345</v>
      </c>
      <c r="D401" s="3" t="s">
        <v>1063</v>
      </c>
    </row>
    <row r="402" spans="1:4" ht="45" customHeight="1" x14ac:dyDescent="0.25">
      <c r="A402" s="3" t="s">
        <v>1002</v>
      </c>
      <c r="B402" s="3" t="s">
        <v>6743</v>
      </c>
      <c r="C402" s="3" t="s">
        <v>6345</v>
      </c>
      <c r="D402" s="3" t="s">
        <v>1063</v>
      </c>
    </row>
    <row r="403" spans="1:4" ht="45" customHeight="1" x14ac:dyDescent="0.25">
      <c r="A403" s="3" t="s">
        <v>1003</v>
      </c>
      <c r="B403" s="3" t="s">
        <v>6744</v>
      </c>
      <c r="C403" s="3" t="s">
        <v>6345</v>
      </c>
      <c r="D403" s="3" t="s">
        <v>1063</v>
      </c>
    </row>
    <row r="404" spans="1:4" ht="45" customHeight="1" x14ac:dyDescent="0.25">
      <c r="A404" s="3" t="s">
        <v>1004</v>
      </c>
      <c r="B404" s="3" t="s">
        <v>6745</v>
      </c>
      <c r="C404" s="3" t="s">
        <v>6345</v>
      </c>
      <c r="D404" s="3" t="s">
        <v>1063</v>
      </c>
    </row>
    <row r="405" spans="1:4" ht="45" customHeight="1" x14ac:dyDescent="0.25">
      <c r="A405" s="3" t="s">
        <v>1006</v>
      </c>
      <c r="B405" s="3" t="s">
        <v>6746</v>
      </c>
      <c r="C405" s="3" t="s">
        <v>6345</v>
      </c>
      <c r="D405" s="3" t="s">
        <v>1063</v>
      </c>
    </row>
    <row r="406" spans="1:4" ht="45" customHeight="1" x14ac:dyDescent="0.25">
      <c r="A406" s="3" t="s">
        <v>1008</v>
      </c>
      <c r="B406" s="3" t="s">
        <v>6747</v>
      </c>
      <c r="C406" s="3" t="s">
        <v>6345</v>
      </c>
      <c r="D406" s="3" t="s">
        <v>1063</v>
      </c>
    </row>
    <row r="407" spans="1:4" ht="45" customHeight="1" x14ac:dyDescent="0.25">
      <c r="A407" s="3" t="s">
        <v>1010</v>
      </c>
      <c r="B407" s="3" t="s">
        <v>6748</v>
      </c>
      <c r="C407" s="3" t="s">
        <v>6345</v>
      </c>
      <c r="D407" s="3" t="s">
        <v>1063</v>
      </c>
    </row>
    <row r="408" spans="1:4" ht="45" customHeight="1" x14ac:dyDescent="0.25">
      <c r="A408" s="3" t="s">
        <v>1011</v>
      </c>
      <c r="B408" s="3" t="s">
        <v>6749</v>
      </c>
      <c r="C408" s="3" t="s">
        <v>6345</v>
      </c>
      <c r="D408" s="3" t="s">
        <v>1063</v>
      </c>
    </row>
    <row r="409" spans="1:4" ht="45" customHeight="1" x14ac:dyDescent="0.25">
      <c r="A409" s="3" t="s">
        <v>1012</v>
      </c>
      <c r="B409" s="3" t="s">
        <v>6750</v>
      </c>
      <c r="C409" s="3" t="s">
        <v>6345</v>
      </c>
      <c r="D409" s="3" t="s">
        <v>1063</v>
      </c>
    </row>
    <row r="410" spans="1:4" ht="45" customHeight="1" x14ac:dyDescent="0.25">
      <c r="A410" s="3" t="s">
        <v>1013</v>
      </c>
      <c r="B410" s="3" t="s">
        <v>6751</v>
      </c>
      <c r="C410" s="3" t="s">
        <v>6345</v>
      </c>
      <c r="D410" s="3" t="s">
        <v>1063</v>
      </c>
    </row>
    <row r="411" spans="1:4" ht="45" customHeight="1" x14ac:dyDescent="0.25">
      <c r="A411" s="3" t="s">
        <v>1014</v>
      </c>
      <c r="B411" s="3" t="s">
        <v>6752</v>
      </c>
      <c r="C411" s="3" t="s">
        <v>6345</v>
      </c>
      <c r="D411" s="3" t="s">
        <v>1063</v>
      </c>
    </row>
    <row r="412" spans="1:4" ht="45" customHeight="1" x14ac:dyDescent="0.25">
      <c r="A412" s="3" t="s">
        <v>1015</v>
      </c>
      <c r="B412" s="3" t="s">
        <v>6753</v>
      </c>
      <c r="C412" s="3" t="s">
        <v>6345</v>
      </c>
      <c r="D412" s="3" t="s">
        <v>1063</v>
      </c>
    </row>
    <row r="413" spans="1:4" ht="45" customHeight="1" x14ac:dyDescent="0.25">
      <c r="A413" s="3" t="s">
        <v>1016</v>
      </c>
      <c r="B413" s="3" t="s">
        <v>6754</v>
      </c>
      <c r="C413" s="3" t="s">
        <v>6345</v>
      </c>
      <c r="D413" s="3" t="s">
        <v>1063</v>
      </c>
    </row>
    <row r="414" spans="1:4" ht="45" customHeight="1" x14ac:dyDescent="0.25">
      <c r="A414" s="3" t="s">
        <v>1017</v>
      </c>
      <c r="B414" s="3" t="s">
        <v>6755</v>
      </c>
      <c r="C414" s="3" t="s">
        <v>6345</v>
      </c>
      <c r="D414" s="3" t="s">
        <v>1063</v>
      </c>
    </row>
    <row r="415" spans="1:4" ht="45" customHeight="1" x14ac:dyDescent="0.25">
      <c r="A415" s="3" t="s">
        <v>1018</v>
      </c>
      <c r="B415" s="3" t="s">
        <v>6756</v>
      </c>
      <c r="C415" s="3" t="s">
        <v>6345</v>
      </c>
      <c r="D415" s="3" t="s">
        <v>1063</v>
      </c>
    </row>
    <row r="416" spans="1:4" ht="45" customHeight="1" x14ac:dyDescent="0.25">
      <c r="A416" s="3" t="s">
        <v>1022</v>
      </c>
      <c r="B416" s="3" t="s">
        <v>6757</v>
      </c>
      <c r="C416" s="3" t="s">
        <v>6345</v>
      </c>
      <c r="D416" s="3" t="s">
        <v>1063</v>
      </c>
    </row>
    <row r="417" spans="1:4" ht="45" customHeight="1" x14ac:dyDescent="0.25">
      <c r="A417" s="3" t="s">
        <v>1023</v>
      </c>
      <c r="B417" s="3" t="s">
        <v>6758</v>
      </c>
      <c r="C417" s="3" t="s">
        <v>6345</v>
      </c>
      <c r="D417" s="3" t="s">
        <v>1063</v>
      </c>
    </row>
    <row r="418" spans="1:4" ht="45" customHeight="1" x14ac:dyDescent="0.25">
      <c r="A418" s="3" t="s">
        <v>1024</v>
      </c>
      <c r="B418" s="3" t="s">
        <v>6759</v>
      </c>
      <c r="C418" s="3" t="s">
        <v>6345</v>
      </c>
      <c r="D418" s="3" t="s">
        <v>1063</v>
      </c>
    </row>
    <row r="419" spans="1:4" ht="45" customHeight="1" x14ac:dyDescent="0.25">
      <c r="A419" s="3" t="s">
        <v>1025</v>
      </c>
      <c r="B419" s="3" t="s">
        <v>6760</v>
      </c>
      <c r="C419" s="3" t="s">
        <v>6345</v>
      </c>
      <c r="D419" s="3" t="s">
        <v>1063</v>
      </c>
    </row>
    <row r="420" spans="1:4" ht="45" customHeight="1" x14ac:dyDescent="0.25">
      <c r="A420" s="3" t="s">
        <v>1026</v>
      </c>
      <c r="B420" s="3" t="s">
        <v>6761</v>
      </c>
      <c r="C420" s="3" t="s">
        <v>6345</v>
      </c>
      <c r="D420" s="3" t="s">
        <v>1063</v>
      </c>
    </row>
    <row r="421" spans="1:4" ht="45" customHeight="1" x14ac:dyDescent="0.25">
      <c r="A421" s="3" t="s">
        <v>1029</v>
      </c>
      <c r="B421" s="3" t="s">
        <v>6762</v>
      </c>
      <c r="C421" s="3" t="s">
        <v>6345</v>
      </c>
      <c r="D421" s="3" t="s">
        <v>1063</v>
      </c>
    </row>
    <row r="422" spans="1:4" ht="45" customHeight="1" x14ac:dyDescent="0.25">
      <c r="A422" s="3" t="s">
        <v>1031</v>
      </c>
      <c r="B422" s="3" t="s">
        <v>6763</v>
      </c>
      <c r="C422" s="3" t="s">
        <v>6345</v>
      </c>
      <c r="D422" s="3" t="s">
        <v>1063</v>
      </c>
    </row>
    <row r="423" spans="1:4" ht="45" customHeight="1" x14ac:dyDescent="0.25">
      <c r="A423" s="3" t="s">
        <v>1035</v>
      </c>
      <c r="B423" s="3" t="s">
        <v>6764</v>
      </c>
      <c r="C423" s="3" t="s">
        <v>6345</v>
      </c>
      <c r="D423" s="3" t="s">
        <v>1063</v>
      </c>
    </row>
    <row r="424" spans="1:4" ht="45" customHeight="1" x14ac:dyDescent="0.25">
      <c r="A424" s="3" t="s">
        <v>1038</v>
      </c>
      <c r="B424" s="3" t="s">
        <v>6765</v>
      </c>
      <c r="C424" s="3" t="s">
        <v>6345</v>
      </c>
      <c r="D424" s="3" t="s">
        <v>1063</v>
      </c>
    </row>
    <row r="425" spans="1:4" ht="45" customHeight="1" x14ac:dyDescent="0.25">
      <c r="A425" s="3" t="s">
        <v>1039</v>
      </c>
      <c r="B425" s="3" t="s">
        <v>6766</v>
      </c>
      <c r="C425" s="3" t="s">
        <v>6345</v>
      </c>
      <c r="D425" s="3" t="s">
        <v>1063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1040</v>
      </c>
    </row>
    <row r="2" spans="1:1" x14ac:dyDescent="0.25">
      <c r="A2" t="s">
        <v>82</v>
      </c>
    </row>
    <row r="3" spans="1:1" x14ac:dyDescent="0.25">
      <c r="A3" t="s">
        <v>121</v>
      </c>
    </row>
    <row r="4" spans="1:1" x14ac:dyDescent="0.25">
      <c r="A4" t="s">
        <v>1041</v>
      </c>
    </row>
    <row r="5" spans="1:1" x14ac:dyDescent="0.25">
      <c r="A5" t="s">
        <v>1042</v>
      </c>
    </row>
    <row r="6" spans="1:1" x14ac:dyDescent="0.25">
      <c r="A6" t="s">
        <v>1043</v>
      </c>
    </row>
    <row r="7" spans="1:1" x14ac:dyDescent="0.25">
      <c r="A7" t="s">
        <v>1044</v>
      </c>
    </row>
    <row r="8" spans="1:1" x14ac:dyDescent="0.25">
      <c r="A8" t="s">
        <v>1045</v>
      </c>
    </row>
    <row r="9" spans="1:1" x14ac:dyDescent="0.25">
      <c r="A9" t="s">
        <v>1046</v>
      </c>
    </row>
    <row r="10" spans="1:1" x14ac:dyDescent="0.25">
      <c r="A10" t="s">
        <v>1047</v>
      </c>
    </row>
    <row r="11" spans="1:1" x14ac:dyDescent="0.25">
      <c r="A11" t="s">
        <v>1048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1049</v>
      </c>
      <c r="D2" t="s">
        <v>1050</v>
      </c>
      <c r="E2" t="s">
        <v>1051</v>
      </c>
      <c r="F2" t="s">
        <v>1052</v>
      </c>
      <c r="G2" t="s">
        <v>1053</v>
      </c>
    </row>
    <row r="3" spans="1:7" ht="30" x14ac:dyDescent="0.25">
      <c r="A3" s="1" t="s">
        <v>1054</v>
      </c>
      <c r="B3" s="1"/>
      <c r="C3" s="1" t="s">
        <v>1055</v>
      </c>
      <c r="D3" s="1" t="s">
        <v>1056</v>
      </c>
      <c r="E3" s="1" t="s">
        <v>1057</v>
      </c>
      <c r="F3" s="1" t="s">
        <v>1058</v>
      </c>
      <c r="G3" s="1" t="s">
        <v>1059</v>
      </c>
    </row>
    <row r="4" spans="1:7" ht="45" customHeight="1" x14ac:dyDescent="0.25">
      <c r="A4" s="3" t="s">
        <v>93</v>
      </c>
      <c r="B4" s="3" t="s">
        <v>1060</v>
      </c>
      <c r="C4" s="3" t="s">
        <v>1061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1064</v>
      </c>
      <c r="C5" s="3" t="s">
        <v>1061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1065</v>
      </c>
      <c r="C6" s="3" t="s">
        <v>1061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1066</v>
      </c>
      <c r="C7" s="3" t="s">
        <v>1061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1067</v>
      </c>
      <c r="C8" s="3" t="s">
        <v>1061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1068</v>
      </c>
      <c r="C9" s="3" t="s">
        <v>1061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1069</v>
      </c>
      <c r="C10" s="3" t="s">
        <v>1061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1070</v>
      </c>
      <c r="C11" s="3" t="s">
        <v>1061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1071</v>
      </c>
      <c r="C12" s="3" t="s">
        <v>1061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1072</v>
      </c>
      <c r="C13" s="3" t="s">
        <v>1061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1073</v>
      </c>
      <c r="C14" s="3" t="s">
        <v>1061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1074</v>
      </c>
      <c r="C15" s="3" t="s">
        <v>1061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1075</v>
      </c>
      <c r="C16" s="3" t="s">
        <v>1061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1076</v>
      </c>
      <c r="C17" s="3" t="s">
        <v>1061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1077</v>
      </c>
      <c r="C18" s="3" t="s">
        <v>1061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1078</v>
      </c>
      <c r="C19" s="3" t="s">
        <v>1061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1079</v>
      </c>
      <c r="C20" s="3" t="s">
        <v>1061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1080</v>
      </c>
      <c r="C21" s="3" t="s">
        <v>1061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1081</v>
      </c>
      <c r="C22" s="3" t="s">
        <v>1061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1082</v>
      </c>
      <c r="C23" s="3" t="s">
        <v>1061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1083</v>
      </c>
      <c r="C24" s="3" t="s">
        <v>1061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1084</v>
      </c>
      <c r="C25" s="3" t="s">
        <v>1061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1085</v>
      </c>
      <c r="C26" s="3" t="s">
        <v>1061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1086</v>
      </c>
      <c r="C27" s="3" t="s">
        <v>1061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1087</v>
      </c>
      <c r="C28" s="3" t="s">
        <v>1061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1088</v>
      </c>
      <c r="C29" s="3" t="s">
        <v>1061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1089</v>
      </c>
      <c r="C30" s="3" t="s">
        <v>1061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1090</v>
      </c>
      <c r="C31" s="3" t="s">
        <v>1061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1091</v>
      </c>
      <c r="C32" s="3" t="s">
        <v>1061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1092</v>
      </c>
      <c r="C33" s="3" t="s">
        <v>1061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1093</v>
      </c>
      <c r="C34" s="3" t="s">
        <v>1061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1094</v>
      </c>
      <c r="C35" s="3" t="s">
        <v>1061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1095</v>
      </c>
      <c r="C36" s="3" t="s">
        <v>1061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1096</v>
      </c>
      <c r="C37" s="3" t="s">
        <v>1061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1097</v>
      </c>
      <c r="C38" s="3" t="s">
        <v>1061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1098</v>
      </c>
      <c r="C39" s="3" t="s">
        <v>1061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1099</v>
      </c>
      <c r="C40" s="3" t="s">
        <v>1061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1100</v>
      </c>
      <c r="C41" s="3" t="s">
        <v>1061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1101</v>
      </c>
      <c r="C42" s="3" t="s">
        <v>1061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1102</v>
      </c>
      <c r="C43" s="3" t="s">
        <v>1061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1103</v>
      </c>
      <c r="C44" s="3" t="s">
        <v>1061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1104</v>
      </c>
      <c r="C45" s="3" t="s">
        <v>1061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1105</v>
      </c>
      <c r="C46" s="3" t="s">
        <v>1061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1106</v>
      </c>
      <c r="C47" s="3" t="s">
        <v>1061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1107</v>
      </c>
      <c r="C48" s="3" t="s">
        <v>1061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1108</v>
      </c>
      <c r="C49" s="3" t="s">
        <v>1061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1109</v>
      </c>
      <c r="C50" s="3" t="s">
        <v>1061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1110</v>
      </c>
      <c r="C51" s="3" t="s">
        <v>1061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1111</v>
      </c>
      <c r="C52" s="3" t="s">
        <v>1061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1112</v>
      </c>
      <c r="C53" s="3" t="s">
        <v>1061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1113</v>
      </c>
      <c r="C54" s="3" t="s">
        <v>1061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1114</v>
      </c>
      <c r="C55" s="3" t="s">
        <v>1061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1115</v>
      </c>
      <c r="C56" s="3" t="s">
        <v>1061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1116</v>
      </c>
      <c r="C57" s="3" t="s">
        <v>1061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1117</v>
      </c>
      <c r="C58" s="3" t="s">
        <v>1061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1118</v>
      </c>
      <c r="C59" s="3" t="s">
        <v>1061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1119</v>
      </c>
      <c r="C60" s="3" t="s">
        <v>1061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1120</v>
      </c>
      <c r="C61" s="3" t="s">
        <v>1061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1121</v>
      </c>
      <c r="C62" s="3" t="s">
        <v>1061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1122</v>
      </c>
      <c r="C63" s="3" t="s">
        <v>1061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1123</v>
      </c>
      <c r="C64" s="3" t="s">
        <v>1061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1124</v>
      </c>
      <c r="C65" s="3" t="s">
        <v>1061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1125</v>
      </c>
      <c r="C66" s="3" t="s">
        <v>1061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1126</v>
      </c>
      <c r="C67" s="3" t="s">
        <v>1061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1127</v>
      </c>
      <c r="C68" s="3" t="s">
        <v>1061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1128</v>
      </c>
      <c r="C69" s="3" t="s">
        <v>1061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1129</v>
      </c>
      <c r="C70" s="3" t="s">
        <v>1061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1130</v>
      </c>
      <c r="C71" s="3" t="s">
        <v>1061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1131</v>
      </c>
      <c r="C72" s="3" t="s">
        <v>1061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1132</v>
      </c>
      <c r="C73" s="3" t="s">
        <v>1061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1133</v>
      </c>
      <c r="C74" s="3" t="s">
        <v>1061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1134</v>
      </c>
      <c r="C75" s="3" t="s">
        <v>1061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1135</v>
      </c>
      <c r="C76" s="3" t="s">
        <v>1061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1136</v>
      </c>
      <c r="C77" s="3" t="s">
        <v>1061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1137</v>
      </c>
      <c r="C78" s="3" t="s">
        <v>1061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1138</v>
      </c>
      <c r="C79" s="3" t="s">
        <v>1061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1139</v>
      </c>
      <c r="C80" s="3" t="s">
        <v>1061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1140</v>
      </c>
      <c r="C81" s="3" t="s">
        <v>1061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1141</v>
      </c>
      <c r="C82" s="3" t="s">
        <v>1061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1142</v>
      </c>
      <c r="C83" s="3" t="s">
        <v>1061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1143</v>
      </c>
      <c r="C84" s="3" t="s">
        <v>1061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1144</v>
      </c>
      <c r="C85" s="3" t="s">
        <v>1061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1145</v>
      </c>
      <c r="C86" s="3" t="s">
        <v>1061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1146</v>
      </c>
      <c r="C87" s="3" t="s">
        <v>1061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1147</v>
      </c>
      <c r="C88" s="3" t="s">
        <v>1061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1148</v>
      </c>
      <c r="C89" s="3" t="s">
        <v>1061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1149</v>
      </c>
      <c r="C90" s="3" t="s">
        <v>1061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1150</v>
      </c>
      <c r="C91" s="3" t="s">
        <v>1061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1151</v>
      </c>
      <c r="C92" s="3" t="s">
        <v>1061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1152</v>
      </c>
      <c r="C93" s="3" t="s">
        <v>1061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1153</v>
      </c>
      <c r="C94" s="3" t="s">
        <v>1061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1154</v>
      </c>
      <c r="C95" s="3" t="s">
        <v>1061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1155</v>
      </c>
      <c r="C96" s="3" t="s">
        <v>1061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1156</v>
      </c>
      <c r="C97" s="3" t="s">
        <v>1061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1157</v>
      </c>
      <c r="C98" s="3" t="s">
        <v>1061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1158</v>
      </c>
      <c r="C99" s="3" t="s">
        <v>1061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1159</v>
      </c>
      <c r="C100" s="3" t="s">
        <v>1061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1160</v>
      </c>
      <c r="C101" s="3" t="s">
        <v>1061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1161</v>
      </c>
      <c r="C102" s="3" t="s">
        <v>1061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1162</v>
      </c>
      <c r="C103" s="3" t="s">
        <v>1061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1163</v>
      </c>
      <c r="C104" s="3" t="s">
        <v>1061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1164</v>
      </c>
      <c r="C105" s="3" t="s">
        <v>1061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1165</v>
      </c>
      <c r="C106" s="3" t="s">
        <v>1061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1166</v>
      </c>
      <c r="C107" s="3" t="s">
        <v>1061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1167</v>
      </c>
      <c r="C108" s="3" t="s">
        <v>1061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1168</v>
      </c>
      <c r="C109" s="3" t="s">
        <v>1061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1169</v>
      </c>
      <c r="C110" s="3" t="s">
        <v>1061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1170</v>
      </c>
      <c r="C111" s="3" t="s">
        <v>1061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1171</v>
      </c>
      <c r="C112" s="3" t="s">
        <v>1061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1172</v>
      </c>
      <c r="C113" s="3" t="s">
        <v>1061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1173</v>
      </c>
      <c r="C114" s="3" t="s">
        <v>1061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1174</v>
      </c>
      <c r="C115" s="3" t="s">
        <v>1061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1175</v>
      </c>
      <c r="C116" s="3" t="s">
        <v>1061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1176</v>
      </c>
      <c r="C117" s="3" t="s">
        <v>1061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1177</v>
      </c>
      <c r="C118" s="3" t="s">
        <v>1061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1178</v>
      </c>
      <c r="C119" s="3" t="s">
        <v>1061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1179</v>
      </c>
      <c r="C120" s="3" t="s">
        <v>1061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1180</v>
      </c>
      <c r="C121" s="3" t="s">
        <v>1061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1181</v>
      </c>
      <c r="C122" s="3" t="s">
        <v>1061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1182</v>
      </c>
      <c r="C123" s="3" t="s">
        <v>1061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1183</v>
      </c>
      <c r="C124" s="3" t="s">
        <v>1061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1184</v>
      </c>
      <c r="C125" s="3" t="s">
        <v>1061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1185</v>
      </c>
      <c r="C126" s="3" t="s">
        <v>1061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1186</v>
      </c>
      <c r="C127" s="3" t="s">
        <v>1061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1187</v>
      </c>
      <c r="C128" s="3" t="s">
        <v>1061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1188</v>
      </c>
      <c r="C129" s="3" t="s">
        <v>1061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1189</v>
      </c>
      <c r="C130" s="3" t="s">
        <v>1061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1190</v>
      </c>
      <c r="C131" s="3" t="s">
        <v>1061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1191</v>
      </c>
      <c r="C132" s="3" t="s">
        <v>1061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1192</v>
      </c>
      <c r="C133" s="3" t="s">
        <v>1061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1193</v>
      </c>
      <c r="C134" s="3" t="s">
        <v>1061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1194</v>
      </c>
      <c r="C135" s="3" t="s">
        <v>1061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1195</v>
      </c>
      <c r="C136" s="3" t="s">
        <v>1061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1196</v>
      </c>
      <c r="C137" s="3" t="s">
        <v>1061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1197</v>
      </c>
      <c r="C138" s="3" t="s">
        <v>1061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1198</v>
      </c>
      <c r="C139" s="3" t="s">
        <v>1061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1199</v>
      </c>
      <c r="C140" s="3" t="s">
        <v>1061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1200</v>
      </c>
      <c r="C141" s="3" t="s">
        <v>1061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1201</v>
      </c>
      <c r="C142" s="3" t="s">
        <v>1061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1202</v>
      </c>
      <c r="C143" s="3" t="s">
        <v>1061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1203</v>
      </c>
      <c r="C144" s="3" t="s">
        <v>1061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1204</v>
      </c>
      <c r="C145" s="3" t="s">
        <v>1061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1205</v>
      </c>
      <c r="C146" s="3" t="s">
        <v>1061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1206</v>
      </c>
      <c r="C147" s="3" t="s">
        <v>1061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1207</v>
      </c>
      <c r="C148" s="3" t="s">
        <v>1061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1208</v>
      </c>
      <c r="C149" s="3" t="s">
        <v>1061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1209</v>
      </c>
      <c r="C150" s="3" t="s">
        <v>1061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1210</v>
      </c>
      <c r="C151" s="3" t="s">
        <v>1061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1211</v>
      </c>
      <c r="C152" s="3" t="s">
        <v>1061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1212</v>
      </c>
      <c r="C153" s="3" t="s">
        <v>1061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1213</v>
      </c>
      <c r="C154" s="3" t="s">
        <v>1061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1214</v>
      </c>
      <c r="C155" s="3" t="s">
        <v>1061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1215</v>
      </c>
      <c r="C156" s="3" t="s">
        <v>1061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1216</v>
      </c>
      <c r="C157" s="3" t="s">
        <v>1061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1217</v>
      </c>
      <c r="C158" s="3" t="s">
        <v>1061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1218</v>
      </c>
      <c r="C159" s="3" t="s">
        <v>1061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1219</v>
      </c>
      <c r="C160" s="3" t="s">
        <v>1061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1220</v>
      </c>
      <c r="C161" s="3" t="s">
        <v>1061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1221</v>
      </c>
      <c r="C162" s="3" t="s">
        <v>1061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1222</v>
      </c>
      <c r="C163" s="3" t="s">
        <v>1061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1223</v>
      </c>
      <c r="C164" s="3" t="s">
        <v>1061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1224</v>
      </c>
      <c r="C165" s="3" t="s">
        <v>1061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1225</v>
      </c>
      <c r="C166" s="3" t="s">
        <v>1061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1226</v>
      </c>
      <c r="C167" s="3" t="s">
        <v>1061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1227</v>
      </c>
      <c r="C168" s="3" t="s">
        <v>1061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1228</v>
      </c>
      <c r="C169" s="3" t="s">
        <v>1061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1229</v>
      </c>
      <c r="C170" s="3" t="s">
        <v>1061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1230</v>
      </c>
      <c r="C171" s="3" t="s">
        <v>1061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1231</v>
      </c>
      <c r="C172" s="3" t="s">
        <v>1061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1232</v>
      </c>
      <c r="C173" s="3" t="s">
        <v>1061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1233</v>
      </c>
      <c r="C174" s="3" t="s">
        <v>1061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1234</v>
      </c>
      <c r="C175" s="3" t="s">
        <v>1061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1235</v>
      </c>
      <c r="C176" s="3" t="s">
        <v>1061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1236</v>
      </c>
      <c r="C177" s="3" t="s">
        <v>1061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1237</v>
      </c>
      <c r="C178" s="3" t="s">
        <v>1061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1238</v>
      </c>
      <c r="C179" s="3" t="s">
        <v>1061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1239</v>
      </c>
      <c r="C180" s="3" t="s">
        <v>1061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1240</v>
      </c>
      <c r="C181" s="3" t="s">
        <v>1061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1241</v>
      </c>
      <c r="C182" s="3" t="s">
        <v>1061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1242</v>
      </c>
      <c r="C183" s="3" t="s">
        <v>1061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1243</v>
      </c>
      <c r="C184" s="3" t="s">
        <v>1061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1244</v>
      </c>
      <c r="C185" s="3" t="s">
        <v>1061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1245</v>
      </c>
      <c r="C186" s="3" t="s">
        <v>1061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1246</v>
      </c>
      <c r="C187" s="3" t="s">
        <v>1061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1247</v>
      </c>
      <c r="C188" s="3" t="s">
        <v>1061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1248</v>
      </c>
      <c r="C189" s="3" t="s">
        <v>1061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1249</v>
      </c>
      <c r="C190" s="3" t="s">
        <v>1061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1250</v>
      </c>
      <c r="C191" s="3" t="s">
        <v>1061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1251</v>
      </c>
      <c r="C192" s="3" t="s">
        <v>1061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1252</v>
      </c>
      <c r="C193" s="3" t="s">
        <v>1061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1253</v>
      </c>
      <c r="C194" s="3" t="s">
        <v>1061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1254</v>
      </c>
      <c r="C195" s="3" t="s">
        <v>1061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1255</v>
      </c>
      <c r="C196" s="3" t="s">
        <v>1061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1256</v>
      </c>
      <c r="C197" s="3" t="s">
        <v>1061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1257</v>
      </c>
      <c r="C198" s="3" t="s">
        <v>1061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1258</v>
      </c>
      <c r="C199" s="3" t="s">
        <v>1061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1259</v>
      </c>
      <c r="C200" s="3" t="s">
        <v>1061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1260</v>
      </c>
      <c r="C201" s="3" t="s">
        <v>1061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1261</v>
      </c>
      <c r="C202" s="3" t="s">
        <v>1061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1262</v>
      </c>
      <c r="C203" s="3" t="s">
        <v>1061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1263</v>
      </c>
      <c r="C204" s="3" t="s">
        <v>1061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1264</v>
      </c>
      <c r="C205" s="3" t="s">
        <v>1061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1265</v>
      </c>
      <c r="C206" s="3" t="s">
        <v>1061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1266</v>
      </c>
      <c r="C207" s="3" t="s">
        <v>1061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1267</v>
      </c>
      <c r="C208" s="3" t="s">
        <v>1061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1268</v>
      </c>
      <c r="C209" s="3" t="s">
        <v>1061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1269</v>
      </c>
      <c r="C210" s="3" t="s">
        <v>1061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1270</v>
      </c>
      <c r="C211" s="3" t="s">
        <v>1061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1271</v>
      </c>
      <c r="C212" s="3" t="s">
        <v>1061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1272</v>
      </c>
      <c r="C213" s="3" t="s">
        <v>1061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1273</v>
      </c>
      <c r="C214" s="3" t="s">
        <v>1061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1274</v>
      </c>
      <c r="C215" s="3" t="s">
        <v>1061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1275</v>
      </c>
      <c r="C216" s="3" t="s">
        <v>1061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1276</v>
      </c>
      <c r="C217" s="3" t="s">
        <v>1061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1277</v>
      </c>
      <c r="C218" s="3" t="s">
        <v>1061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1278</v>
      </c>
      <c r="C219" s="3" t="s">
        <v>1061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1279</v>
      </c>
      <c r="C220" s="3" t="s">
        <v>1061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1280</v>
      </c>
      <c r="C221" s="3" t="s">
        <v>1061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1281</v>
      </c>
      <c r="C222" s="3" t="s">
        <v>1061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1282</v>
      </c>
      <c r="C223" s="3" t="s">
        <v>1061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1283</v>
      </c>
      <c r="C224" s="3" t="s">
        <v>1061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1284</v>
      </c>
      <c r="C225" s="3" t="s">
        <v>1061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1285</v>
      </c>
      <c r="C226" s="3" t="s">
        <v>1061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1286</v>
      </c>
      <c r="C227" s="3" t="s">
        <v>1061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1287</v>
      </c>
      <c r="C228" s="3" t="s">
        <v>1061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1288</v>
      </c>
      <c r="C229" s="3" t="s">
        <v>1061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1289</v>
      </c>
      <c r="C230" s="3" t="s">
        <v>1061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1290</v>
      </c>
      <c r="C231" s="3" t="s">
        <v>1061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1291</v>
      </c>
      <c r="C232" s="3" t="s">
        <v>1061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1292</v>
      </c>
      <c r="C233" s="3" t="s">
        <v>1061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1293</v>
      </c>
      <c r="C234" s="3" t="s">
        <v>1061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1294</v>
      </c>
      <c r="C235" s="3" t="s">
        <v>1061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1295</v>
      </c>
      <c r="C236" s="3" t="s">
        <v>1061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1296</v>
      </c>
      <c r="C237" s="3" t="s">
        <v>1061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1297</v>
      </c>
      <c r="C238" s="3" t="s">
        <v>1061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1298</v>
      </c>
      <c r="C239" s="3" t="s">
        <v>1061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1299</v>
      </c>
      <c r="C240" s="3" t="s">
        <v>1061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1300</v>
      </c>
      <c r="C241" s="3" t="s">
        <v>1061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1301</v>
      </c>
      <c r="C242" s="3" t="s">
        <v>1061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1302</v>
      </c>
      <c r="C243" s="3" t="s">
        <v>1061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1303</v>
      </c>
      <c r="C244" s="3" t="s">
        <v>1061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1304</v>
      </c>
      <c r="C245" s="3" t="s">
        <v>1061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1305</v>
      </c>
      <c r="C246" s="3" t="s">
        <v>1061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1306</v>
      </c>
      <c r="C247" s="3" t="s">
        <v>1061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1307</v>
      </c>
      <c r="C248" s="3" t="s">
        <v>1061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1308</v>
      </c>
      <c r="C249" s="3" t="s">
        <v>1061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1309</v>
      </c>
      <c r="C250" s="3" t="s">
        <v>1061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1310</v>
      </c>
      <c r="C251" s="3" t="s">
        <v>1061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1311</v>
      </c>
      <c r="C252" s="3" t="s">
        <v>1061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1312</v>
      </c>
      <c r="C253" s="3" t="s">
        <v>1061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1313</v>
      </c>
      <c r="C254" s="3" t="s">
        <v>1061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1314</v>
      </c>
      <c r="C255" s="3" t="s">
        <v>1061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1315</v>
      </c>
      <c r="C256" s="3" t="s">
        <v>1061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1316</v>
      </c>
      <c r="C257" s="3" t="s">
        <v>1061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1317</v>
      </c>
      <c r="C258" s="3" t="s">
        <v>1061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1318</v>
      </c>
      <c r="C259" s="3" t="s">
        <v>1061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1319</v>
      </c>
      <c r="C260" s="3" t="s">
        <v>1061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1320</v>
      </c>
      <c r="C261" s="3" t="s">
        <v>1061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1321</v>
      </c>
      <c r="C262" s="3" t="s">
        <v>1061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1322</v>
      </c>
      <c r="C263" s="3" t="s">
        <v>1061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1323</v>
      </c>
      <c r="C264" s="3" t="s">
        <v>1061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1324</v>
      </c>
      <c r="C265" s="3" t="s">
        <v>1061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1325</v>
      </c>
      <c r="C266" s="3" t="s">
        <v>1061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1326</v>
      </c>
      <c r="C267" s="3" t="s">
        <v>1061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1327</v>
      </c>
      <c r="C268" s="3" t="s">
        <v>1061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1328</v>
      </c>
      <c r="C269" s="3" t="s">
        <v>1061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1329</v>
      </c>
      <c r="C270" s="3" t="s">
        <v>1061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1330</v>
      </c>
      <c r="C271" s="3" t="s">
        <v>1061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1331</v>
      </c>
      <c r="C272" s="3" t="s">
        <v>1061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1332</v>
      </c>
      <c r="C273" s="3" t="s">
        <v>1061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1333</v>
      </c>
      <c r="C274" s="3" t="s">
        <v>1061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1334</v>
      </c>
      <c r="C275" s="3" t="s">
        <v>1061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1335</v>
      </c>
      <c r="C276" s="3" t="s">
        <v>1061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1336</v>
      </c>
      <c r="C277" s="3" t="s">
        <v>1061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1337</v>
      </c>
      <c r="C278" s="3" t="s">
        <v>1061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1338</v>
      </c>
      <c r="C279" s="3" t="s">
        <v>1061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1339</v>
      </c>
      <c r="C280" s="3" t="s">
        <v>1061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1340</v>
      </c>
      <c r="C281" s="3" t="s">
        <v>1061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1341</v>
      </c>
      <c r="C282" s="3" t="s">
        <v>1061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1342</v>
      </c>
      <c r="C283" s="3" t="s">
        <v>1061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1343</v>
      </c>
      <c r="C284" s="3" t="s">
        <v>1061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1344</v>
      </c>
      <c r="C285" s="3" t="s">
        <v>1061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1345</v>
      </c>
      <c r="C286" s="3" t="s">
        <v>1061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1346</v>
      </c>
      <c r="C287" s="3" t="s">
        <v>1061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1347</v>
      </c>
      <c r="C288" s="3" t="s">
        <v>1348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1350</v>
      </c>
      <c r="C289" s="3" t="s">
        <v>1348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1351</v>
      </c>
      <c r="C290" s="3" t="s">
        <v>1348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1352</v>
      </c>
      <c r="C291" s="3" t="s">
        <v>1348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1353</v>
      </c>
      <c r="C292" s="3" t="s">
        <v>1348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1354</v>
      </c>
      <c r="C293" s="3" t="s">
        <v>1348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1355</v>
      </c>
      <c r="C294" s="3" t="s">
        <v>1348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1356</v>
      </c>
      <c r="C295" s="3" t="s">
        <v>1348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1357</v>
      </c>
      <c r="C296" s="3" t="s">
        <v>1348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1358</v>
      </c>
      <c r="C297" s="3" t="s">
        <v>1348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1359</v>
      </c>
      <c r="C298" s="3" t="s">
        <v>1348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1360</v>
      </c>
      <c r="C299" s="3" t="s">
        <v>1348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1361</v>
      </c>
      <c r="C300" s="3" t="s">
        <v>1348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1362</v>
      </c>
      <c r="C301" s="3" t="s">
        <v>1348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1363</v>
      </c>
      <c r="C302" s="3" t="s">
        <v>1348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1364</v>
      </c>
      <c r="C303" s="3" t="s">
        <v>1348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1365</v>
      </c>
      <c r="C304" s="3" t="s">
        <v>1348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1366</v>
      </c>
      <c r="C305" s="3" t="s">
        <v>1348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1367</v>
      </c>
      <c r="C306" s="3" t="s">
        <v>1348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1368</v>
      </c>
      <c r="C307" s="3" t="s">
        <v>1348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1369</v>
      </c>
      <c r="C308" s="3" t="s">
        <v>1348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1370</v>
      </c>
      <c r="C309" s="3" t="s">
        <v>1348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1371</v>
      </c>
      <c r="C310" s="3" t="s">
        <v>1348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1372</v>
      </c>
      <c r="C311" s="3" t="s">
        <v>1348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1373</v>
      </c>
      <c r="C312" s="3" t="s">
        <v>1348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1374</v>
      </c>
      <c r="C313" s="3" t="s">
        <v>1348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1375</v>
      </c>
      <c r="C314" s="3" t="s">
        <v>1348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1376</v>
      </c>
      <c r="C315" s="3" t="s">
        <v>1348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1377</v>
      </c>
      <c r="C316" s="3" t="s">
        <v>1348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1378</v>
      </c>
      <c r="C317" s="3" t="s">
        <v>1348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1379</v>
      </c>
      <c r="C318" s="3" t="s">
        <v>1348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1380</v>
      </c>
      <c r="C319" s="3" t="s">
        <v>1348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1381</v>
      </c>
      <c r="C320" s="3" t="s">
        <v>1348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1382</v>
      </c>
      <c r="C321" s="3" t="s">
        <v>1348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1383</v>
      </c>
      <c r="C322" s="3" t="s">
        <v>1348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1384</v>
      </c>
      <c r="C323" s="3" t="s">
        <v>1348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1385</v>
      </c>
      <c r="C324" s="3" t="s">
        <v>1348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1386</v>
      </c>
      <c r="C325" s="3" t="s">
        <v>1348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1387</v>
      </c>
      <c r="C326" s="3" t="s">
        <v>1348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1388</v>
      </c>
      <c r="C327" s="3" t="s">
        <v>1348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1389</v>
      </c>
      <c r="C328" s="3" t="s">
        <v>1348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1390</v>
      </c>
      <c r="C329" s="3" t="s">
        <v>1348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1391</v>
      </c>
      <c r="C330" s="3" t="s">
        <v>1348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1392</v>
      </c>
      <c r="C331" s="3" t="s">
        <v>1348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1393</v>
      </c>
      <c r="C332" s="3" t="s">
        <v>1348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1394</v>
      </c>
      <c r="C333" s="3" t="s">
        <v>1348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1395</v>
      </c>
      <c r="C334" s="3" t="s">
        <v>1348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1396</v>
      </c>
      <c r="C335" s="3" t="s">
        <v>1348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1397</v>
      </c>
      <c r="C336" s="3" t="s">
        <v>1348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1398</v>
      </c>
      <c r="C337" s="3" t="s">
        <v>1348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1399</v>
      </c>
      <c r="C338" s="3" t="s">
        <v>1348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1400</v>
      </c>
      <c r="C339" s="3" t="s">
        <v>1348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1401</v>
      </c>
      <c r="C340" s="3" t="s">
        <v>1348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1402</v>
      </c>
      <c r="C341" s="3" t="s">
        <v>1348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1403</v>
      </c>
      <c r="C342" s="3" t="s">
        <v>1348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1404</v>
      </c>
      <c r="C343" s="3" t="s">
        <v>1348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1405</v>
      </c>
      <c r="C344" s="3" t="s">
        <v>1348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1406</v>
      </c>
      <c r="C345" s="3" t="s">
        <v>1348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1407</v>
      </c>
      <c r="C346" s="3" t="s">
        <v>1348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1408</v>
      </c>
      <c r="C347" s="3" t="s">
        <v>1348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1409</v>
      </c>
      <c r="C348" s="3" t="s">
        <v>1348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1410</v>
      </c>
      <c r="C349" s="3" t="s">
        <v>1348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1411</v>
      </c>
      <c r="C350" s="3" t="s">
        <v>1348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1412</v>
      </c>
      <c r="C351" s="3" t="s">
        <v>1348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1413</v>
      </c>
      <c r="C352" s="3" t="s">
        <v>1348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1414</v>
      </c>
      <c r="C353" s="3" t="s">
        <v>1348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1415</v>
      </c>
      <c r="C354" s="3" t="s">
        <v>1348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1416</v>
      </c>
      <c r="C355" s="3" t="s">
        <v>1348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1417</v>
      </c>
      <c r="C356" s="3" t="s">
        <v>1348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1418</v>
      </c>
      <c r="C357" s="3" t="s">
        <v>1348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1419</v>
      </c>
      <c r="C358" s="3" t="s">
        <v>1348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1420</v>
      </c>
      <c r="C359" s="3" t="s">
        <v>1348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1421</v>
      </c>
      <c r="C360" s="3" t="s">
        <v>1348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1422</v>
      </c>
      <c r="C361" s="3" t="s">
        <v>1348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1423</v>
      </c>
      <c r="C362" s="3" t="s">
        <v>1348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1424</v>
      </c>
      <c r="C363" s="3" t="s">
        <v>1348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1425</v>
      </c>
      <c r="C364" s="3" t="s">
        <v>1348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1426</v>
      </c>
      <c r="C365" s="3" t="s">
        <v>1348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1427</v>
      </c>
      <c r="C366" s="3" t="s">
        <v>1348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1428</v>
      </c>
      <c r="C367" s="3" t="s">
        <v>1348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1429</v>
      </c>
      <c r="C368" s="3" t="s">
        <v>1348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1430</v>
      </c>
      <c r="C369" s="3" t="s">
        <v>1348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1431</v>
      </c>
      <c r="C370" s="3" t="s">
        <v>1348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1432</v>
      </c>
      <c r="C371" s="3" t="s">
        <v>1348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1433</v>
      </c>
      <c r="C372" s="3" t="s">
        <v>1348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1434</v>
      </c>
      <c r="C373" s="3" t="s">
        <v>1348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1435</v>
      </c>
      <c r="C374" s="3" t="s">
        <v>1348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1436</v>
      </c>
      <c r="C375" s="3" t="s">
        <v>1348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1437</v>
      </c>
      <c r="C376" s="3" t="s">
        <v>1348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1438</v>
      </c>
      <c r="C377" s="3" t="s">
        <v>1348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1439</v>
      </c>
      <c r="C378" s="3" t="s">
        <v>1348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1440</v>
      </c>
      <c r="C379" s="3" t="s">
        <v>1348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1441</v>
      </c>
      <c r="C380" s="3" t="s">
        <v>1348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1442</v>
      </c>
      <c r="C381" s="3" t="s">
        <v>1348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1443</v>
      </c>
      <c r="C382" s="3" t="s">
        <v>1348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1444</v>
      </c>
      <c r="C383" s="3" t="s">
        <v>1348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1445</v>
      </c>
      <c r="C384" s="3" t="s">
        <v>1348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1446</v>
      </c>
      <c r="C385" s="3" t="s">
        <v>1348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1447</v>
      </c>
      <c r="C386" s="3" t="s">
        <v>1348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1448</v>
      </c>
      <c r="C387" s="3" t="s">
        <v>1348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1449</v>
      </c>
      <c r="C388" s="3" t="s">
        <v>1348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1450</v>
      </c>
      <c r="C389" s="3" t="s">
        <v>1348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1451</v>
      </c>
      <c r="C390" s="3" t="s">
        <v>1348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1452</v>
      </c>
      <c r="C391" s="3" t="s">
        <v>1348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1453</v>
      </c>
      <c r="C392" s="3" t="s">
        <v>1348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1454</v>
      </c>
      <c r="C393" s="3" t="s">
        <v>1348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1455</v>
      </c>
      <c r="C394" s="3" t="s">
        <v>1348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1456</v>
      </c>
      <c r="C395" s="3" t="s">
        <v>1348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1457</v>
      </c>
      <c r="C396" s="3" t="s">
        <v>1348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1458</v>
      </c>
      <c r="C397" s="3" t="s">
        <v>1348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1459</v>
      </c>
      <c r="C398" s="3" t="s">
        <v>1348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1460</v>
      </c>
      <c r="C399" s="3" t="s">
        <v>1348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1461</v>
      </c>
      <c r="C400" s="3" t="s">
        <v>1348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1462</v>
      </c>
      <c r="C401" s="3" t="s">
        <v>1348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1463</v>
      </c>
      <c r="C402" s="3" t="s">
        <v>1348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1464</v>
      </c>
      <c r="C403" s="3" t="s">
        <v>1348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1465</v>
      </c>
      <c r="C404" s="3" t="s">
        <v>1348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1466</v>
      </c>
      <c r="C405" s="3" t="s">
        <v>1348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1467</v>
      </c>
      <c r="C406" s="3" t="s">
        <v>1348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1468</v>
      </c>
      <c r="C407" s="3" t="s">
        <v>1348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1469</v>
      </c>
      <c r="C408" s="3" t="s">
        <v>1348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1470</v>
      </c>
      <c r="C409" s="3" t="s">
        <v>1348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1471</v>
      </c>
      <c r="C410" s="3" t="s">
        <v>1348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1472</v>
      </c>
      <c r="C411" s="3" t="s">
        <v>1348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1473</v>
      </c>
      <c r="C412" s="3" t="s">
        <v>1348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1474</v>
      </c>
      <c r="C413" s="3" t="s">
        <v>1348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1475</v>
      </c>
      <c r="C414" s="3" t="s">
        <v>1348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1476</v>
      </c>
      <c r="C415" s="3" t="s">
        <v>1348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1477</v>
      </c>
      <c r="C416" s="3" t="s">
        <v>1348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1478</v>
      </c>
      <c r="C417" s="3" t="s">
        <v>1348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1479</v>
      </c>
      <c r="C418" s="3" t="s">
        <v>1348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1480</v>
      </c>
      <c r="C419" s="3" t="s">
        <v>1348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1481</v>
      </c>
      <c r="C420" s="3" t="s">
        <v>1348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1482</v>
      </c>
      <c r="C421" s="3" t="s">
        <v>1348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1483</v>
      </c>
      <c r="C422" s="3" t="s">
        <v>1348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1484</v>
      </c>
      <c r="C423" s="3" t="s">
        <v>1348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1485</v>
      </c>
      <c r="C424" s="3" t="s">
        <v>1348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1486</v>
      </c>
      <c r="C425" s="3" t="s">
        <v>1348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1487</v>
      </c>
      <c r="D2" t="s">
        <v>1488</v>
      </c>
    </row>
    <row r="3" spans="1:4" ht="30" x14ac:dyDescent="0.25">
      <c r="A3" s="1" t="s">
        <v>1054</v>
      </c>
      <c r="B3" s="1"/>
      <c r="C3" s="1" t="s">
        <v>1489</v>
      </c>
      <c r="D3" s="1" t="s">
        <v>1490</v>
      </c>
    </row>
    <row r="4" spans="1:4" ht="45" customHeight="1" x14ac:dyDescent="0.25">
      <c r="A4" s="3" t="s">
        <v>93</v>
      </c>
      <c r="B4" s="3" t="s">
        <v>1491</v>
      </c>
      <c r="C4" s="3" t="s">
        <v>1492</v>
      </c>
      <c r="D4" s="3" t="s">
        <v>1063</v>
      </c>
    </row>
    <row r="5" spans="1:4" ht="45" customHeight="1" x14ac:dyDescent="0.25">
      <c r="A5" s="3" t="s">
        <v>105</v>
      </c>
      <c r="B5" s="3" t="s">
        <v>1493</v>
      </c>
      <c r="C5" s="3" t="s">
        <v>1492</v>
      </c>
      <c r="D5" s="3" t="s">
        <v>1063</v>
      </c>
    </row>
    <row r="6" spans="1:4" ht="45" customHeight="1" x14ac:dyDescent="0.25">
      <c r="A6" s="3" t="s">
        <v>111</v>
      </c>
      <c r="B6" s="3" t="s">
        <v>1494</v>
      </c>
      <c r="C6" s="3" t="s">
        <v>1492</v>
      </c>
      <c r="D6" s="3" t="s">
        <v>1063</v>
      </c>
    </row>
    <row r="7" spans="1:4" ht="45" customHeight="1" x14ac:dyDescent="0.25">
      <c r="A7" s="3" t="s">
        <v>119</v>
      </c>
      <c r="B7" s="3" t="s">
        <v>1495</v>
      </c>
      <c r="C7" s="3" t="s">
        <v>1492</v>
      </c>
      <c r="D7" s="3" t="s">
        <v>1063</v>
      </c>
    </row>
    <row r="8" spans="1:4" ht="45" customHeight="1" x14ac:dyDescent="0.25">
      <c r="A8" s="3" t="s">
        <v>128</v>
      </c>
      <c r="B8" s="3" t="s">
        <v>1496</v>
      </c>
      <c r="C8" s="3" t="s">
        <v>1492</v>
      </c>
      <c r="D8" s="3" t="s">
        <v>1063</v>
      </c>
    </row>
    <row r="9" spans="1:4" ht="45" customHeight="1" x14ac:dyDescent="0.25">
      <c r="A9" s="3" t="s">
        <v>132</v>
      </c>
      <c r="B9" s="3" t="s">
        <v>1497</v>
      </c>
      <c r="C9" s="3" t="s">
        <v>1492</v>
      </c>
      <c r="D9" s="3" t="s">
        <v>1063</v>
      </c>
    </row>
    <row r="10" spans="1:4" ht="45" customHeight="1" x14ac:dyDescent="0.25">
      <c r="A10" s="3" t="s">
        <v>137</v>
      </c>
      <c r="B10" s="3" t="s">
        <v>1498</v>
      </c>
      <c r="C10" s="3" t="s">
        <v>1492</v>
      </c>
      <c r="D10" s="3" t="s">
        <v>1063</v>
      </c>
    </row>
    <row r="11" spans="1:4" ht="45" customHeight="1" x14ac:dyDescent="0.25">
      <c r="A11" s="3" t="s">
        <v>142</v>
      </c>
      <c r="B11" s="3" t="s">
        <v>1499</v>
      </c>
      <c r="C11" s="3" t="s">
        <v>1492</v>
      </c>
      <c r="D11" s="3" t="s">
        <v>1063</v>
      </c>
    </row>
    <row r="12" spans="1:4" ht="45" customHeight="1" x14ac:dyDescent="0.25">
      <c r="A12" s="3" t="s">
        <v>145</v>
      </c>
      <c r="B12" s="3" t="s">
        <v>1500</v>
      </c>
      <c r="C12" s="3" t="s">
        <v>1492</v>
      </c>
      <c r="D12" s="3" t="s">
        <v>1063</v>
      </c>
    </row>
    <row r="13" spans="1:4" ht="45" customHeight="1" x14ac:dyDescent="0.25">
      <c r="A13" s="3" t="s">
        <v>149</v>
      </c>
      <c r="B13" s="3" t="s">
        <v>1501</v>
      </c>
      <c r="C13" s="3" t="s">
        <v>1492</v>
      </c>
      <c r="D13" s="3" t="s">
        <v>1063</v>
      </c>
    </row>
    <row r="14" spans="1:4" ht="45" customHeight="1" x14ac:dyDescent="0.25">
      <c r="A14" s="3" t="s">
        <v>152</v>
      </c>
      <c r="B14" s="3" t="s">
        <v>1502</v>
      </c>
      <c r="C14" s="3" t="s">
        <v>1492</v>
      </c>
      <c r="D14" s="3" t="s">
        <v>1063</v>
      </c>
    </row>
    <row r="15" spans="1:4" ht="45" customHeight="1" x14ac:dyDescent="0.25">
      <c r="A15" s="3" t="s">
        <v>159</v>
      </c>
      <c r="B15" s="3" t="s">
        <v>1503</v>
      </c>
      <c r="C15" s="3" t="s">
        <v>1492</v>
      </c>
      <c r="D15" s="3" t="s">
        <v>1063</v>
      </c>
    </row>
    <row r="16" spans="1:4" ht="45" customHeight="1" x14ac:dyDescent="0.25">
      <c r="A16" s="3" t="s">
        <v>165</v>
      </c>
      <c r="B16" s="3" t="s">
        <v>1504</v>
      </c>
      <c r="C16" s="3" t="s">
        <v>1492</v>
      </c>
      <c r="D16" s="3" t="s">
        <v>1063</v>
      </c>
    </row>
    <row r="17" spans="1:4" ht="45" customHeight="1" x14ac:dyDescent="0.25">
      <c r="A17" s="3" t="s">
        <v>174</v>
      </c>
      <c r="B17" s="3" t="s">
        <v>1505</v>
      </c>
      <c r="C17" s="3" t="s">
        <v>1492</v>
      </c>
      <c r="D17" s="3" t="s">
        <v>1063</v>
      </c>
    </row>
    <row r="18" spans="1:4" ht="45" customHeight="1" x14ac:dyDescent="0.25">
      <c r="A18" s="3" t="s">
        <v>180</v>
      </c>
      <c r="B18" s="3" t="s">
        <v>1506</v>
      </c>
      <c r="C18" s="3" t="s">
        <v>1492</v>
      </c>
      <c r="D18" s="3" t="s">
        <v>1063</v>
      </c>
    </row>
    <row r="19" spans="1:4" ht="45" customHeight="1" x14ac:dyDescent="0.25">
      <c r="A19" s="3" t="s">
        <v>183</v>
      </c>
      <c r="B19" s="3" t="s">
        <v>1507</v>
      </c>
      <c r="C19" s="3" t="s">
        <v>1492</v>
      </c>
      <c r="D19" s="3" t="s">
        <v>1063</v>
      </c>
    </row>
    <row r="20" spans="1:4" ht="45" customHeight="1" x14ac:dyDescent="0.25">
      <c r="A20" s="3" t="s">
        <v>188</v>
      </c>
      <c r="B20" s="3" t="s">
        <v>1508</v>
      </c>
      <c r="C20" s="3" t="s">
        <v>1492</v>
      </c>
      <c r="D20" s="3" t="s">
        <v>1063</v>
      </c>
    </row>
    <row r="21" spans="1:4" ht="45" customHeight="1" x14ac:dyDescent="0.25">
      <c r="A21" s="3" t="s">
        <v>192</v>
      </c>
      <c r="B21" s="3" t="s">
        <v>1509</v>
      </c>
      <c r="C21" s="3" t="s">
        <v>1492</v>
      </c>
      <c r="D21" s="3" t="s">
        <v>1063</v>
      </c>
    </row>
    <row r="22" spans="1:4" ht="45" customHeight="1" x14ac:dyDescent="0.25">
      <c r="A22" s="3" t="s">
        <v>195</v>
      </c>
      <c r="B22" s="3" t="s">
        <v>1510</v>
      </c>
      <c r="C22" s="3" t="s">
        <v>1492</v>
      </c>
      <c r="D22" s="3" t="s">
        <v>1063</v>
      </c>
    </row>
    <row r="23" spans="1:4" ht="45" customHeight="1" x14ac:dyDescent="0.25">
      <c r="A23" s="3" t="s">
        <v>200</v>
      </c>
      <c r="B23" s="3" t="s">
        <v>1511</v>
      </c>
      <c r="C23" s="3" t="s">
        <v>1492</v>
      </c>
      <c r="D23" s="3" t="s">
        <v>1063</v>
      </c>
    </row>
    <row r="24" spans="1:4" ht="45" customHeight="1" x14ac:dyDescent="0.25">
      <c r="A24" s="3" t="s">
        <v>205</v>
      </c>
      <c r="B24" s="3" t="s">
        <v>1512</v>
      </c>
      <c r="C24" s="3" t="s">
        <v>1492</v>
      </c>
      <c r="D24" s="3" t="s">
        <v>1063</v>
      </c>
    </row>
    <row r="25" spans="1:4" ht="45" customHeight="1" x14ac:dyDescent="0.25">
      <c r="A25" s="3" t="s">
        <v>212</v>
      </c>
      <c r="B25" s="3" t="s">
        <v>1513</v>
      </c>
      <c r="C25" s="3" t="s">
        <v>1492</v>
      </c>
      <c r="D25" s="3" t="s">
        <v>1063</v>
      </c>
    </row>
    <row r="26" spans="1:4" ht="45" customHeight="1" x14ac:dyDescent="0.25">
      <c r="A26" s="3" t="s">
        <v>215</v>
      </c>
      <c r="B26" s="3" t="s">
        <v>1514</v>
      </c>
      <c r="C26" s="3" t="s">
        <v>1492</v>
      </c>
      <c r="D26" s="3" t="s">
        <v>1063</v>
      </c>
    </row>
    <row r="27" spans="1:4" ht="45" customHeight="1" x14ac:dyDescent="0.25">
      <c r="A27" s="3" t="s">
        <v>217</v>
      </c>
      <c r="B27" s="3" t="s">
        <v>1515</v>
      </c>
      <c r="C27" s="3" t="s">
        <v>1492</v>
      </c>
      <c r="D27" s="3" t="s">
        <v>1063</v>
      </c>
    </row>
    <row r="28" spans="1:4" ht="45" customHeight="1" x14ac:dyDescent="0.25">
      <c r="A28" s="3" t="s">
        <v>219</v>
      </c>
      <c r="B28" s="3" t="s">
        <v>1516</v>
      </c>
      <c r="C28" s="3" t="s">
        <v>1492</v>
      </c>
      <c r="D28" s="3" t="s">
        <v>1063</v>
      </c>
    </row>
    <row r="29" spans="1:4" ht="45" customHeight="1" x14ac:dyDescent="0.25">
      <c r="A29" s="3" t="s">
        <v>226</v>
      </c>
      <c r="B29" s="3" t="s">
        <v>1517</v>
      </c>
      <c r="C29" s="3" t="s">
        <v>1492</v>
      </c>
      <c r="D29" s="3" t="s">
        <v>1063</v>
      </c>
    </row>
    <row r="30" spans="1:4" ht="45" customHeight="1" x14ac:dyDescent="0.25">
      <c r="A30" s="3" t="s">
        <v>234</v>
      </c>
      <c r="B30" s="3" t="s">
        <v>1518</v>
      </c>
      <c r="C30" s="3" t="s">
        <v>1492</v>
      </c>
      <c r="D30" s="3" t="s">
        <v>1063</v>
      </c>
    </row>
    <row r="31" spans="1:4" ht="45" customHeight="1" x14ac:dyDescent="0.25">
      <c r="A31" s="3" t="s">
        <v>237</v>
      </c>
      <c r="B31" s="3" t="s">
        <v>1519</v>
      </c>
      <c r="C31" s="3" t="s">
        <v>1492</v>
      </c>
      <c r="D31" s="3" t="s">
        <v>1063</v>
      </c>
    </row>
    <row r="32" spans="1:4" ht="45" customHeight="1" x14ac:dyDescent="0.25">
      <c r="A32" s="3" t="s">
        <v>240</v>
      </c>
      <c r="B32" s="3" t="s">
        <v>1520</v>
      </c>
      <c r="C32" s="3" t="s">
        <v>1492</v>
      </c>
      <c r="D32" s="3" t="s">
        <v>1063</v>
      </c>
    </row>
    <row r="33" spans="1:4" ht="45" customHeight="1" x14ac:dyDescent="0.25">
      <c r="A33" s="3" t="s">
        <v>243</v>
      </c>
      <c r="B33" s="3" t="s">
        <v>1521</v>
      </c>
      <c r="C33" s="3" t="s">
        <v>1492</v>
      </c>
      <c r="D33" s="3" t="s">
        <v>1063</v>
      </c>
    </row>
    <row r="34" spans="1:4" ht="45" customHeight="1" x14ac:dyDescent="0.25">
      <c r="A34" s="3" t="s">
        <v>247</v>
      </c>
      <c r="B34" s="3" t="s">
        <v>1522</v>
      </c>
      <c r="C34" s="3" t="s">
        <v>1492</v>
      </c>
      <c r="D34" s="3" t="s">
        <v>1063</v>
      </c>
    </row>
    <row r="35" spans="1:4" ht="45" customHeight="1" x14ac:dyDescent="0.25">
      <c r="A35" s="3" t="s">
        <v>250</v>
      </c>
      <c r="B35" s="3" t="s">
        <v>1523</v>
      </c>
      <c r="C35" s="3" t="s">
        <v>1492</v>
      </c>
      <c r="D35" s="3" t="s">
        <v>1063</v>
      </c>
    </row>
    <row r="36" spans="1:4" ht="45" customHeight="1" x14ac:dyDescent="0.25">
      <c r="A36" s="3" t="s">
        <v>253</v>
      </c>
      <c r="B36" s="3" t="s">
        <v>1524</v>
      </c>
      <c r="C36" s="3" t="s">
        <v>1492</v>
      </c>
      <c r="D36" s="3" t="s">
        <v>1063</v>
      </c>
    </row>
    <row r="37" spans="1:4" ht="45" customHeight="1" x14ac:dyDescent="0.25">
      <c r="A37" s="3" t="s">
        <v>257</v>
      </c>
      <c r="B37" s="3" t="s">
        <v>1525</v>
      </c>
      <c r="C37" s="3" t="s">
        <v>1492</v>
      </c>
      <c r="D37" s="3" t="s">
        <v>1063</v>
      </c>
    </row>
    <row r="38" spans="1:4" ht="45" customHeight="1" x14ac:dyDescent="0.25">
      <c r="A38" s="3" t="s">
        <v>262</v>
      </c>
      <c r="B38" s="3" t="s">
        <v>1526</v>
      </c>
      <c r="C38" s="3" t="s">
        <v>1492</v>
      </c>
      <c r="D38" s="3" t="s">
        <v>1063</v>
      </c>
    </row>
    <row r="39" spans="1:4" ht="45" customHeight="1" x14ac:dyDescent="0.25">
      <c r="A39" s="3" t="s">
        <v>269</v>
      </c>
      <c r="B39" s="3" t="s">
        <v>1527</v>
      </c>
      <c r="C39" s="3" t="s">
        <v>1492</v>
      </c>
      <c r="D39" s="3" t="s">
        <v>1063</v>
      </c>
    </row>
    <row r="40" spans="1:4" ht="45" customHeight="1" x14ac:dyDescent="0.25">
      <c r="A40" s="3" t="s">
        <v>275</v>
      </c>
      <c r="B40" s="3" t="s">
        <v>1528</v>
      </c>
      <c r="C40" s="3" t="s">
        <v>1492</v>
      </c>
      <c r="D40" s="3" t="s">
        <v>1063</v>
      </c>
    </row>
    <row r="41" spans="1:4" ht="45" customHeight="1" x14ac:dyDescent="0.25">
      <c r="A41" s="3" t="s">
        <v>282</v>
      </c>
      <c r="B41" s="3" t="s">
        <v>1529</v>
      </c>
      <c r="C41" s="3" t="s">
        <v>1492</v>
      </c>
      <c r="D41" s="3" t="s">
        <v>1063</v>
      </c>
    </row>
    <row r="42" spans="1:4" ht="45" customHeight="1" x14ac:dyDescent="0.25">
      <c r="A42" s="3" t="s">
        <v>287</v>
      </c>
      <c r="B42" s="3" t="s">
        <v>1530</v>
      </c>
      <c r="C42" s="3" t="s">
        <v>1492</v>
      </c>
      <c r="D42" s="3" t="s">
        <v>1063</v>
      </c>
    </row>
    <row r="43" spans="1:4" ht="45" customHeight="1" x14ac:dyDescent="0.25">
      <c r="A43" s="3" t="s">
        <v>290</v>
      </c>
      <c r="B43" s="3" t="s">
        <v>1531</v>
      </c>
      <c r="C43" s="3" t="s">
        <v>1492</v>
      </c>
      <c r="D43" s="3" t="s">
        <v>1063</v>
      </c>
    </row>
    <row r="44" spans="1:4" ht="45" customHeight="1" x14ac:dyDescent="0.25">
      <c r="A44" s="3" t="s">
        <v>294</v>
      </c>
      <c r="B44" s="3" t="s">
        <v>1532</v>
      </c>
      <c r="C44" s="3" t="s">
        <v>1492</v>
      </c>
      <c r="D44" s="3" t="s">
        <v>1063</v>
      </c>
    </row>
    <row r="45" spans="1:4" ht="45" customHeight="1" x14ac:dyDescent="0.25">
      <c r="A45" s="3" t="s">
        <v>298</v>
      </c>
      <c r="B45" s="3" t="s">
        <v>1533</v>
      </c>
      <c r="C45" s="3" t="s">
        <v>1492</v>
      </c>
      <c r="D45" s="3" t="s">
        <v>1063</v>
      </c>
    </row>
    <row r="46" spans="1:4" ht="45" customHeight="1" x14ac:dyDescent="0.25">
      <c r="A46" s="3" t="s">
        <v>306</v>
      </c>
      <c r="B46" s="3" t="s">
        <v>1534</v>
      </c>
      <c r="C46" s="3" t="s">
        <v>1492</v>
      </c>
      <c r="D46" s="3" t="s">
        <v>1063</v>
      </c>
    </row>
    <row r="47" spans="1:4" ht="45" customHeight="1" x14ac:dyDescent="0.25">
      <c r="A47" s="3" t="s">
        <v>308</v>
      </c>
      <c r="B47" s="3" t="s">
        <v>1535</v>
      </c>
      <c r="C47" s="3" t="s">
        <v>1492</v>
      </c>
      <c r="D47" s="3" t="s">
        <v>1063</v>
      </c>
    </row>
    <row r="48" spans="1:4" ht="45" customHeight="1" x14ac:dyDescent="0.25">
      <c r="A48" s="3" t="s">
        <v>311</v>
      </c>
      <c r="B48" s="3" t="s">
        <v>1536</v>
      </c>
      <c r="C48" s="3" t="s">
        <v>1492</v>
      </c>
      <c r="D48" s="3" t="s">
        <v>1063</v>
      </c>
    </row>
    <row r="49" spans="1:4" ht="45" customHeight="1" x14ac:dyDescent="0.25">
      <c r="A49" s="3" t="s">
        <v>313</v>
      </c>
      <c r="B49" s="3" t="s">
        <v>1537</v>
      </c>
      <c r="C49" s="3" t="s">
        <v>1492</v>
      </c>
      <c r="D49" s="3" t="s">
        <v>1063</v>
      </c>
    </row>
    <row r="50" spans="1:4" ht="45" customHeight="1" x14ac:dyDescent="0.25">
      <c r="A50" s="3" t="s">
        <v>316</v>
      </c>
      <c r="B50" s="3" t="s">
        <v>1538</v>
      </c>
      <c r="C50" s="3" t="s">
        <v>1492</v>
      </c>
      <c r="D50" s="3" t="s">
        <v>1063</v>
      </c>
    </row>
    <row r="51" spans="1:4" ht="45" customHeight="1" x14ac:dyDescent="0.25">
      <c r="A51" s="3" t="s">
        <v>319</v>
      </c>
      <c r="B51" s="3" t="s">
        <v>1539</v>
      </c>
      <c r="C51" s="3" t="s">
        <v>1492</v>
      </c>
      <c r="D51" s="3" t="s">
        <v>1063</v>
      </c>
    </row>
    <row r="52" spans="1:4" ht="45" customHeight="1" x14ac:dyDescent="0.25">
      <c r="A52" s="3" t="s">
        <v>321</v>
      </c>
      <c r="B52" s="3" t="s">
        <v>1540</v>
      </c>
      <c r="C52" s="3" t="s">
        <v>1492</v>
      </c>
      <c r="D52" s="3" t="s">
        <v>1063</v>
      </c>
    </row>
    <row r="53" spans="1:4" ht="45" customHeight="1" x14ac:dyDescent="0.25">
      <c r="A53" s="3" t="s">
        <v>326</v>
      </c>
      <c r="B53" s="3" t="s">
        <v>1541</v>
      </c>
      <c r="C53" s="3" t="s">
        <v>1492</v>
      </c>
      <c r="D53" s="3" t="s">
        <v>1063</v>
      </c>
    </row>
    <row r="54" spans="1:4" ht="45" customHeight="1" x14ac:dyDescent="0.25">
      <c r="A54" s="3" t="s">
        <v>331</v>
      </c>
      <c r="B54" s="3" t="s">
        <v>1542</v>
      </c>
      <c r="C54" s="3" t="s">
        <v>1492</v>
      </c>
      <c r="D54" s="3" t="s">
        <v>1063</v>
      </c>
    </row>
    <row r="55" spans="1:4" ht="45" customHeight="1" x14ac:dyDescent="0.25">
      <c r="A55" s="3" t="s">
        <v>336</v>
      </c>
      <c r="B55" s="3" t="s">
        <v>1543</v>
      </c>
      <c r="C55" s="3" t="s">
        <v>1492</v>
      </c>
      <c r="D55" s="3" t="s">
        <v>1063</v>
      </c>
    </row>
    <row r="56" spans="1:4" ht="45" customHeight="1" x14ac:dyDescent="0.25">
      <c r="A56" s="3" t="s">
        <v>340</v>
      </c>
      <c r="B56" s="3" t="s">
        <v>1544</v>
      </c>
      <c r="C56" s="3" t="s">
        <v>1492</v>
      </c>
      <c r="D56" s="3" t="s">
        <v>1063</v>
      </c>
    </row>
    <row r="57" spans="1:4" ht="45" customHeight="1" x14ac:dyDescent="0.25">
      <c r="A57" s="3" t="s">
        <v>345</v>
      </c>
      <c r="B57" s="3" t="s">
        <v>1545</v>
      </c>
      <c r="C57" s="3" t="s">
        <v>1492</v>
      </c>
      <c r="D57" s="3" t="s">
        <v>1063</v>
      </c>
    </row>
    <row r="58" spans="1:4" ht="45" customHeight="1" x14ac:dyDescent="0.25">
      <c r="A58" s="3" t="s">
        <v>350</v>
      </c>
      <c r="B58" s="3" t="s">
        <v>1546</v>
      </c>
      <c r="C58" s="3" t="s">
        <v>1492</v>
      </c>
      <c r="D58" s="3" t="s">
        <v>1063</v>
      </c>
    </row>
    <row r="59" spans="1:4" ht="45" customHeight="1" x14ac:dyDescent="0.25">
      <c r="A59" s="3" t="s">
        <v>352</v>
      </c>
      <c r="B59" s="3" t="s">
        <v>1547</v>
      </c>
      <c r="C59" s="3" t="s">
        <v>1492</v>
      </c>
      <c r="D59" s="3" t="s">
        <v>1063</v>
      </c>
    </row>
    <row r="60" spans="1:4" ht="45" customHeight="1" x14ac:dyDescent="0.25">
      <c r="A60" s="3" t="s">
        <v>355</v>
      </c>
      <c r="B60" s="3" t="s">
        <v>1548</v>
      </c>
      <c r="C60" s="3" t="s">
        <v>1492</v>
      </c>
      <c r="D60" s="3" t="s">
        <v>1063</v>
      </c>
    </row>
    <row r="61" spans="1:4" ht="45" customHeight="1" x14ac:dyDescent="0.25">
      <c r="A61" s="3" t="s">
        <v>358</v>
      </c>
      <c r="B61" s="3" t="s">
        <v>1549</v>
      </c>
      <c r="C61" s="3" t="s">
        <v>1492</v>
      </c>
      <c r="D61" s="3" t="s">
        <v>1063</v>
      </c>
    </row>
    <row r="62" spans="1:4" ht="45" customHeight="1" x14ac:dyDescent="0.25">
      <c r="A62" s="3" t="s">
        <v>364</v>
      </c>
      <c r="B62" s="3" t="s">
        <v>1550</v>
      </c>
      <c r="C62" s="3" t="s">
        <v>1492</v>
      </c>
      <c r="D62" s="3" t="s">
        <v>1063</v>
      </c>
    </row>
    <row r="63" spans="1:4" ht="45" customHeight="1" x14ac:dyDescent="0.25">
      <c r="A63" s="3" t="s">
        <v>369</v>
      </c>
      <c r="B63" s="3" t="s">
        <v>1551</v>
      </c>
      <c r="C63" s="3" t="s">
        <v>1492</v>
      </c>
      <c r="D63" s="3" t="s">
        <v>1063</v>
      </c>
    </row>
    <row r="64" spans="1:4" ht="45" customHeight="1" x14ac:dyDescent="0.25">
      <c r="A64" s="3" t="s">
        <v>376</v>
      </c>
      <c r="B64" s="3" t="s">
        <v>1552</v>
      </c>
      <c r="C64" s="3" t="s">
        <v>1492</v>
      </c>
      <c r="D64" s="3" t="s">
        <v>1063</v>
      </c>
    </row>
    <row r="65" spans="1:4" ht="45" customHeight="1" x14ac:dyDescent="0.25">
      <c r="A65" s="3" t="s">
        <v>383</v>
      </c>
      <c r="B65" s="3" t="s">
        <v>1553</v>
      </c>
      <c r="C65" s="3" t="s">
        <v>1492</v>
      </c>
      <c r="D65" s="3" t="s">
        <v>1063</v>
      </c>
    </row>
    <row r="66" spans="1:4" ht="45" customHeight="1" x14ac:dyDescent="0.25">
      <c r="A66" s="3" t="s">
        <v>387</v>
      </c>
      <c r="B66" s="3" t="s">
        <v>1554</v>
      </c>
      <c r="C66" s="3" t="s">
        <v>1492</v>
      </c>
      <c r="D66" s="3" t="s">
        <v>1063</v>
      </c>
    </row>
    <row r="67" spans="1:4" ht="45" customHeight="1" x14ac:dyDescent="0.25">
      <c r="A67" s="3" t="s">
        <v>391</v>
      </c>
      <c r="B67" s="3" t="s">
        <v>1555</v>
      </c>
      <c r="C67" s="3" t="s">
        <v>1492</v>
      </c>
      <c r="D67" s="3" t="s">
        <v>1063</v>
      </c>
    </row>
    <row r="68" spans="1:4" ht="45" customHeight="1" x14ac:dyDescent="0.25">
      <c r="A68" s="3" t="s">
        <v>399</v>
      </c>
      <c r="B68" s="3" t="s">
        <v>1556</v>
      </c>
      <c r="C68" s="3" t="s">
        <v>1492</v>
      </c>
      <c r="D68" s="3" t="s">
        <v>1063</v>
      </c>
    </row>
    <row r="69" spans="1:4" ht="45" customHeight="1" x14ac:dyDescent="0.25">
      <c r="A69" s="3" t="s">
        <v>404</v>
      </c>
      <c r="B69" s="3" t="s">
        <v>1557</v>
      </c>
      <c r="C69" s="3" t="s">
        <v>1492</v>
      </c>
      <c r="D69" s="3" t="s">
        <v>1063</v>
      </c>
    </row>
    <row r="70" spans="1:4" ht="45" customHeight="1" x14ac:dyDescent="0.25">
      <c r="A70" s="3" t="s">
        <v>409</v>
      </c>
      <c r="B70" s="3" t="s">
        <v>1558</v>
      </c>
      <c r="C70" s="3" t="s">
        <v>1492</v>
      </c>
      <c r="D70" s="3" t="s">
        <v>1063</v>
      </c>
    </row>
    <row r="71" spans="1:4" ht="45" customHeight="1" x14ac:dyDescent="0.25">
      <c r="A71" s="3" t="s">
        <v>412</v>
      </c>
      <c r="B71" s="3" t="s">
        <v>1559</v>
      </c>
      <c r="C71" s="3" t="s">
        <v>1492</v>
      </c>
      <c r="D71" s="3" t="s">
        <v>1063</v>
      </c>
    </row>
    <row r="72" spans="1:4" ht="45" customHeight="1" x14ac:dyDescent="0.25">
      <c r="A72" s="3" t="s">
        <v>416</v>
      </c>
      <c r="B72" s="3" t="s">
        <v>1560</v>
      </c>
      <c r="C72" s="3" t="s">
        <v>1492</v>
      </c>
      <c r="D72" s="3" t="s">
        <v>1063</v>
      </c>
    </row>
    <row r="73" spans="1:4" ht="45" customHeight="1" x14ac:dyDescent="0.25">
      <c r="A73" s="3" t="s">
        <v>420</v>
      </c>
      <c r="B73" s="3" t="s">
        <v>1561</v>
      </c>
      <c r="C73" s="3" t="s">
        <v>1492</v>
      </c>
      <c r="D73" s="3" t="s">
        <v>1063</v>
      </c>
    </row>
    <row r="74" spans="1:4" ht="45" customHeight="1" x14ac:dyDescent="0.25">
      <c r="A74" s="3" t="s">
        <v>426</v>
      </c>
      <c r="B74" s="3" t="s">
        <v>1562</v>
      </c>
      <c r="C74" s="3" t="s">
        <v>1492</v>
      </c>
      <c r="D74" s="3" t="s">
        <v>1063</v>
      </c>
    </row>
    <row r="75" spans="1:4" ht="45" customHeight="1" x14ac:dyDescent="0.25">
      <c r="A75" s="3" t="s">
        <v>433</v>
      </c>
      <c r="B75" s="3" t="s">
        <v>1563</v>
      </c>
      <c r="C75" s="3" t="s">
        <v>1492</v>
      </c>
      <c r="D75" s="3" t="s">
        <v>1063</v>
      </c>
    </row>
    <row r="76" spans="1:4" ht="45" customHeight="1" x14ac:dyDescent="0.25">
      <c r="A76" s="3" t="s">
        <v>438</v>
      </c>
      <c r="B76" s="3" t="s">
        <v>1564</v>
      </c>
      <c r="C76" s="3" t="s">
        <v>1492</v>
      </c>
      <c r="D76" s="3" t="s">
        <v>1063</v>
      </c>
    </row>
    <row r="77" spans="1:4" ht="45" customHeight="1" x14ac:dyDescent="0.25">
      <c r="A77" s="3" t="s">
        <v>442</v>
      </c>
      <c r="B77" s="3" t="s">
        <v>1565</v>
      </c>
      <c r="C77" s="3" t="s">
        <v>1492</v>
      </c>
      <c r="D77" s="3" t="s">
        <v>1063</v>
      </c>
    </row>
    <row r="78" spans="1:4" ht="45" customHeight="1" x14ac:dyDescent="0.25">
      <c r="A78" s="3" t="s">
        <v>449</v>
      </c>
      <c r="B78" s="3" t="s">
        <v>1566</v>
      </c>
      <c r="C78" s="3" t="s">
        <v>1492</v>
      </c>
      <c r="D78" s="3" t="s">
        <v>1063</v>
      </c>
    </row>
    <row r="79" spans="1:4" ht="45" customHeight="1" x14ac:dyDescent="0.25">
      <c r="A79" s="3" t="s">
        <v>457</v>
      </c>
      <c r="B79" s="3" t="s">
        <v>1567</v>
      </c>
      <c r="C79" s="3" t="s">
        <v>1492</v>
      </c>
      <c r="D79" s="3" t="s">
        <v>1063</v>
      </c>
    </row>
    <row r="80" spans="1:4" ht="45" customHeight="1" x14ac:dyDescent="0.25">
      <c r="A80" s="3" t="s">
        <v>463</v>
      </c>
      <c r="B80" s="3" t="s">
        <v>1568</v>
      </c>
      <c r="C80" s="3" t="s">
        <v>1492</v>
      </c>
      <c r="D80" s="3" t="s">
        <v>1063</v>
      </c>
    </row>
    <row r="81" spans="1:4" ht="45" customHeight="1" x14ac:dyDescent="0.25">
      <c r="A81" s="3" t="s">
        <v>467</v>
      </c>
      <c r="B81" s="3" t="s">
        <v>1569</v>
      </c>
      <c r="C81" s="3" t="s">
        <v>1492</v>
      </c>
      <c r="D81" s="3" t="s">
        <v>1063</v>
      </c>
    </row>
    <row r="82" spans="1:4" ht="45" customHeight="1" x14ac:dyDescent="0.25">
      <c r="A82" s="3" t="s">
        <v>471</v>
      </c>
      <c r="B82" s="3" t="s">
        <v>1570</v>
      </c>
      <c r="C82" s="3" t="s">
        <v>1492</v>
      </c>
      <c r="D82" s="3" t="s">
        <v>1063</v>
      </c>
    </row>
    <row r="83" spans="1:4" ht="45" customHeight="1" x14ac:dyDescent="0.25">
      <c r="A83" s="3" t="s">
        <v>473</v>
      </c>
      <c r="B83" s="3" t="s">
        <v>1571</v>
      </c>
      <c r="C83" s="3" t="s">
        <v>1492</v>
      </c>
      <c r="D83" s="3" t="s">
        <v>1063</v>
      </c>
    </row>
    <row r="84" spans="1:4" ht="45" customHeight="1" x14ac:dyDescent="0.25">
      <c r="A84" s="3" t="s">
        <v>477</v>
      </c>
      <c r="B84" s="3" t="s">
        <v>1572</v>
      </c>
      <c r="C84" s="3" t="s">
        <v>1492</v>
      </c>
      <c r="D84" s="3" t="s">
        <v>1063</v>
      </c>
    </row>
    <row r="85" spans="1:4" ht="45" customHeight="1" x14ac:dyDescent="0.25">
      <c r="A85" s="3" t="s">
        <v>482</v>
      </c>
      <c r="B85" s="3" t="s">
        <v>1573</v>
      </c>
      <c r="C85" s="3" t="s">
        <v>1492</v>
      </c>
      <c r="D85" s="3" t="s">
        <v>1063</v>
      </c>
    </row>
    <row r="86" spans="1:4" ht="45" customHeight="1" x14ac:dyDescent="0.25">
      <c r="A86" s="3" t="s">
        <v>485</v>
      </c>
      <c r="B86" s="3" t="s">
        <v>1574</v>
      </c>
      <c r="C86" s="3" t="s">
        <v>1492</v>
      </c>
      <c r="D86" s="3" t="s">
        <v>1063</v>
      </c>
    </row>
    <row r="87" spans="1:4" ht="45" customHeight="1" x14ac:dyDescent="0.25">
      <c r="A87" s="3" t="s">
        <v>489</v>
      </c>
      <c r="B87" s="3" t="s">
        <v>1575</v>
      </c>
      <c r="C87" s="3" t="s">
        <v>1492</v>
      </c>
      <c r="D87" s="3" t="s">
        <v>1063</v>
      </c>
    </row>
    <row r="88" spans="1:4" ht="45" customHeight="1" x14ac:dyDescent="0.25">
      <c r="A88" s="3" t="s">
        <v>490</v>
      </c>
      <c r="B88" s="3" t="s">
        <v>1576</v>
      </c>
      <c r="C88" s="3" t="s">
        <v>1492</v>
      </c>
      <c r="D88" s="3" t="s">
        <v>1063</v>
      </c>
    </row>
    <row r="89" spans="1:4" ht="45" customHeight="1" x14ac:dyDescent="0.25">
      <c r="A89" s="3" t="s">
        <v>493</v>
      </c>
      <c r="B89" s="3" t="s">
        <v>1577</v>
      </c>
      <c r="C89" s="3" t="s">
        <v>1492</v>
      </c>
      <c r="D89" s="3" t="s">
        <v>1063</v>
      </c>
    </row>
    <row r="90" spans="1:4" ht="45" customHeight="1" x14ac:dyDescent="0.25">
      <c r="A90" s="3" t="s">
        <v>495</v>
      </c>
      <c r="B90" s="3" t="s">
        <v>1578</v>
      </c>
      <c r="C90" s="3" t="s">
        <v>1492</v>
      </c>
      <c r="D90" s="3" t="s">
        <v>1063</v>
      </c>
    </row>
    <row r="91" spans="1:4" ht="45" customHeight="1" x14ac:dyDescent="0.25">
      <c r="A91" s="3" t="s">
        <v>496</v>
      </c>
      <c r="B91" s="3" t="s">
        <v>1579</v>
      </c>
      <c r="C91" s="3" t="s">
        <v>1492</v>
      </c>
      <c r="D91" s="3" t="s">
        <v>1063</v>
      </c>
    </row>
    <row r="92" spans="1:4" ht="45" customHeight="1" x14ac:dyDescent="0.25">
      <c r="A92" s="3" t="s">
        <v>502</v>
      </c>
      <c r="B92" s="3" t="s">
        <v>1580</v>
      </c>
      <c r="C92" s="3" t="s">
        <v>1492</v>
      </c>
      <c r="D92" s="3" t="s">
        <v>1063</v>
      </c>
    </row>
    <row r="93" spans="1:4" ht="45" customHeight="1" x14ac:dyDescent="0.25">
      <c r="A93" s="3" t="s">
        <v>510</v>
      </c>
      <c r="B93" s="3" t="s">
        <v>1581</v>
      </c>
      <c r="C93" s="3" t="s">
        <v>1492</v>
      </c>
      <c r="D93" s="3" t="s">
        <v>1063</v>
      </c>
    </row>
    <row r="94" spans="1:4" ht="45" customHeight="1" x14ac:dyDescent="0.25">
      <c r="A94" s="3" t="s">
        <v>516</v>
      </c>
      <c r="B94" s="3" t="s">
        <v>1582</v>
      </c>
      <c r="C94" s="3" t="s">
        <v>1492</v>
      </c>
      <c r="D94" s="3" t="s">
        <v>1063</v>
      </c>
    </row>
    <row r="95" spans="1:4" ht="45" customHeight="1" x14ac:dyDescent="0.25">
      <c r="A95" s="3" t="s">
        <v>519</v>
      </c>
      <c r="B95" s="3" t="s">
        <v>1583</v>
      </c>
      <c r="C95" s="3" t="s">
        <v>1492</v>
      </c>
      <c r="D95" s="3" t="s">
        <v>1063</v>
      </c>
    </row>
    <row r="96" spans="1:4" ht="45" customHeight="1" x14ac:dyDescent="0.25">
      <c r="A96" s="3" t="s">
        <v>521</v>
      </c>
      <c r="B96" s="3" t="s">
        <v>1584</v>
      </c>
      <c r="C96" s="3" t="s">
        <v>1492</v>
      </c>
      <c r="D96" s="3" t="s">
        <v>1063</v>
      </c>
    </row>
    <row r="97" spans="1:4" ht="45" customHeight="1" x14ac:dyDescent="0.25">
      <c r="A97" s="3" t="s">
        <v>525</v>
      </c>
      <c r="B97" s="3" t="s">
        <v>1585</v>
      </c>
      <c r="C97" s="3" t="s">
        <v>1492</v>
      </c>
      <c r="D97" s="3" t="s">
        <v>1063</v>
      </c>
    </row>
    <row r="98" spans="1:4" ht="45" customHeight="1" x14ac:dyDescent="0.25">
      <c r="A98" s="3" t="s">
        <v>526</v>
      </c>
      <c r="B98" s="3" t="s">
        <v>1586</v>
      </c>
      <c r="C98" s="3" t="s">
        <v>1492</v>
      </c>
      <c r="D98" s="3" t="s">
        <v>1063</v>
      </c>
    </row>
    <row r="99" spans="1:4" ht="45" customHeight="1" x14ac:dyDescent="0.25">
      <c r="A99" s="3" t="s">
        <v>528</v>
      </c>
      <c r="B99" s="3" t="s">
        <v>1587</v>
      </c>
      <c r="C99" s="3" t="s">
        <v>1492</v>
      </c>
      <c r="D99" s="3" t="s">
        <v>1063</v>
      </c>
    </row>
    <row r="100" spans="1:4" ht="45" customHeight="1" x14ac:dyDescent="0.25">
      <c r="A100" s="3" t="s">
        <v>531</v>
      </c>
      <c r="B100" s="3" t="s">
        <v>1588</v>
      </c>
      <c r="C100" s="3" t="s">
        <v>1492</v>
      </c>
      <c r="D100" s="3" t="s">
        <v>1063</v>
      </c>
    </row>
    <row r="101" spans="1:4" ht="45" customHeight="1" x14ac:dyDescent="0.25">
      <c r="A101" s="3" t="s">
        <v>537</v>
      </c>
      <c r="B101" s="3" t="s">
        <v>1589</v>
      </c>
      <c r="C101" s="3" t="s">
        <v>1492</v>
      </c>
      <c r="D101" s="3" t="s">
        <v>1063</v>
      </c>
    </row>
    <row r="102" spans="1:4" ht="45" customHeight="1" x14ac:dyDescent="0.25">
      <c r="A102" s="3" t="s">
        <v>546</v>
      </c>
      <c r="B102" s="3" t="s">
        <v>1590</v>
      </c>
      <c r="C102" s="3" t="s">
        <v>1492</v>
      </c>
      <c r="D102" s="3" t="s">
        <v>1063</v>
      </c>
    </row>
    <row r="103" spans="1:4" ht="45" customHeight="1" x14ac:dyDescent="0.25">
      <c r="A103" s="3" t="s">
        <v>553</v>
      </c>
      <c r="B103" s="3" t="s">
        <v>1591</v>
      </c>
      <c r="C103" s="3" t="s">
        <v>1492</v>
      </c>
      <c r="D103" s="3" t="s">
        <v>1063</v>
      </c>
    </row>
    <row r="104" spans="1:4" ht="45" customHeight="1" x14ac:dyDescent="0.25">
      <c r="A104" s="3" t="s">
        <v>558</v>
      </c>
      <c r="B104" s="3" t="s">
        <v>1592</v>
      </c>
      <c r="C104" s="3" t="s">
        <v>1492</v>
      </c>
      <c r="D104" s="3" t="s">
        <v>1063</v>
      </c>
    </row>
    <row r="105" spans="1:4" ht="45" customHeight="1" x14ac:dyDescent="0.25">
      <c r="A105" s="3" t="s">
        <v>563</v>
      </c>
      <c r="B105" s="3" t="s">
        <v>1593</v>
      </c>
      <c r="C105" s="3" t="s">
        <v>1492</v>
      </c>
      <c r="D105" s="3" t="s">
        <v>1063</v>
      </c>
    </row>
    <row r="106" spans="1:4" ht="45" customHeight="1" x14ac:dyDescent="0.25">
      <c r="A106" s="3" t="s">
        <v>569</v>
      </c>
      <c r="B106" s="3" t="s">
        <v>1594</v>
      </c>
      <c r="C106" s="3" t="s">
        <v>1492</v>
      </c>
      <c r="D106" s="3" t="s">
        <v>1063</v>
      </c>
    </row>
    <row r="107" spans="1:4" ht="45" customHeight="1" x14ac:dyDescent="0.25">
      <c r="A107" s="3" t="s">
        <v>574</v>
      </c>
      <c r="B107" s="3" t="s">
        <v>1595</v>
      </c>
      <c r="C107" s="3" t="s">
        <v>1492</v>
      </c>
      <c r="D107" s="3" t="s">
        <v>1063</v>
      </c>
    </row>
    <row r="108" spans="1:4" ht="45" customHeight="1" x14ac:dyDescent="0.25">
      <c r="A108" s="3" t="s">
        <v>576</v>
      </c>
      <c r="B108" s="3" t="s">
        <v>1596</v>
      </c>
      <c r="C108" s="3" t="s">
        <v>1492</v>
      </c>
      <c r="D108" s="3" t="s">
        <v>1063</v>
      </c>
    </row>
    <row r="109" spans="1:4" ht="45" customHeight="1" x14ac:dyDescent="0.25">
      <c r="A109" s="3" t="s">
        <v>579</v>
      </c>
      <c r="B109" s="3" t="s">
        <v>1597</v>
      </c>
      <c r="C109" s="3" t="s">
        <v>1492</v>
      </c>
      <c r="D109" s="3" t="s">
        <v>1063</v>
      </c>
    </row>
    <row r="110" spans="1:4" ht="45" customHeight="1" x14ac:dyDescent="0.25">
      <c r="A110" s="3" t="s">
        <v>581</v>
      </c>
      <c r="B110" s="3" t="s">
        <v>1598</v>
      </c>
      <c r="C110" s="3" t="s">
        <v>1492</v>
      </c>
      <c r="D110" s="3" t="s">
        <v>1063</v>
      </c>
    </row>
    <row r="111" spans="1:4" ht="45" customHeight="1" x14ac:dyDescent="0.25">
      <c r="A111" s="3" t="s">
        <v>584</v>
      </c>
      <c r="B111" s="3" t="s">
        <v>1599</v>
      </c>
      <c r="C111" s="3" t="s">
        <v>1492</v>
      </c>
      <c r="D111" s="3" t="s">
        <v>1063</v>
      </c>
    </row>
    <row r="112" spans="1:4" ht="45" customHeight="1" x14ac:dyDescent="0.25">
      <c r="A112" s="3" t="s">
        <v>588</v>
      </c>
      <c r="B112" s="3" t="s">
        <v>1600</v>
      </c>
      <c r="C112" s="3" t="s">
        <v>1492</v>
      </c>
      <c r="D112" s="3" t="s">
        <v>1063</v>
      </c>
    </row>
    <row r="113" spans="1:4" ht="45" customHeight="1" x14ac:dyDescent="0.25">
      <c r="A113" s="3" t="s">
        <v>590</v>
      </c>
      <c r="B113" s="3" t="s">
        <v>1601</v>
      </c>
      <c r="C113" s="3" t="s">
        <v>1492</v>
      </c>
      <c r="D113" s="3" t="s">
        <v>1063</v>
      </c>
    </row>
    <row r="114" spans="1:4" ht="45" customHeight="1" x14ac:dyDescent="0.25">
      <c r="A114" s="3" t="s">
        <v>592</v>
      </c>
      <c r="B114" s="3" t="s">
        <v>1602</v>
      </c>
      <c r="C114" s="3" t="s">
        <v>1492</v>
      </c>
      <c r="D114" s="3" t="s">
        <v>1063</v>
      </c>
    </row>
    <row r="115" spans="1:4" ht="45" customHeight="1" x14ac:dyDescent="0.25">
      <c r="A115" s="3" t="s">
        <v>598</v>
      </c>
      <c r="B115" s="3" t="s">
        <v>1603</v>
      </c>
      <c r="C115" s="3" t="s">
        <v>1492</v>
      </c>
      <c r="D115" s="3" t="s">
        <v>1063</v>
      </c>
    </row>
    <row r="116" spans="1:4" ht="45" customHeight="1" x14ac:dyDescent="0.25">
      <c r="A116" s="3" t="s">
        <v>600</v>
      </c>
      <c r="B116" s="3" t="s">
        <v>1604</v>
      </c>
      <c r="C116" s="3" t="s">
        <v>1492</v>
      </c>
      <c r="D116" s="3" t="s">
        <v>1063</v>
      </c>
    </row>
    <row r="117" spans="1:4" ht="45" customHeight="1" x14ac:dyDescent="0.25">
      <c r="A117" s="3" t="s">
        <v>604</v>
      </c>
      <c r="B117" s="3" t="s">
        <v>1605</v>
      </c>
      <c r="C117" s="3" t="s">
        <v>1492</v>
      </c>
      <c r="D117" s="3" t="s">
        <v>1063</v>
      </c>
    </row>
    <row r="118" spans="1:4" ht="45" customHeight="1" x14ac:dyDescent="0.25">
      <c r="A118" s="3" t="s">
        <v>608</v>
      </c>
      <c r="B118" s="3" t="s">
        <v>1606</v>
      </c>
      <c r="C118" s="3" t="s">
        <v>1492</v>
      </c>
      <c r="D118" s="3" t="s">
        <v>1063</v>
      </c>
    </row>
    <row r="119" spans="1:4" ht="45" customHeight="1" x14ac:dyDescent="0.25">
      <c r="A119" s="3" t="s">
        <v>614</v>
      </c>
      <c r="B119" s="3" t="s">
        <v>1607</v>
      </c>
      <c r="C119" s="3" t="s">
        <v>1492</v>
      </c>
      <c r="D119" s="3" t="s">
        <v>1063</v>
      </c>
    </row>
    <row r="120" spans="1:4" ht="45" customHeight="1" x14ac:dyDescent="0.25">
      <c r="A120" s="3" t="s">
        <v>619</v>
      </c>
      <c r="B120" s="3" t="s">
        <v>1608</v>
      </c>
      <c r="C120" s="3" t="s">
        <v>1492</v>
      </c>
      <c r="D120" s="3" t="s">
        <v>1063</v>
      </c>
    </row>
    <row r="121" spans="1:4" ht="45" customHeight="1" x14ac:dyDescent="0.25">
      <c r="A121" s="3" t="s">
        <v>624</v>
      </c>
      <c r="B121" s="3" t="s">
        <v>1609</v>
      </c>
      <c r="C121" s="3" t="s">
        <v>1492</v>
      </c>
      <c r="D121" s="3" t="s">
        <v>1063</v>
      </c>
    </row>
    <row r="122" spans="1:4" ht="45" customHeight="1" x14ac:dyDescent="0.25">
      <c r="A122" s="3" t="s">
        <v>626</v>
      </c>
      <c r="B122" s="3" t="s">
        <v>1610</v>
      </c>
      <c r="C122" s="3" t="s">
        <v>1492</v>
      </c>
      <c r="D122" s="3" t="s">
        <v>1063</v>
      </c>
    </row>
    <row r="123" spans="1:4" ht="45" customHeight="1" x14ac:dyDescent="0.25">
      <c r="A123" s="3" t="s">
        <v>627</v>
      </c>
      <c r="B123" s="3" t="s">
        <v>1611</v>
      </c>
      <c r="C123" s="3" t="s">
        <v>1492</v>
      </c>
      <c r="D123" s="3" t="s">
        <v>1063</v>
      </c>
    </row>
    <row r="124" spans="1:4" ht="45" customHeight="1" x14ac:dyDescent="0.25">
      <c r="A124" s="3" t="s">
        <v>629</v>
      </c>
      <c r="B124" s="3" t="s">
        <v>1612</v>
      </c>
      <c r="C124" s="3" t="s">
        <v>1492</v>
      </c>
      <c r="D124" s="3" t="s">
        <v>1063</v>
      </c>
    </row>
    <row r="125" spans="1:4" ht="45" customHeight="1" x14ac:dyDescent="0.25">
      <c r="A125" s="3" t="s">
        <v>631</v>
      </c>
      <c r="B125" s="3" t="s">
        <v>1613</v>
      </c>
      <c r="C125" s="3" t="s">
        <v>1492</v>
      </c>
      <c r="D125" s="3" t="s">
        <v>1063</v>
      </c>
    </row>
    <row r="126" spans="1:4" ht="45" customHeight="1" x14ac:dyDescent="0.25">
      <c r="A126" s="3" t="s">
        <v>633</v>
      </c>
      <c r="B126" s="3" t="s">
        <v>1614</v>
      </c>
      <c r="C126" s="3" t="s">
        <v>1492</v>
      </c>
      <c r="D126" s="3" t="s">
        <v>1063</v>
      </c>
    </row>
    <row r="127" spans="1:4" ht="45" customHeight="1" x14ac:dyDescent="0.25">
      <c r="A127" s="3" t="s">
        <v>635</v>
      </c>
      <c r="B127" s="3" t="s">
        <v>1615</v>
      </c>
      <c r="C127" s="3" t="s">
        <v>1492</v>
      </c>
      <c r="D127" s="3" t="s">
        <v>1063</v>
      </c>
    </row>
    <row r="128" spans="1:4" ht="45" customHeight="1" x14ac:dyDescent="0.25">
      <c r="A128" s="3" t="s">
        <v>636</v>
      </c>
      <c r="B128" s="3" t="s">
        <v>1616</v>
      </c>
      <c r="C128" s="3" t="s">
        <v>1492</v>
      </c>
      <c r="D128" s="3" t="s">
        <v>1063</v>
      </c>
    </row>
    <row r="129" spans="1:4" ht="45" customHeight="1" x14ac:dyDescent="0.25">
      <c r="A129" s="3" t="s">
        <v>640</v>
      </c>
      <c r="B129" s="3" t="s">
        <v>1617</v>
      </c>
      <c r="C129" s="3" t="s">
        <v>1492</v>
      </c>
      <c r="D129" s="3" t="s">
        <v>1063</v>
      </c>
    </row>
    <row r="130" spans="1:4" ht="45" customHeight="1" x14ac:dyDescent="0.25">
      <c r="A130" s="3" t="s">
        <v>642</v>
      </c>
      <c r="B130" s="3" t="s">
        <v>1618</v>
      </c>
      <c r="C130" s="3" t="s">
        <v>1492</v>
      </c>
      <c r="D130" s="3" t="s">
        <v>1063</v>
      </c>
    </row>
    <row r="131" spans="1:4" ht="45" customHeight="1" x14ac:dyDescent="0.25">
      <c r="A131" s="3" t="s">
        <v>644</v>
      </c>
      <c r="B131" s="3" t="s">
        <v>1619</v>
      </c>
      <c r="C131" s="3" t="s">
        <v>1492</v>
      </c>
      <c r="D131" s="3" t="s">
        <v>1063</v>
      </c>
    </row>
    <row r="132" spans="1:4" ht="45" customHeight="1" x14ac:dyDescent="0.25">
      <c r="A132" s="3" t="s">
        <v>651</v>
      </c>
      <c r="B132" s="3" t="s">
        <v>1620</v>
      </c>
      <c r="C132" s="3" t="s">
        <v>1492</v>
      </c>
      <c r="D132" s="3" t="s">
        <v>1063</v>
      </c>
    </row>
    <row r="133" spans="1:4" ht="45" customHeight="1" x14ac:dyDescent="0.25">
      <c r="A133" s="3" t="s">
        <v>657</v>
      </c>
      <c r="B133" s="3" t="s">
        <v>1621</v>
      </c>
      <c r="C133" s="3" t="s">
        <v>1492</v>
      </c>
      <c r="D133" s="3" t="s">
        <v>1063</v>
      </c>
    </row>
    <row r="134" spans="1:4" ht="45" customHeight="1" x14ac:dyDescent="0.25">
      <c r="A134" s="3" t="s">
        <v>659</v>
      </c>
      <c r="B134" s="3" t="s">
        <v>1622</v>
      </c>
      <c r="C134" s="3" t="s">
        <v>1492</v>
      </c>
      <c r="D134" s="3" t="s">
        <v>1063</v>
      </c>
    </row>
    <row r="135" spans="1:4" ht="45" customHeight="1" x14ac:dyDescent="0.25">
      <c r="A135" s="3" t="s">
        <v>663</v>
      </c>
      <c r="B135" s="3" t="s">
        <v>1623</v>
      </c>
      <c r="C135" s="3" t="s">
        <v>1492</v>
      </c>
      <c r="D135" s="3" t="s">
        <v>1063</v>
      </c>
    </row>
    <row r="136" spans="1:4" ht="45" customHeight="1" x14ac:dyDescent="0.25">
      <c r="A136" s="3" t="s">
        <v>666</v>
      </c>
      <c r="B136" s="3" t="s">
        <v>1624</v>
      </c>
      <c r="C136" s="3" t="s">
        <v>1492</v>
      </c>
      <c r="D136" s="3" t="s">
        <v>1063</v>
      </c>
    </row>
    <row r="137" spans="1:4" ht="45" customHeight="1" x14ac:dyDescent="0.25">
      <c r="A137" s="3" t="s">
        <v>672</v>
      </c>
      <c r="B137" s="3" t="s">
        <v>1625</v>
      </c>
      <c r="C137" s="3" t="s">
        <v>1492</v>
      </c>
      <c r="D137" s="3" t="s">
        <v>1063</v>
      </c>
    </row>
    <row r="138" spans="1:4" ht="45" customHeight="1" x14ac:dyDescent="0.25">
      <c r="A138" s="3" t="s">
        <v>674</v>
      </c>
      <c r="B138" s="3" t="s">
        <v>1626</v>
      </c>
      <c r="C138" s="3" t="s">
        <v>1492</v>
      </c>
      <c r="D138" s="3" t="s">
        <v>1063</v>
      </c>
    </row>
    <row r="139" spans="1:4" ht="45" customHeight="1" x14ac:dyDescent="0.25">
      <c r="A139" s="3" t="s">
        <v>679</v>
      </c>
      <c r="B139" s="3" t="s">
        <v>1627</v>
      </c>
      <c r="C139" s="3" t="s">
        <v>1492</v>
      </c>
      <c r="D139" s="3" t="s">
        <v>1063</v>
      </c>
    </row>
    <row r="140" spans="1:4" ht="45" customHeight="1" x14ac:dyDescent="0.25">
      <c r="A140" s="3" t="s">
        <v>681</v>
      </c>
      <c r="B140" s="3" t="s">
        <v>1628</v>
      </c>
      <c r="C140" s="3" t="s">
        <v>1492</v>
      </c>
      <c r="D140" s="3" t="s">
        <v>1063</v>
      </c>
    </row>
    <row r="141" spans="1:4" ht="45" customHeight="1" x14ac:dyDescent="0.25">
      <c r="A141" s="3" t="s">
        <v>683</v>
      </c>
      <c r="B141" s="3" t="s">
        <v>1629</v>
      </c>
      <c r="C141" s="3" t="s">
        <v>1492</v>
      </c>
      <c r="D141" s="3" t="s">
        <v>1063</v>
      </c>
    </row>
    <row r="142" spans="1:4" ht="45" customHeight="1" x14ac:dyDescent="0.25">
      <c r="A142" s="3" t="s">
        <v>687</v>
      </c>
      <c r="B142" s="3" t="s">
        <v>1630</v>
      </c>
      <c r="C142" s="3" t="s">
        <v>1492</v>
      </c>
      <c r="D142" s="3" t="s">
        <v>1063</v>
      </c>
    </row>
    <row r="143" spans="1:4" ht="45" customHeight="1" x14ac:dyDescent="0.25">
      <c r="A143" s="3" t="s">
        <v>692</v>
      </c>
      <c r="B143" s="3" t="s">
        <v>1631</v>
      </c>
      <c r="C143" s="3" t="s">
        <v>1492</v>
      </c>
      <c r="D143" s="3" t="s">
        <v>1063</v>
      </c>
    </row>
    <row r="144" spans="1:4" ht="45" customHeight="1" x14ac:dyDescent="0.25">
      <c r="A144" s="3" t="s">
        <v>693</v>
      </c>
      <c r="B144" s="3" t="s">
        <v>1632</v>
      </c>
      <c r="C144" s="3" t="s">
        <v>1492</v>
      </c>
      <c r="D144" s="3" t="s">
        <v>1063</v>
      </c>
    </row>
    <row r="145" spans="1:4" ht="45" customHeight="1" x14ac:dyDescent="0.25">
      <c r="A145" s="3" t="s">
        <v>696</v>
      </c>
      <c r="B145" s="3" t="s">
        <v>1633</v>
      </c>
      <c r="C145" s="3" t="s">
        <v>1492</v>
      </c>
      <c r="D145" s="3" t="s">
        <v>1063</v>
      </c>
    </row>
    <row r="146" spans="1:4" ht="45" customHeight="1" x14ac:dyDescent="0.25">
      <c r="A146" s="3" t="s">
        <v>698</v>
      </c>
      <c r="B146" s="3" t="s">
        <v>1634</v>
      </c>
      <c r="C146" s="3" t="s">
        <v>1492</v>
      </c>
      <c r="D146" s="3" t="s">
        <v>1063</v>
      </c>
    </row>
    <row r="147" spans="1:4" ht="45" customHeight="1" x14ac:dyDescent="0.25">
      <c r="A147" s="3" t="s">
        <v>702</v>
      </c>
      <c r="B147" s="3" t="s">
        <v>1635</v>
      </c>
      <c r="C147" s="3" t="s">
        <v>1492</v>
      </c>
      <c r="D147" s="3" t="s">
        <v>1063</v>
      </c>
    </row>
    <row r="148" spans="1:4" ht="45" customHeight="1" x14ac:dyDescent="0.25">
      <c r="A148" s="3" t="s">
        <v>705</v>
      </c>
      <c r="B148" s="3" t="s">
        <v>1636</v>
      </c>
      <c r="C148" s="3" t="s">
        <v>1492</v>
      </c>
      <c r="D148" s="3" t="s">
        <v>1063</v>
      </c>
    </row>
    <row r="149" spans="1:4" ht="45" customHeight="1" x14ac:dyDescent="0.25">
      <c r="A149" s="3" t="s">
        <v>709</v>
      </c>
      <c r="B149" s="3" t="s">
        <v>1637</v>
      </c>
      <c r="C149" s="3" t="s">
        <v>1492</v>
      </c>
      <c r="D149" s="3" t="s">
        <v>1063</v>
      </c>
    </row>
    <row r="150" spans="1:4" ht="45" customHeight="1" x14ac:dyDescent="0.25">
      <c r="A150" s="3" t="s">
        <v>711</v>
      </c>
      <c r="B150" s="3" t="s">
        <v>1638</v>
      </c>
      <c r="C150" s="3" t="s">
        <v>1492</v>
      </c>
      <c r="D150" s="3" t="s">
        <v>1063</v>
      </c>
    </row>
    <row r="151" spans="1:4" ht="45" customHeight="1" x14ac:dyDescent="0.25">
      <c r="A151" s="3" t="s">
        <v>712</v>
      </c>
      <c r="B151" s="3" t="s">
        <v>1639</v>
      </c>
      <c r="C151" s="3" t="s">
        <v>1492</v>
      </c>
      <c r="D151" s="3" t="s">
        <v>1063</v>
      </c>
    </row>
    <row r="152" spans="1:4" ht="45" customHeight="1" x14ac:dyDescent="0.25">
      <c r="A152" s="3" t="s">
        <v>713</v>
      </c>
      <c r="B152" s="3" t="s">
        <v>1640</v>
      </c>
      <c r="C152" s="3" t="s">
        <v>1492</v>
      </c>
      <c r="D152" s="3" t="s">
        <v>1063</v>
      </c>
    </row>
    <row r="153" spans="1:4" ht="45" customHeight="1" x14ac:dyDescent="0.25">
      <c r="A153" s="3" t="s">
        <v>714</v>
      </c>
      <c r="B153" s="3" t="s">
        <v>1641</v>
      </c>
      <c r="C153" s="3" t="s">
        <v>1492</v>
      </c>
      <c r="D153" s="3" t="s">
        <v>1063</v>
      </c>
    </row>
    <row r="154" spans="1:4" ht="45" customHeight="1" x14ac:dyDescent="0.25">
      <c r="A154" s="3" t="s">
        <v>715</v>
      </c>
      <c r="B154" s="3" t="s">
        <v>1642</v>
      </c>
      <c r="C154" s="3" t="s">
        <v>1492</v>
      </c>
      <c r="D154" s="3" t="s">
        <v>1063</v>
      </c>
    </row>
    <row r="155" spans="1:4" ht="45" customHeight="1" x14ac:dyDescent="0.25">
      <c r="A155" s="3" t="s">
        <v>716</v>
      </c>
      <c r="B155" s="3" t="s">
        <v>1643</v>
      </c>
      <c r="C155" s="3" t="s">
        <v>1492</v>
      </c>
      <c r="D155" s="3" t="s">
        <v>1063</v>
      </c>
    </row>
    <row r="156" spans="1:4" ht="45" customHeight="1" x14ac:dyDescent="0.25">
      <c r="A156" s="3" t="s">
        <v>717</v>
      </c>
      <c r="B156" s="3" t="s">
        <v>1644</v>
      </c>
      <c r="C156" s="3" t="s">
        <v>1492</v>
      </c>
      <c r="D156" s="3" t="s">
        <v>1063</v>
      </c>
    </row>
    <row r="157" spans="1:4" ht="45" customHeight="1" x14ac:dyDescent="0.25">
      <c r="A157" s="3" t="s">
        <v>718</v>
      </c>
      <c r="B157" s="3" t="s">
        <v>1645</v>
      </c>
      <c r="C157" s="3" t="s">
        <v>1492</v>
      </c>
      <c r="D157" s="3" t="s">
        <v>1063</v>
      </c>
    </row>
    <row r="158" spans="1:4" ht="45" customHeight="1" x14ac:dyDescent="0.25">
      <c r="A158" s="3" t="s">
        <v>720</v>
      </c>
      <c r="B158" s="3" t="s">
        <v>1646</v>
      </c>
      <c r="C158" s="3" t="s">
        <v>1492</v>
      </c>
      <c r="D158" s="3" t="s">
        <v>1063</v>
      </c>
    </row>
    <row r="159" spans="1:4" ht="45" customHeight="1" x14ac:dyDescent="0.25">
      <c r="A159" s="3" t="s">
        <v>722</v>
      </c>
      <c r="B159" s="3" t="s">
        <v>1647</v>
      </c>
      <c r="C159" s="3" t="s">
        <v>1492</v>
      </c>
      <c r="D159" s="3" t="s">
        <v>1063</v>
      </c>
    </row>
    <row r="160" spans="1:4" ht="45" customHeight="1" x14ac:dyDescent="0.25">
      <c r="A160" s="3" t="s">
        <v>723</v>
      </c>
      <c r="B160" s="3" t="s">
        <v>1648</v>
      </c>
      <c r="C160" s="3" t="s">
        <v>1492</v>
      </c>
      <c r="D160" s="3" t="s">
        <v>1063</v>
      </c>
    </row>
    <row r="161" spans="1:4" ht="45" customHeight="1" x14ac:dyDescent="0.25">
      <c r="A161" s="3" t="s">
        <v>724</v>
      </c>
      <c r="B161" s="3" t="s">
        <v>1649</v>
      </c>
      <c r="C161" s="3" t="s">
        <v>1492</v>
      </c>
      <c r="D161" s="3" t="s">
        <v>1063</v>
      </c>
    </row>
    <row r="162" spans="1:4" ht="45" customHeight="1" x14ac:dyDescent="0.25">
      <c r="A162" s="3" t="s">
        <v>726</v>
      </c>
      <c r="B162" s="3" t="s">
        <v>1650</v>
      </c>
      <c r="C162" s="3" t="s">
        <v>1492</v>
      </c>
      <c r="D162" s="3" t="s">
        <v>1063</v>
      </c>
    </row>
    <row r="163" spans="1:4" ht="45" customHeight="1" x14ac:dyDescent="0.25">
      <c r="A163" s="3" t="s">
        <v>728</v>
      </c>
      <c r="B163" s="3" t="s">
        <v>1651</v>
      </c>
      <c r="C163" s="3" t="s">
        <v>1492</v>
      </c>
      <c r="D163" s="3" t="s">
        <v>1063</v>
      </c>
    </row>
    <row r="164" spans="1:4" ht="45" customHeight="1" x14ac:dyDescent="0.25">
      <c r="A164" s="3" t="s">
        <v>729</v>
      </c>
      <c r="B164" s="3" t="s">
        <v>1652</v>
      </c>
      <c r="C164" s="3" t="s">
        <v>1492</v>
      </c>
      <c r="D164" s="3" t="s">
        <v>1063</v>
      </c>
    </row>
    <row r="165" spans="1:4" ht="45" customHeight="1" x14ac:dyDescent="0.25">
      <c r="A165" s="3" t="s">
        <v>730</v>
      </c>
      <c r="B165" s="3" t="s">
        <v>1653</v>
      </c>
      <c r="C165" s="3" t="s">
        <v>1492</v>
      </c>
      <c r="D165" s="3" t="s">
        <v>1063</v>
      </c>
    </row>
    <row r="166" spans="1:4" ht="45" customHeight="1" x14ac:dyDescent="0.25">
      <c r="A166" s="3" t="s">
        <v>732</v>
      </c>
      <c r="B166" s="3" t="s">
        <v>1654</v>
      </c>
      <c r="C166" s="3" t="s">
        <v>1492</v>
      </c>
      <c r="D166" s="3" t="s">
        <v>1063</v>
      </c>
    </row>
    <row r="167" spans="1:4" ht="45" customHeight="1" x14ac:dyDescent="0.25">
      <c r="A167" s="3" t="s">
        <v>733</v>
      </c>
      <c r="B167" s="3" t="s">
        <v>1655</v>
      </c>
      <c r="C167" s="3" t="s">
        <v>1492</v>
      </c>
      <c r="D167" s="3" t="s">
        <v>1063</v>
      </c>
    </row>
    <row r="168" spans="1:4" ht="45" customHeight="1" x14ac:dyDescent="0.25">
      <c r="A168" s="3" t="s">
        <v>734</v>
      </c>
      <c r="B168" s="3" t="s">
        <v>1656</v>
      </c>
      <c r="C168" s="3" t="s">
        <v>1492</v>
      </c>
      <c r="D168" s="3" t="s">
        <v>1063</v>
      </c>
    </row>
    <row r="169" spans="1:4" ht="45" customHeight="1" x14ac:dyDescent="0.25">
      <c r="A169" s="3" t="s">
        <v>735</v>
      </c>
      <c r="B169" s="3" t="s">
        <v>1657</v>
      </c>
      <c r="C169" s="3" t="s">
        <v>1492</v>
      </c>
      <c r="D169" s="3" t="s">
        <v>1063</v>
      </c>
    </row>
    <row r="170" spans="1:4" ht="45" customHeight="1" x14ac:dyDescent="0.25">
      <c r="A170" s="3" t="s">
        <v>736</v>
      </c>
      <c r="B170" s="3" t="s">
        <v>1658</v>
      </c>
      <c r="C170" s="3" t="s">
        <v>1492</v>
      </c>
      <c r="D170" s="3" t="s">
        <v>1063</v>
      </c>
    </row>
    <row r="171" spans="1:4" ht="45" customHeight="1" x14ac:dyDescent="0.25">
      <c r="A171" s="3" t="s">
        <v>737</v>
      </c>
      <c r="B171" s="3" t="s">
        <v>1659</v>
      </c>
      <c r="C171" s="3" t="s">
        <v>1492</v>
      </c>
      <c r="D171" s="3" t="s">
        <v>1063</v>
      </c>
    </row>
    <row r="172" spans="1:4" ht="45" customHeight="1" x14ac:dyDescent="0.25">
      <c r="A172" s="3" t="s">
        <v>738</v>
      </c>
      <c r="B172" s="3" t="s">
        <v>1660</v>
      </c>
      <c r="C172" s="3" t="s">
        <v>1492</v>
      </c>
      <c r="D172" s="3" t="s">
        <v>1063</v>
      </c>
    </row>
    <row r="173" spans="1:4" ht="45" customHeight="1" x14ac:dyDescent="0.25">
      <c r="A173" s="3" t="s">
        <v>739</v>
      </c>
      <c r="B173" s="3" t="s">
        <v>1661</v>
      </c>
      <c r="C173" s="3" t="s">
        <v>1492</v>
      </c>
      <c r="D173" s="3" t="s">
        <v>1063</v>
      </c>
    </row>
    <row r="174" spans="1:4" ht="45" customHeight="1" x14ac:dyDescent="0.25">
      <c r="A174" s="3" t="s">
        <v>740</v>
      </c>
      <c r="B174" s="3" t="s">
        <v>1662</v>
      </c>
      <c r="C174" s="3" t="s">
        <v>1492</v>
      </c>
      <c r="D174" s="3" t="s">
        <v>1063</v>
      </c>
    </row>
    <row r="175" spans="1:4" ht="45" customHeight="1" x14ac:dyDescent="0.25">
      <c r="A175" s="3" t="s">
        <v>741</v>
      </c>
      <c r="B175" s="3" t="s">
        <v>1663</v>
      </c>
      <c r="C175" s="3" t="s">
        <v>1492</v>
      </c>
      <c r="D175" s="3" t="s">
        <v>1063</v>
      </c>
    </row>
    <row r="176" spans="1:4" ht="45" customHeight="1" x14ac:dyDescent="0.25">
      <c r="A176" s="3" t="s">
        <v>742</v>
      </c>
      <c r="B176" s="3" t="s">
        <v>1664</v>
      </c>
      <c r="C176" s="3" t="s">
        <v>1492</v>
      </c>
      <c r="D176" s="3" t="s">
        <v>1063</v>
      </c>
    </row>
    <row r="177" spans="1:4" ht="45" customHeight="1" x14ac:dyDescent="0.25">
      <c r="A177" s="3" t="s">
        <v>743</v>
      </c>
      <c r="B177" s="3" t="s">
        <v>1665</v>
      </c>
      <c r="C177" s="3" t="s">
        <v>1492</v>
      </c>
      <c r="D177" s="3" t="s">
        <v>1063</v>
      </c>
    </row>
    <row r="178" spans="1:4" ht="45" customHeight="1" x14ac:dyDescent="0.25">
      <c r="A178" s="3" t="s">
        <v>744</v>
      </c>
      <c r="B178" s="3" t="s">
        <v>1666</v>
      </c>
      <c r="C178" s="3" t="s">
        <v>1492</v>
      </c>
      <c r="D178" s="3" t="s">
        <v>1063</v>
      </c>
    </row>
    <row r="179" spans="1:4" ht="45" customHeight="1" x14ac:dyDescent="0.25">
      <c r="A179" s="3" t="s">
        <v>745</v>
      </c>
      <c r="B179" s="3" t="s">
        <v>1667</v>
      </c>
      <c r="C179" s="3" t="s">
        <v>1492</v>
      </c>
      <c r="D179" s="3" t="s">
        <v>1063</v>
      </c>
    </row>
    <row r="180" spans="1:4" ht="45" customHeight="1" x14ac:dyDescent="0.25">
      <c r="A180" s="3" t="s">
        <v>746</v>
      </c>
      <c r="B180" s="3" t="s">
        <v>1668</v>
      </c>
      <c r="C180" s="3" t="s">
        <v>1492</v>
      </c>
      <c r="D180" s="3" t="s">
        <v>1063</v>
      </c>
    </row>
    <row r="181" spans="1:4" ht="45" customHeight="1" x14ac:dyDescent="0.25">
      <c r="A181" s="3" t="s">
        <v>747</v>
      </c>
      <c r="B181" s="3" t="s">
        <v>1669</v>
      </c>
      <c r="C181" s="3" t="s">
        <v>1492</v>
      </c>
      <c r="D181" s="3" t="s">
        <v>1063</v>
      </c>
    </row>
    <row r="182" spans="1:4" ht="45" customHeight="1" x14ac:dyDescent="0.25">
      <c r="A182" s="3" t="s">
        <v>748</v>
      </c>
      <c r="B182" s="3" t="s">
        <v>1670</v>
      </c>
      <c r="C182" s="3" t="s">
        <v>1492</v>
      </c>
      <c r="D182" s="3" t="s">
        <v>1063</v>
      </c>
    </row>
    <row r="183" spans="1:4" ht="45" customHeight="1" x14ac:dyDescent="0.25">
      <c r="A183" s="3" t="s">
        <v>749</v>
      </c>
      <c r="B183" s="3" t="s">
        <v>1671</v>
      </c>
      <c r="C183" s="3" t="s">
        <v>1492</v>
      </c>
      <c r="D183" s="3" t="s">
        <v>1063</v>
      </c>
    </row>
    <row r="184" spans="1:4" ht="45" customHeight="1" x14ac:dyDescent="0.25">
      <c r="A184" s="3" t="s">
        <v>750</v>
      </c>
      <c r="B184" s="3" t="s">
        <v>1672</v>
      </c>
      <c r="C184" s="3" t="s">
        <v>1492</v>
      </c>
      <c r="D184" s="3" t="s">
        <v>1063</v>
      </c>
    </row>
    <row r="185" spans="1:4" ht="45" customHeight="1" x14ac:dyDescent="0.25">
      <c r="A185" s="3" t="s">
        <v>751</v>
      </c>
      <c r="B185" s="3" t="s">
        <v>1673</v>
      </c>
      <c r="C185" s="3" t="s">
        <v>1492</v>
      </c>
      <c r="D185" s="3" t="s">
        <v>1063</v>
      </c>
    </row>
    <row r="186" spans="1:4" ht="45" customHeight="1" x14ac:dyDescent="0.25">
      <c r="A186" s="3" t="s">
        <v>752</v>
      </c>
      <c r="B186" s="3" t="s">
        <v>1674</v>
      </c>
      <c r="C186" s="3" t="s">
        <v>1492</v>
      </c>
      <c r="D186" s="3" t="s">
        <v>1063</v>
      </c>
    </row>
    <row r="187" spans="1:4" ht="45" customHeight="1" x14ac:dyDescent="0.25">
      <c r="A187" s="3" t="s">
        <v>754</v>
      </c>
      <c r="B187" s="3" t="s">
        <v>1675</v>
      </c>
      <c r="C187" s="3" t="s">
        <v>1492</v>
      </c>
      <c r="D187" s="3" t="s">
        <v>1063</v>
      </c>
    </row>
    <row r="188" spans="1:4" ht="45" customHeight="1" x14ac:dyDescent="0.25">
      <c r="A188" s="3" t="s">
        <v>755</v>
      </c>
      <c r="B188" s="3" t="s">
        <v>1676</v>
      </c>
      <c r="C188" s="3" t="s">
        <v>1492</v>
      </c>
      <c r="D188" s="3" t="s">
        <v>1063</v>
      </c>
    </row>
    <row r="189" spans="1:4" ht="45" customHeight="1" x14ac:dyDescent="0.25">
      <c r="A189" s="3" t="s">
        <v>756</v>
      </c>
      <c r="B189" s="3" t="s">
        <v>1677</v>
      </c>
      <c r="C189" s="3" t="s">
        <v>1492</v>
      </c>
      <c r="D189" s="3" t="s">
        <v>1063</v>
      </c>
    </row>
    <row r="190" spans="1:4" ht="45" customHeight="1" x14ac:dyDescent="0.25">
      <c r="A190" s="3" t="s">
        <v>757</v>
      </c>
      <c r="B190" s="3" t="s">
        <v>1678</v>
      </c>
      <c r="C190" s="3" t="s">
        <v>1492</v>
      </c>
      <c r="D190" s="3" t="s">
        <v>1063</v>
      </c>
    </row>
    <row r="191" spans="1:4" ht="45" customHeight="1" x14ac:dyDescent="0.25">
      <c r="A191" s="3" t="s">
        <v>758</v>
      </c>
      <c r="B191" s="3" t="s">
        <v>1679</v>
      </c>
      <c r="C191" s="3" t="s">
        <v>1492</v>
      </c>
      <c r="D191" s="3" t="s">
        <v>1063</v>
      </c>
    </row>
    <row r="192" spans="1:4" ht="45" customHeight="1" x14ac:dyDescent="0.25">
      <c r="A192" s="3" t="s">
        <v>759</v>
      </c>
      <c r="B192" s="3" t="s">
        <v>1680</v>
      </c>
      <c r="C192" s="3" t="s">
        <v>1492</v>
      </c>
      <c r="D192" s="3" t="s">
        <v>1063</v>
      </c>
    </row>
    <row r="193" spans="1:4" ht="45" customHeight="1" x14ac:dyDescent="0.25">
      <c r="A193" s="3" t="s">
        <v>760</v>
      </c>
      <c r="B193" s="3" t="s">
        <v>1681</v>
      </c>
      <c r="C193" s="3" t="s">
        <v>1492</v>
      </c>
      <c r="D193" s="3" t="s">
        <v>1063</v>
      </c>
    </row>
    <row r="194" spans="1:4" ht="45" customHeight="1" x14ac:dyDescent="0.25">
      <c r="A194" s="3" t="s">
        <v>762</v>
      </c>
      <c r="B194" s="3" t="s">
        <v>1682</v>
      </c>
      <c r="C194" s="3" t="s">
        <v>1492</v>
      </c>
      <c r="D194" s="3" t="s">
        <v>1063</v>
      </c>
    </row>
    <row r="195" spans="1:4" ht="45" customHeight="1" x14ac:dyDescent="0.25">
      <c r="A195" s="3" t="s">
        <v>763</v>
      </c>
      <c r="B195" s="3" t="s">
        <v>1683</v>
      </c>
      <c r="C195" s="3" t="s">
        <v>1492</v>
      </c>
      <c r="D195" s="3" t="s">
        <v>1063</v>
      </c>
    </row>
    <row r="196" spans="1:4" ht="45" customHeight="1" x14ac:dyDescent="0.25">
      <c r="A196" s="3" t="s">
        <v>764</v>
      </c>
      <c r="B196" s="3" t="s">
        <v>1684</v>
      </c>
      <c r="C196" s="3" t="s">
        <v>1492</v>
      </c>
      <c r="D196" s="3" t="s">
        <v>1063</v>
      </c>
    </row>
    <row r="197" spans="1:4" ht="45" customHeight="1" x14ac:dyDescent="0.25">
      <c r="A197" s="3" t="s">
        <v>765</v>
      </c>
      <c r="B197" s="3" t="s">
        <v>1685</v>
      </c>
      <c r="C197" s="3" t="s">
        <v>1492</v>
      </c>
      <c r="D197" s="3" t="s">
        <v>1063</v>
      </c>
    </row>
    <row r="198" spans="1:4" ht="45" customHeight="1" x14ac:dyDescent="0.25">
      <c r="A198" s="3" t="s">
        <v>766</v>
      </c>
      <c r="B198" s="3" t="s">
        <v>1686</v>
      </c>
      <c r="C198" s="3" t="s">
        <v>1492</v>
      </c>
      <c r="D198" s="3" t="s">
        <v>1063</v>
      </c>
    </row>
    <row r="199" spans="1:4" ht="45" customHeight="1" x14ac:dyDescent="0.25">
      <c r="A199" s="3" t="s">
        <v>767</v>
      </c>
      <c r="B199" s="3" t="s">
        <v>1687</v>
      </c>
      <c r="C199" s="3" t="s">
        <v>1492</v>
      </c>
      <c r="D199" s="3" t="s">
        <v>1063</v>
      </c>
    </row>
    <row r="200" spans="1:4" ht="45" customHeight="1" x14ac:dyDescent="0.25">
      <c r="A200" s="3" t="s">
        <v>768</v>
      </c>
      <c r="B200" s="3" t="s">
        <v>1688</v>
      </c>
      <c r="C200" s="3" t="s">
        <v>1492</v>
      </c>
      <c r="D200" s="3" t="s">
        <v>1063</v>
      </c>
    </row>
    <row r="201" spans="1:4" ht="45" customHeight="1" x14ac:dyDescent="0.25">
      <c r="A201" s="3" t="s">
        <v>769</v>
      </c>
      <c r="B201" s="3" t="s">
        <v>1689</v>
      </c>
      <c r="C201" s="3" t="s">
        <v>1492</v>
      </c>
      <c r="D201" s="3" t="s">
        <v>1063</v>
      </c>
    </row>
    <row r="202" spans="1:4" ht="45" customHeight="1" x14ac:dyDescent="0.25">
      <c r="A202" s="3" t="s">
        <v>770</v>
      </c>
      <c r="B202" s="3" t="s">
        <v>1690</v>
      </c>
      <c r="C202" s="3" t="s">
        <v>1492</v>
      </c>
      <c r="D202" s="3" t="s">
        <v>1063</v>
      </c>
    </row>
    <row r="203" spans="1:4" ht="45" customHeight="1" x14ac:dyDescent="0.25">
      <c r="A203" s="3" t="s">
        <v>771</v>
      </c>
      <c r="B203" s="3" t="s">
        <v>1691</v>
      </c>
      <c r="C203" s="3" t="s">
        <v>1492</v>
      </c>
      <c r="D203" s="3" t="s">
        <v>1063</v>
      </c>
    </row>
    <row r="204" spans="1:4" ht="45" customHeight="1" x14ac:dyDescent="0.25">
      <c r="A204" s="3" t="s">
        <v>772</v>
      </c>
      <c r="B204" s="3" t="s">
        <v>1692</v>
      </c>
      <c r="C204" s="3" t="s">
        <v>1492</v>
      </c>
      <c r="D204" s="3" t="s">
        <v>1063</v>
      </c>
    </row>
    <row r="205" spans="1:4" ht="45" customHeight="1" x14ac:dyDescent="0.25">
      <c r="A205" s="3" t="s">
        <v>773</v>
      </c>
      <c r="B205" s="3" t="s">
        <v>1693</v>
      </c>
      <c r="C205" s="3" t="s">
        <v>1492</v>
      </c>
      <c r="D205" s="3" t="s">
        <v>1063</v>
      </c>
    </row>
    <row r="206" spans="1:4" ht="45" customHeight="1" x14ac:dyDescent="0.25">
      <c r="A206" s="3" t="s">
        <v>774</v>
      </c>
      <c r="B206" s="3" t="s">
        <v>1694</v>
      </c>
      <c r="C206" s="3" t="s">
        <v>1492</v>
      </c>
      <c r="D206" s="3" t="s">
        <v>1063</v>
      </c>
    </row>
    <row r="207" spans="1:4" ht="45" customHeight="1" x14ac:dyDescent="0.25">
      <c r="A207" s="3" t="s">
        <v>775</v>
      </c>
      <c r="B207" s="3" t="s">
        <v>1695</v>
      </c>
      <c r="C207" s="3" t="s">
        <v>1492</v>
      </c>
      <c r="D207" s="3" t="s">
        <v>1063</v>
      </c>
    </row>
    <row r="208" spans="1:4" ht="45" customHeight="1" x14ac:dyDescent="0.25">
      <c r="A208" s="3" t="s">
        <v>776</v>
      </c>
      <c r="B208" s="3" t="s">
        <v>1696</v>
      </c>
      <c r="C208" s="3" t="s">
        <v>1492</v>
      </c>
      <c r="D208" s="3" t="s">
        <v>1063</v>
      </c>
    </row>
    <row r="209" spans="1:4" ht="45" customHeight="1" x14ac:dyDescent="0.25">
      <c r="A209" s="3" t="s">
        <v>777</v>
      </c>
      <c r="B209" s="3" t="s">
        <v>1697</v>
      </c>
      <c r="C209" s="3" t="s">
        <v>1492</v>
      </c>
      <c r="D209" s="3" t="s">
        <v>1063</v>
      </c>
    </row>
    <row r="210" spans="1:4" ht="45" customHeight="1" x14ac:dyDescent="0.25">
      <c r="A210" s="3" t="s">
        <v>778</v>
      </c>
      <c r="B210" s="3" t="s">
        <v>1698</v>
      </c>
      <c r="C210" s="3" t="s">
        <v>1492</v>
      </c>
      <c r="D210" s="3" t="s">
        <v>1063</v>
      </c>
    </row>
    <row r="211" spans="1:4" ht="45" customHeight="1" x14ac:dyDescent="0.25">
      <c r="A211" s="3" t="s">
        <v>779</v>
      </c>
      <c r="B211" s="3" t="s">
        <v>1699</v>
      </c>
      <c r="C211" s="3" t="s">
        <v>1492</v>
      </c>
      <c r="D211" s="3" t="s">
        <v>1063</v>
      </c>
    </row>
    <row r="212" spans="1:4" ht="45" customHeight="1" x14ac:dyDescent="0.25">
      <c r="A212" s="3" t="s">
        <v>780</v>
      </c>
      <c r="B212" s="3" t="s">
        <v>1700</v>
      </c>
      <c r="C212" s="3" t="s">
        <v>1492</v>
      </c>
      <c r="D212" s="3" t="s">
        <v>1063</v>
      </c>
    </row>
    <row r="213" spans="1:4" ht="45" customHeight="1" x14ac:dyDescent="0.25">
      <c r="A213" s="3" t="s">
        <v>781</v>
      </c>
      <c r="B213" s="3" t="s">
        <v>1701</v>
      </c>
      <c r="C213" s="3" t="s">
        <v>1492</v>
      </c>
      <c r="D213" s="3" t="s">
        <v>1063</v>
      </c>
    </row>
    <row r="214" spans="1:4" ht="45" customHeight="1" x14ac:dyDescent="0.25">
      <c r="A214" s="3" t="s">
        <v>783</v>
      </c>
      <c r="B214" s="3" t="s">
        <v>1702</v>
      </c>
      <c r="C214" s="3" t="s">
        <v>1492</v>
      </c>
      <c r="D214" s="3" t="s">
        <v>1063</v>
      </c>
    </row>
    <row r="215" spans="1:4" ht="45" customHeight="1" x14ac:dyDescent="0.25">
      <c r="A215" s="3" t="s">
        <v>785</v>
      </c>
      <c r="B215" s="3" t="s">
        <v>1703</v>
      </c>
      <c r="C215" s="3" t="s">
        <v>1492</v>
      </c>
      <c r="D215" s="3" t="s">
        <v>1063</v>
      </c>
    </row>
    <row r="216" spans="1:4" ht="45" customHeight="1" x14ac:dyDescent="0.25">
      <c r="A216" s="3" t="s">
        <v>788</v>
      </c>
      <c r="B216" s="3" t="s">
        <v>1704</v>
      </c>
      <c r="C216" s="3" t="s">
        <v>1492</v>
      </c>
      <c r="D216" s="3" t="s">
        <v>1063</v>
      </c>
    </row>
    <row r="217" spans="1:4" ht="45" customHeight="1" x14ac:dyDescent="0.25">
      <c r="A217" s="3" t="s">
        <v>789</v>
      </c>
      <c r="B217" s="3" t="s">
        <v>1705</v>
      </c>
      <c r="C217" s="3" t="s">
        <v>1492</v>
      </c>
      <c r="D217" s="3" t="s">
        <v>1063</v>
      </c>
    </row>
    <row r="218" spans="1:4" ht="45" customHeight="1" x14ac:dyDescent="0.25">
      <c r="A218" s="3" t="s">
        <v>790</v>
      </c>
      <c r="B218" s="3" t="s">
        <v>1706</v>
      </c>
      <c r="C218" s="3" t="s">
        <v>1492</v>
      </c>
      <c r="D218" s="3" t="s">
        <v>1063</v>
      </c>
    </row>
    <row r="219" spans="1:4" ht="45" customHeight="1" x14ac:dyDescent="0.25">
      <c r="A219" s="3" t="s">
        <v>791</v>
      </c>
      <c r="B219" s="3" t="s">
        <v>1707</v>
      </c>
      <c r="C219" s="3" t="s">
        <v>1492</v>
      </c>
      <c r="D219" s="3" t="s">
        <v>1063</v>
      </c>
    </row>
    <row r="220" spans="1:4" ht="45" customHeight="1" x14ac:dyDescent="0.25">
      <c r="A220" s="3" t="s">
        <v>792</v>
      </c>
      <c r="B220" s="3" t="s">
        <v>1708</v>
      </c>
      <c r="C220" s="3" t="s">
        <v>1492</v>
      </c>
      <c r="D220" s="3" t="s">
        <v>1063</v>
      </c>
    </row>
    <row r="221" spans="1:4" ht="45" customHeight="1" x14ac:dyDescent="0.25">
      <c r="A221" s="3" t="s">
        <v>793</v>
      </c>
      <c r="B221" s="3" t="s">
        <v>1709</v>
      </c>
      <c r="C221" s="3" t="s">
        <v>1492</v>
      </c>
      <c r="D221" s="3" t="s">
        <v>1063</v>
      </c>
    </row>
    <row r="222" spans="1:4" ht="45" customHeight="1" x14ac:dyDescent="0.25">
      <c r="A222" s="3" t="s">
        <v>794</v>
      </c>
      <c r="B222" s="3" t="s">
        <v>1710</v>
      </c>
      <c r="C222" s="3" t="s">
        <v>1492</v>
      </c>
      <c r="D222" s="3" t="s">
        <v>1063</v>
      </c>
    </row>
    <row r="223" spans="1:4" ht="45" customHeight="1" x14ac:dyDescent="0.25">
      <c r="A223" s="3" t="s">
        <v>795</v>
      </c>
      <c r="B223" s="3" t="s">
        <v>1711</v>
      </c>
      <c r="C223" s="3" t="s">
        <v>1492</v>
      </c>
      <c r="D223" s="3" t="s">
        <v>1063</v>
      </c>
    </row>
    <row r="224" spans="1:4" ht="45" customHeight="1" x14ac:dyDescent="0.25">
      <c r="A224" s="3" t="s">
        <v>796</v>
      </c>
      <c r="B224" s="3" t="s">
        <v>1712</v>
      </c>
      <c r="C224" s="3" t="s">
        <v>1492</v>
      </c>
      <c r="D224" s="3" t="s">
        <v>1063</v>
      </c>
    </row>
    <row r="225" spans="1:4" ht="45" customHeight="1" x14ac:dyDescent="0.25">
      <c r="A225" s="3" t="s">
        <v>797</v>
      </c>
      <c r="B225" s="3" t="s">
        <v>1713</v>
      </c>
      <c r="C225" s="3" t="s">
        <v>1492</v>
      </c>
      <c r="D225" s="3" t="s">
        <v>1063</v>
      </c>
    </row>
    <row r="226" spans="1:4" ht="45" customHeight="1" x14ac:dyDescent="0.25">
      <c r="A226" s="3" t="s">
        <v>798</v>
      </c>
      <c r="B226" s="3" t="s">
        <v>1714</v>
      </c>
      <c r="C226" s="3" t="s">
        <v>1492</v>
      </c>
      <c r="D226" s="3" t="s">
        <v>1063</v>
      </c>
    </row>
    <row r="227" spans="1:4" ht="45" customHeight="1" x14ac:dyDescent="0.25">
      <c r="A227" s="3" t="s">
        <v>799</v>
      </c>
      <c r="B227" s="3" t="s">
        <v>1715</v>
      </c>
      <c r="C227" s="3" t="s">
        <v>1492</v>
      </c>
      <c r="D227" s="3" t="s">
        <v>1063</v>
      </c>
    </row>
    <row r="228" spans="1:4" ht="45" customHeight="1" x14ac:dyDescent="0.25">
      <c r="A228" s="3" t="s">
        <v>800</v>
      </c>
      <c r="B228" s="3" t="s">
        <v>1716</v>
      </c>
      <c r="C228" s="3" t="s">
        <v>1492</v>
      </c>
      <c r="D228" s="3" t="s">
        <v>1063</v>
      </c>
    </row>
    <row r="229" spans="1:4" ht="45" customHeight="1" x14ac:dyDescent="0.25">
      <c r="A229" s="3" t="s">
        <v>801</v>
      </c>
      <c r="B229" s="3" t="s">
        <v>1717</v>
      </c>
      <c r="C229" s="3" t="s">
        <v>1492</v>
      </c>
      <c r="D229" s="3" t="s">
        <v>1063</v>
      </c>
    </row>
    <row r="230" spans="1:4" ht="45" customHeight="1" x14ac:dyDescent="0.25">
      <c r="A230" s="3" t="s">
        <v>802</v>
      </c>
      <c r="B230" s="3" t="s">
        <v>1718</v>
      </c>
      <c r="C230" s="3" t="s">
        <v>1492</v>
      </c>
      <c r="D230" s="3" t="s">
        <v>1063</v>
      </c>
    </row>
    <row r="231" spans="1:4" ht="45" customHeight="1" x14ac:dyDescent="0.25">
      <c r="A231" s="3" t="s">
        <v>803</v>
      </c>
      <c r="B231" s="3" t="s">
        <v>1719</v>
      </c>
      <c r="C231" s="3" t="s">
        <v>1492</v>
      </c>
      <c r="D231" s="3" t="s">
        <v>1063</v>
      </c>
    </row>
    <row r="232" spans="1:4" ht="45" customHeight="1" x14ac:dyDescent="0.25">
      <c r="A232" s="3" t="s">
        <v>804</v>
      </c>
      <c r="B232" s="3" t="s">
        <v>1720</v>
      </c>
      <c r="C232" s="3" t="s">
        <v>1492</v>
      </c>
      <c r="D232" s="3" t="s">
        <v>1063</v>
      </c>
    </row>
    <row r="233" spans="1:4" ht="45" customHeight="1" x14ac:dyDescent="0.25">
      <c r="A233" s="3" t="s">
        <v>805</v>
      </c>
      <c r="B233" s="3" t="s">
        <v>1721</v>
      </c>
      <c r="C233" s="3" t="s">
        <v>1492</v>
      </c>
      <c r="D233" s="3" t="s">
        <v>1063</v>
      </c>
    </row>
    <row r="234" spans="1:4" ht="45" customHeight="1" x14ac:dyDescent="0.25">
      <c r="A234" s="3" t="s">
        <v>806</v>
      </c>
      <c r="B234" s="3" t="s">
        <v>1722</v>
      </c>
      <c r="C234" s="3" t="s">
        <v>1492</v>
      </c>
      <c r="D234" s="3" t="s">
        <v>1063</v>
      </c>
    </row>
    <row r="235" spans="1:4" ht="45" customHeight="1" x14ac:dyDescent="0.25">
      <c r="A235" s="3" t="s">
        <v>807</v>
      </c>
      <c r="B235" s="3" t="s">
        <v>1723</v>
      </c>
      <c r="C235" s="3" t="s">
        <v>1492</v>
      </c>
      <c r="D235" s="3" t="s">
        <v>1063</v>
      </c>
    </row>
    <row r="236" spans="1:4" ht="45" customHeight="1" x14ac:dyDescent="0.25">
      <c r="A236" s="3" t="s">
        <v>808</v>
      </c>
      <c r="B236" s="3" t="s">
        <v>1724</v>
      </c>
      <c r="C236" s="3" t="s">
        <v>1492</v>
      </c>
      <c r="D236" s="3" t="s">
        <v>1063</v>
      </c>
    </row>
    <row r="237" spans="1:4" ht="45" customHeight="1" x14ac:dyDescent="0.25">
      <c r="A237" s="3" t="s">
        <v>809</v>
      </c>
      <c r="B237" s="3" t="s">
        <v>1725</v>
      </c>
      <c r="C237" s="3" t="s">
        <v>1492</v>
      </c>
      <c r="D237" s="3" t="s">
        <v>1063</v>
      </c>
    </row>
    <row r="238" spans="1:4" ht="45" customHeight="1" x14ac:dyDescent="0.25">
      <c r="A238" s="3" t="s">
        <v>810</v>
      </c>
      <c r="B238" s="3" t="s">
        <v>1726</v>
      </c>
      <c r="C238" s="3" t="s">
        <v>1492</v>
      </c>
      <c r="D238" s="3" t="s">
        <v>1063</v>
      </c>
    </row>
    <row r="239" spans="1:4" ht="45" customHeight="1" x14ac:dyDescent="0.25">
      <c r="A239" s="3" t="s">
        <v>811</v>
      </c>
      <c r="B239" s="3" t="s">
        <v>1727</v>
      </c>
      <c r="C239" s="3" t="s">
        <v>1492</v>
      </c>
      <c r="D239" s="3" t="s">
        <v>1063</v>
      </c>
    </row>
    <row r="240" spans="1:4" ht="45" customHeight="1" x14ac:dyDescent="0.25">
      <c r="A240" s="3" t="s">
        <v>812</v>
      </c>
      <c r="B240" s="3" t="s">
        <v>1728</v>
      </c>
      <c r="C240" s="3" t="s">
        <v>1492</v>
      </c>
      <c r="D240" s="3" t="s">
        <v>1063</v>
      </c>
    </row>
    <row r="241" spans="1:4" ht="45" customHeight="1" x14ac:dyDescent="0.25">
      <c r="A241" s="3" t="s">
        <v>813</v>
      </c>
      <c r="B241" s="3" t="s">
        <v>1729</v>
      </c>
      <c r="C241" s="3" t="s">
        <v>1492</v>
      </c>
      <c r="D241" s="3" t="s">
        <v>1063</v>
      </c>
    </row>
    <row r="242" spans="1:4" ht="45" customHeight="1" x14ac:dyDescent="0.25">
      <c r="A242" s="3" t="s">
        <v>814</v>
      </c>
      <c r="B242" s="3" t="s">
        <v>1730</v>
      </c>
      <c r="C242" s="3" t="s">
        <v>1492</v>
      </c>
      <c r="D242" s="3" t="s">
        <v>1063</v>
      </c>
    </row>
    <row r="243" spans="1:4" ht="45" customHeight="1" x14ac:dyDescent="0.25">
      <c r="A243" s="3" t="s">
        <v>815</v>
      </c>
      <c r="B243" s="3" t="s">
        <v>1731</v>
      </c>
      <c r="C243" s="3" t="s">
        <v>1492</v>
      </c>
      <c r="D243" s="3" t="s">
        <v>1063</v>
      </c>
    </row>
    <row r="244" spans="1:4" ht="45" customHeight="1" x14ac:dyDescent="0.25">
      <c r="A244" s="3" t="s">
        <v>816</v>
      </c>
      <c r="B244" s="3" t="s">
        <v>1732</v>
      </c>
      <c r="C244" s="3" t="s">
        <v>1492</v>
      </c>
      <c r="D244" s="3" t="s">
        <v>1063</v>
      </c>
    </row>
    <row r="245" spans="1:4" ht="45" customHeight="1" x14ac:dyDescent="0.25">
      <c r="A245" s="3" t="s">
        <v>817</v>
      </c>
      <c r="B245" s="3" t="s">
        <v>1733</v>
      </c>
      <c r="C245" s="3" t="s">
        <v>1492</v>
      </c>
      <c r="D245" s="3" t="s">
        <v>1063</v>
      </c>
    </row>
    <row r="246" spans="1:4" ht="45" customHeight="1" x14ac:dyDescent="0.25">
      <c r="A246" s="3" t="s">
        <v>818</v>
      </c>
      <c r="B246" s="3" t="s">
        <v>1734</v>
      </c>
      <c r="C246" s="3" t="s">
        <v>1492</v>
      </c>
      <c r="D246" s="3" t="s">
        <v>1063</v>
      </c>
    </row>
    <row r="247" spans="1:4" ht="45" customHeight="1" x14ac:dyDescent="0.25">
      <c r="A247" s="3" t="s">
        <v>819</v>
      </c>
      <c r="B247" s="3" t="s">
        <v>1735</v>
      </c>
      <c r="C247" s="3" t="s">
        <v>1492</v>
      </c>
      <c r="D247" s="3" t="s">
        <v>1063</v>
      </c>
    </row>
    <row r="248" spans="1:4" ht="45" customHeight="1" x14ac:dyDescent="0.25">
      <c r="A248" s="3" t="s">
        <v>820</v>
      </c>
      <c r="B248" s="3" t="s">
        <v>1736</v>
      </c>
      <c r="C248" s="3" t="s">
        <v>1492</v>
      </c>
      <c r="D248" s="3" t="s">
        <v>1063</v>
      </c>
    </row>
    <row r="249" spans="1:4" ht="45" customHeight="1" x14ac:dyDescent="0.25">
      <c r="A249" s="3" t="s">
        <v>821</v>
      </c>
      <c r="B249" s="3" t="s">
        <v>1737</v>
      </c>
      <c r="C249" s="3" t="s">
        <v>1492</v>
      </c>
      <c r="D249" s="3" t="s">
        <v>1063</v>
      </c>
    </row>
    <row r="250" spans="1:4" ht="45" customHeight="1" x14ac:dyDescent="0.25">
      <c r="A250" s="3" t="s">
        <v>822</v>
      </c>
      <c r="B250" s="3" t="s">
        <v>1738</v>
      </c>
      <c r="C250" s="3" t="s">
        <v>1492</v>
      </c>
      <c r="D250" s="3" t="s">
        <v>1063</v>
      </c>
    </row>
    <row r="251" spans="1:4" ht="45" customHeight="1" x14ac:dyDescent="0.25">
      <c r="A251" s="3" t="s">
        <v>823</v>
      </c>
      <c r="B251" s="3" t="s">
        <v>1739</v>
      </c>
      <c r="C251" s="3" t="s">
        <v>1492</v>
      </c>
      <c r="D251" s="3" t="s">
        <v>1063</v>
      </c>
    </row>
    <row r="252" spans="1:4" ht="45" customHeight="1" x14ac:dyDescent="0.25">
      <c r="A252" s="3" t="s">
        <v>824</v>
      </c>
      <c r="B252" s="3" t="s">
        <v>1740</v>
      </c>
      <c r="C252" s="3" t="s">
        <v>1492</v>
      </c>
      <c r="D252" s="3" t="s">
        <v>1063</v>
      </c>
    </row>
    <row r="253" spans="1:4" ht="45" customHeight="1" x14ac:dyDescent="0.25">
      <c r="A253" s="3" t="s">
        <v>825</v>
      </c>
      <c r="B253" s="3" t="s">
        <v>1741</v>
      </c>
      <c r="C253" s="3" t="s">
        <v>1492</v>
      </c>
      <c r="D253" s="3" t="s">
        <v>1063</v>
      </c>
    </row>
    <row r="254" spans="1:4" ht="45" customHeight="1" x14ac:dyDescent="0.25">
      <c r="A254" s="3" t="s">
        <v>826</v>
      </c>
      <c r="B254" s="3" t="s">
        <v>1742</v>
      </c>
      <c r="C254" s="3" t="s">
        <v>1492</v>
      </c>
      <c r="D254" s="3" t="s">
        <v>1063</v>
      </c>
    </row>
    <row r="255" spans="1:4" ht="45" customHeight="1" x14ac:dyDescent="0.25">
      <c r="A255" s="3" t="s">
        <v>827</v>
      </c>
      <c r="B255" s="3" t="s">
        <v>1743</v>
      </c>
      <c r="C255" s="3" t="s">
        <v>1492</v>
      </c>
      <c r="D255" s="3" t="s">
        <v>1063</v>
      </c>
    </row>
    <row r="256" spans="1:4" ht="45" customHeight="1" x14ac:dyDescent="0.25">
      <c r="A256" s="3" t="s">
        <v>828</v>
      </c>
      <c r="B256" s="3" t="s">
        <v>1744</v>
      </c>
      <c r="C256" s="3" t="s">
        <v>1492</v>
      </c>
      <c r="D256" s="3" t="s">
        <v>1063</v>
      </c>
    </row>
    <row r="257" spans="1:4" ht="45" customHeight="1" x14ac:dyDescent="0.25">
      <c r="A257" s="3" t="s">
        <v>829</v>
      </c>
      <c r="B257" s="3" t="s">
        <v>1745</v>
      </c>
      <c r="C257" s="3" t="s">
        <v>1492</v>
      </c>
      <c r="D257" s="3" t="s">
        <v>1063</v>
      </c>
    </row>
    <row r="258" spans="1:4" ht="45" customHeight="1" x14ac:dyDescent="0.25">
      <c r="A258" s="3" t="s">
        <v>830</v>
      </c>
      <c r="B258" s="3" t="s">
        <v>1746</v>
      </c>
      <c r="C258" s="3" t="s">
        <v>1492</v>
      </c>
      <c r="D258" s="3" t="s">
        <v>1063</v>
      </c>
    </row>
    <row r="259" spans="1:4" ht="45" customHeight="1" x14ac:dyDescent="0.25">
      <c r="A259" s="3" t="s">
        <v>831</v>
      </c>
      <c r="B259" s="3" t="s">
        <v>1747</v>
      </c>
      <c r="C259" s="3" t="s">
        <v>1492</v>
      </c>
      <c r="D259" s="3" t="s">
        <v>1063</v>
      </c>
    </row>
    <row r="260" spans="1:4" ht="45" customHeight="1" x14ac:dyDescent="0.25">
      <c r="A260" s="3" t="s">
        <v>832</v>
      </c>
      <c r="B260" s="3" t="s">
        <v>1748</v>
      </c>
      <c r="C260" s="3" t="s">
        <v>1492</v>
      </c>
      <c r="D260" s="3" t="s">
        <v>1063</v>
      </c>
    </row>
    <row r="261" spans="1:4" ht="45" customHeight="1" x14ac:dyDescent="0.25">
      <c r="A261" s="3" t="s">
        <v>833</v>
      </c>
      <c r="B261" s="3" t="s">
        <v>1749</v>
      </c>
      <c r="C261" s="3" t="s">
        <v>1492</v>
      </c>
      <c r="D261" s="3" t="s">
        <v>1063</v>
      </c>
    </row>
    <row r="262" spans="1:4" ht="45" customHeight="1" x14ac:dyDescent="0.25">
      <c r="A262" s="3" t="s">
        <v>834</v>
      </c>
      <c r="B262" s="3" t="s">
        <v>1750</v>
      </c>
      <c r="C262" s="3" t="s">
        <v>1492</v>
      </c>
      <c r="D262" s="3" t="s">
        <v>1063</v>
      </c>
    </row>
    <row r="263" spans="1:4" ht="45" customHeight="1" x14ac:dyDescent="0.25">
      <c r="A263" s="3" t="s">
        <v>835</v>
      </c>
      <c r="B263" s="3" t="s">
        <v>1751</v>
      </c>
      <c r="C263" s="3" t="s">
        <v>1492</v>
      </c>
      <c r="D263" s="3" t="s">
        <v>1063</v>
      </c>
    </row>
    <row r="264" spans="1:4" ht="45" customHeight="1" x14ac:dyDescent="0.25">
      <c r="A264" s="3" t="s">
        <v>836</v>
      </c>
      <c r="B264" s="3" t="s">
        <v>1752</v>
      </c>
      <c r="C264" s="3" t="s">
        <v>1492</v>
      </c>
      <c r="D264" s="3" t="s">
        <v>1063</v>
      </c>
    </row>
    <row r="265" spans="1:4" ht="45" customHeight="1" x14ac:dyDescent="0.25">
      <c r="A265" s="3" t="s">
        <v>837</v>
      </c>
      <c r="B265" s="3" t="s">
        <v>1753</v>
      </c>
      <c r="C265" s="3" t="s">
        <v>1492</v>
      </c>
      <c r="D265" s="3" t="s">
        <v>1063</v>
      </c>
    </row>
    <row r="266" spans="1:4" ht="45" customHeight="1" x14ac:dyDescent="0.25">
      <c r="A266" s="3" t="s">
        <v>838</v>
      </c>
      <c r="B266" s="3" t="s">
        <v>1754</v>
      </c>
      <c r="C266" s="3" t="s">
        <v>1492</v>
      </c>
      <c r="D266" s="3" t="s">
        <v>1063</v>
      </c>
    </row>
    <row r="267" spans="1:4" ht="45" customHeight="1" x14ac:dyDescent="0.25">
      <c r="A267" s="3" t="s">
        <v>839</v>
      </c>
      <c r="B267" s="3" t="s">
        <v>1755</v>
      </c>
      <c r="C267" s="3" t="s">
        <v>1492</v>
      </c>
      <c r="D267" s="3" t="s">
        <v>1063</v>
      </c>
    </row>
    <row r="268" spans="1:4" ht="45" customHeight="1" x14ac:dyDescent="0.25">
      <c r="A268" s="3" t="s">
        <v>840</v>
      </c>
      <c r="B268" s="3" t="s">
        <v>1756</v>
      </c>
      <c r="C268" s="3" t="s">
        <v>1492</v>
      </c>
      <c r="D268" s="3" t="s">
        <v>1063</v>
      </c>
    </row>
    <row r="269" spans="1:4" ht="45" customHeight="1" x14ac:dyDescent="0.25">
      <c r="A269" s="3" t="s">
        <v>841</v>
      </c>
      <c r="B269" s="3" t="s">
        <v>1757</v>
      </c>
      <c r="C269" s="3" t="s">
        <v>1492</v>
      </c>
      <c r="D269" s="3" t="s">
        <v>1063</v>
      </c>
    </row>
    <row r="270" spans="1:4" ht="45" customHeight="1" x14ac:dyDescent="0.25">
      <c r="A270" s="3" t="s">
        <v>842</v>
      </c>
      <c r="B270" s="3" t="s">
        <v>1758</v>
      </c>
      <c r="C270" s="3" t="s">
        <v>1492</v>
      </c>
      <c r="D270" s="3" t="s">
        <v>1063</v>
      </c>
    </row>
    <row r="271" spans="1:4" ht="45" customHeight="1" x14ac:dyDescent="0.25">
      <c r="A271" s="3" t="s">
        <v>843</v>
      </c>
      <c r="B271" s="3" t="s">
        <v>1759</v>
      </c>
      <c r="C271" s="3" t="s">
        <v>1492</v>
      </c>
      <c r="D271" s="3" t="s">
        <v>1063</v>
      </c>
    </row>
    <row r="272" spans="1:4" ht="45" customHeight="1" x14ac:dyDescent="0.25">
      <c r="A272" s="3" t="s">
        <v>844</v>
      </c>
      <c r="B272" s="3" t="s">
        <v>1760</v>
      </c>
      <c r="C272" s="3" t="s">
        <v>1492</v>
      </c>
      <c r="D272" s="3" t="s">
        <v>1063</v>
      </c>
    </row>
    <row r="273" spans="1:4" ht="45" customHeight="1" x14ac:dyDescent="0.25">
      <c r="A273" s="3" t="s">
        <v>845</v>
      </c>
      <c r="B273" s="3" t="s">
        <v>1761</v>
      </c>
      <c r="C273" s="3" t="s">
        <v>1492</v>
      </c>
      <c r="D273" s="3" t="s">
        <v>1063</v>
      </c>
    </row>
    <row r="274" spans="1:4" ht="45" customHeight="1" x14ac:dyDescent="0.25">
      <c r="A274" s="3" t="s">
        <v>846</v>
      </c>
      <c r="B274" s="3" t="s">
        <v>1762</v>
      </c>
      <c r="C274" s="3" t="s">
        <v>1492</v>
      </c>
      <c r="D274" s="3" t="s">
        <v>1063</v>
      </c>
    </row>
    <row r="275" spans="1:4" ht="45" customHeight="1" x14ac:dyDescent="0.25">
      <c r="A275" s="3" t="s">
        <v>847</v>
      </c>
      <c r="B275" s="3" t="s">
        <v>1763</v>
      </c>
      <c r="C275" s="3" t="s">
        <v>1492</v>
      </c>
      <c r="D275" s="3" t="s">
        <v>1063</v>
      </c>
    </row>
    <row r="276" spans="1:4" ht="45" customHeight="1" x14ac:dyDescent="0.25">
      <c r="A276" s="3" t="s">
        <v>848</v>
      </c>
      <c r="B276" s="3" t="s">
        <v>1764</v>
      </c>
      <c r="C276" s="3" t="s">
        <v>1492</v>
      </c>
      <c r="D276" s="3" t="s">
        <v>1063</v>
      </c>
    </row>
    <row r="277" spans="1:4" ht="45" customHeight="1" x14ac:dyDescent="0.25">
      <c r="A277" s="3" t="s">
        <v>849</v>
      </c>
      <c r="B277" s="3" t="s">
        <v>1765</v>
      </c>
      <c r="C277" s="3" t="s">
        <v>1492</v>
      </c>
      <c r="D277" s="3" t="s">
        <v>1063</v>
      </c>
    </row>
    <row r="278" spans="1:4" ht="45" customHeight="1" x14ac:dyDescent="0.25">
      <c r="A278" s="3" t="s">
        <v>850</v>
      </c>
      <c r="B278" s="3" t="s">
        <v>1766</v>
      </c>
      <c r="C278" s="3" t="s">
        <v>1492</v>
      </c>
      <c r="D278" s="3" t="s">
        <v>1063</v>
      </c>
    </row>
    <row r="279" spans="1:4" ht="45" customHeight="1" x14ac:dyDescent="0.25">
      <c r="A279" s="3" t="s">
        <v>851</v>
      </c>
      <c r="B279" s="3" t="s">
        <v>1767</v>
      </c>
      <c r="C279" s="3" t="s">
        <v>1492</v>
      </c>
      <c r="D279" s="3" t="s">
        <v>1063</v>
      </c>
    </row>
    <row r="280" spans="1:4" ht="45" customHeight="1" x14ac:dyDescent="0.25">
      <c r="A280" s="3" t="s">
        <v>852</v>
      </c>
      <c r="B280" s="3" t="s">
        <v>1768</v>
      </c>
      <c r="C280" s="3" t="s">
        <v>1492</v>
      </c>
      <c r="D280" s="3" t="s">
        <v>1063</v>
      </c>
    </row>
    <row r="281" spans="1:4" ht="45" customHeight="1" x14ac:dyDescent="0.25">
      <c r="A281" s="3" t="s">
        <v>853</v>
      </c>
      <c r="B281" s="3" t="s">
        <v>1769</v>
      </c>
      <c r="C281" s="3" t="s">
        <v>1492</v>
      </c>
      <c r="D281" s="3" t="s">
        <v>1063</v>
      </c>
    </row>
    <row r="282" spans="1:4" ht="45" customHeight="1" x14ac:dyDescent="0.25">
      <c r="A282" s="3" t="s">
        <v>854</v>
      </c>
      <c r="B282" s="3" t="s">
        <v>1770</v>
      </c>
      <c r="C282" s="3" t="s">
        <v>1492</v>
      </c>
      <c r="D282" s="3" t="s">
        <v>1063</v>
      </c>
    </row>
    <row r="283" spans="1:4" ht="45" customHeight="1" x14ac:dyDescent="0.25">
      <c r="A283" s="3" t="s">
        <v>855</v>
      </c>
      <c r="B283" s="3" t="s">
        <v>1771</v>
      </c>
      <c r="C283" s="3" t="s">
        <v>1492</v>
      </c>
      <c r="D283" s="3" t="s">
        <v>1063</v>
      </c>
    </row>
    <row r="284" spans="1:4" ht="45" customHeight="1" x14ac:dyDescent="0.25">
      <c r="A284" s="3" t="s">
        <v>856</v>
      </c>
      <c r="B284" s="3" t="s">
        <v>1772</v>
      </c>
      <c r="C284" s="3" t="s">
        <v>1492</v>
      </c>
      <c r="D284" s="3" t="s">
        <v>1063</v>
      </c>
    </row>
    <row r="285" spans="1:4" ht="45" customHeight="1" x14ac:dyDescent="0.25">
      <c r="A285" s="3" t="s">
        <v>857</v>
      </c>
      <c r="B285" s="3" t="s">
        <v>1773</v>
      </c>
      <c r="C285" s="3" t="s">
        <v>1492</v>
      </c>
      <c r="D285" s="3" t="s">
        <v>1063</v>
      </c>
    </row>
    <row r="286" spans="1:4" ht="45" customHeight="1" x14ac:dyDescent="0.25">
      <c r="A286" s="3" t="s">
        <v>858</v>
      </c>
      <c r="B286" s="3" t="s">
        <v>1774</v>
      </c>
      <c r="C286" s="3" t="s">
        <v>1492</v>
      </c>
      <c r="D286" s="3" t="s">
        <v>1063</v>
      </c>
    </row>
    <row r="287" spans="1:4" ht="45" customHeight="1" x14ac:dyDescent="0.25">
      <c r="A287" s="3" t="s">
        <v>859</v>
      </c>
      <c r="B287" s="3" t="s">
        <v>1775</v>
      </c>
      <c r="C287" s="3" t="s">
        <v>1492</v>
      </c>
      <c r="D287" s="3" t="s">
        <v>1063</v>
      </c>
    </row>
    <row r="288" spans="1:4" ht="45" customHeight="1" x14ac:dyDescent="0.25">
      <c r="A288" s="3" t="s">
        <v>862</v>
      </c>
      <c r="B288" s="3" t="s">
        <v>1776</v>
      </c>
      <c r="C288" s="3" t="s">
        <v>1492</v>
      </c>
      <c r="D288" s="3" t="s">
        <v>1063</v>
      </c>
    </row>
    <row r="289" spans="1:4" ht="45" customHeight="1" x14ac:dyDescent="0.25">
      <c r="A289" s="3" t="s">
        <v>864</v>
      </c>
      <c r="B289" s="3" t="s">
        <v>1777</v>
      </c>
      <c r="C289" s="3" t="s">
        <v>1492</v>
      </c>
      <c r="D289" s="3" t="s">
        <v>1063</v>
      </c>
    </row>
    <row r="290" spans="1:4" ht="45" customHeight="1" x14ac:dyDescent="0.25">
      <c r="A290" s="3" t="s">
        <v>866</v>
      </c>
      <c r="B290" s="3" t="s">
        <v>1778</v>
      </c>
      <c r="C290" s="3" t="s">
        <v>1492</v>
      </c>
      <c r="D290" s="3" t="s">
        <v>1063</v>
      </c>
    </row>
    <row r="291" spans="1:4" ht="45" customHeight="1" x14ac:dyDescent="0.25">
      <c r="A291" s="3" t="s">
        <v>867</v>
      </c>
      <c r="B291" s="3" t="s">
        <v>1779</v>
      </c>
      <c r="C291" s="3" t="s">
        <v>1492</v>
      </c>
      <c r="D291" s="3" t="s">
        <v>1063</v>
      </c>
    </row>
    <row r="292" spans="1:4" ht="45" customHeight="1" x14ac:dyDescent="0.25">
      <c r="A292" s="3" t="s">
        <v>868</v>
      </c>
      <c r="B292" s="3" t="s">
        <v>1780</v>
      </c>
      <c r="C292" s="3" t="s">
        <v>1492</v>
      </c>
      <c r="D292" s="3" t="s">
        <v>1063</v>
      </c>
    </row>
    <row r="293" spans="1:4" ht="45" customHeight="1" x14ac:dyDescent="0.25">
      <c r="A293" s="3" t="s">
        <v>869</v>
      </c>
      <c r="B293" s="3" t="s">
        <v>1781</v>
      </c>
      <c r="C293" s="3" t="s">
        <v>1492</v>
      </c>
      <c r="D293" s="3" t="s">
        <v>1063</v>
      </c>
    </row>
    <row r="294" spans="1:4" ht="45" customHeight="1" x14ac:dyDescent="0.25">
      <c r="A294" s="3" t="s">
        <v>871</v>
      </c>
      <c r="B294" s="3" t="s">
        <v>1782</v>
      </c>
      <c r="C294" s="3" t="s">
        <v>1492</v>
      </c>
      <c r="D294" s="3" t="s">
        <v>1063</v>
      </c>
    </row>
    <row r="295" spans="1:4" ht="45" customHeight="1" x14ac:dyDescent="0.25">
      <c r="A295" s="3" t="s">
        <v>872</v>
      </c>
      <c r="B295" s="3" t="s">
        <v>1783</v>
      </c>
      <c r="C295" s="3" t="s">
        <v>1492</v>
      </c>
      <c r="D295" s="3" t="s">
        <v>1063</v>
      </c>
    </row>
    <row r="296" spans="1:4" ht="45" customHeight="1" x14ac:dyDescent="0.25">
      <c r="A296" s="3" t="s">
        <v>873</v>
      </c>
      <c r="B296" s="3" t="s">
        <v>1784</v>
      </c>
      <c r="C296" s="3" t="s">
        <v>1492</v>
      </c>
      <c r="D296" s="3" t="s">
        <v>1063</v>
      </c>
    </row>
    <row r="297" spans="1:4" ht="45" customHeight="1" x14ac:dyDescent="0.25">
      <c r="A297" s="3" t="s">
        <v>874</v>
      </c>
      <c r="B297" s="3" t="s">
        <v>1785</v>
      </c>
      <c r="C297" s="3" t="s">
        <v>1492</v>
      </c>
      <c r="D297" s="3" t="s">
        <v>1063</v>
      </c>
    </row>
    <row r="298" spans="1:4" ht="45" customHeight="1" x14ac:dyDescent="0.25">
      <c r="A298" s="3" t="s">
        <v>875</v>
      </c>
      <c r="B298" s="3" t="s">
        <v>1786</v>
      </c>
      <c r="C298" s="3" t="s">
        <v>1492</v>
      </c>
      <c r="D298" s="3" t="s">
        <v>1063</v>
      </c>
    </row>
    <row r="299" spans="1:4" ht="45" customHeight="1" x14ac:dyDescent="0.25">
      <c r="A299" s="3" t="s">
        <v>876</v>
      </c>
      <c r="B299" s="3" t="s">
        <v>1787</v>
      </c>
      <c r="C299" s="3" t="s">
        <v>1492</v>
      </c>
      <c r="D299" s="3" t="s">
        <v>1063</v>
      </c>
    </row>
    <row r="300" spans="1:4" ht="45" customHeight="1" x14ac:dyDescent="0.25">
      <c r="A300" s="3" t="s">
        <v>877</v>
      </c>
      <c r="B300" s="3" t="s">
        <v>1788</v>
      </c>
      <c r="C300" s="3" t="s">
        <v>1492</v>
      </c>
      <c r="D300" s="3" t="s">
        <v>1063</v>
      </c>
    </row>
    <row r="301" spans="1:4" ht="45" customHeight="1" x14ac:dyDescent="0.25">
      <c r="A301" s="3" t="s">
        <v>878</v>
      </c>
      <c r="B301" s="3" t="s">
        <v>1789</v>
      </c>
      <c r="C301" s="3" t="s">
        <v>1492</v>
      </c>
      <c r="D301" s="3" t="s">
        <v>1063</v>
      </c>
    </row>
    <row r="302" spans="1:4" ht="45" customHeight="1" x14ac:dyDescent="0.25">
      <c r="A302" s="3" t="s">
        <v>879</v>
      </c>
      <c r="B302" s="3" t="s">
        <v>1790</v>
      </c>
      <c r="C302" s="3" t="s">
        <v>1492</v>
      </c>
      <c r="D302" s="3" t="s">
        <v>1063</v>
      </c>
    </row>
    <row r="303" spans="1:4" ht="45" customHeight="1" x14ac:dyDescent="0.25">
      <c r="A303" s="3" t="s">
        <v>880</v>
      </c>
      <c r="B303" s="3" t="s">
        <v>1791</v>
      </c>
      <c r="C303" s="3" t="s">
        <v>1492</v>
      </c>
      <c r="D303" s="3" t="s">
        <v>1063</v>
      </c>
    </row>
    <row r="304" spans="1:4" ht="45" customHeight="1" x14ac:dyDescent="0.25">
      <c r="A304" s="3" t="s">
        <v>881</v>
      </c>
      <c r="B304" s="3" t="s">
        <v>1792</v>
      </c>
      <c r="C304" s="3" t="s">
        <v>1492</v>
      </c>
      <c r="D304" s="3" t="s">
        <v>1063</v>
      </c>
    </row>
    <row r="305" spans="1:4" ht="45" customHeight="1" x14ac:dyDescent="0.25">
      <c r="A305" s="3" t="s">
        <v>882</v>
      </c>
      <c r="B305" s="3" t="s">
        <v>1793</v>
      </c>
      <c r="C305" s="3" t="s">
        <v>1492</v>
      </c>
      <c r="D305" s="3" t="s">
        <v>1063</v>
      </c>
    </row>
    <row r="306" spans="1:4" ht="45" customHeight="1" x14ac:dyDescent="0.25">
      <c r="A306" s="3" t="s">
        <v>883</v>
      </c>
      <c r="B306" s="3" t="s">
        <v>1794</v>
      </c>
      <c r="C306" s="3" t="s">
        <v>1492</v>
      </c>
      <c r="D306" s="3" t="s">
        <v>1063</v>
      </c>
    </row>
    <row r="307" spans="1:4" ht="45" customHeight="1" x14ac:dyDescent="0.25">
      <c r="A307" s="3" t="s">
        <v>884</v>
      </c>
      <c r="B307" s="3" t="s">
        <v>1795</v>
      </c>
      <c r="C307" s="3" t="s">
        <v>1492</v>
      </c>
      <c r="D307" s="3" t="s">
        <v>1063</v>
      </c>
    </row>
    <row r="308" spans="1:4" ht="45" customHeight="1" x14ac:dyDescent="0.25">
      <c r="A308" s="3" t="s">
        <v>885</v>
      </c>
      <c r="B308" s="3" t="s">
        <v>1796</v>
      </c>
      <c r="C308" s="3" t="s">
        <v>1492</v>
      </c>
      <c r="D308" s="3" t="s">
        <v>1063</v>
      </c>
    </row>
    <row r="309" spans="1:4" ht="45" customHeight="1" x14ac:dyDescent="0.25">
      <c r="A309" s="3" t="s">
        <v>887</v>
      </c>
      <c r="B309" s="3" t="s">
        <v>1797</v>
      </c>
      <c r="C309" s="3" t="s">
        <v>1492</v>
      </c>
      <c r="D309" s="3" t="s">
        <v>1063</v>
      </c>
    </row>
    <row r="310" spans="1:4" ht="45" customHeight="1" x14ac:dyDescent="0.25">
      <c r="A310" s="3" t="s">
        <v>888</v>
      </c>
      <c r="B310" s="3" t="s">
        <v>1798</v>
      </c>
      <c r="C310" s="3" t="s">
        <v>1492</v>
      </c>
      <c r="D310" s="3" t="s">
        <v>1063</v>
      </c>
    </row>
    <row r="311" spans="1:4" ht="45" customHeight="1" x14ac:dyDescent="0.25">
      <c r="A311" s="3" t="s">
        <v>889</v>
      </c>
      <c r="B311" s="3" t="s">
        <v>1799</v>
      </c>
      <c r="C311" s="3" t="s">
        <v>1492</v>
      </c>
      <c r="D311" s="3" t="s">
        <v>1063</v>
      </c>
    </row>
    <row r="312" spans="1:4" ht="45" customHeight="1" x14ac:dyDescent="0.25">
      <c r="A312" s="3" t="s">
        <v>890</v>
      </c>
      <c r="B312" s="3" t="s">
        <v>1800</v>
      </c>
      <c r="C312" s="3" t="s">
        <v>1492</v>
      </c>
      <c r="D312" s="3" t="s">
        <v>1063</v>
      </c>
    </row>
    <row r="313" spans="1:4" ht="45" customHeight="1" x14ac:dyDescent="0.25">
      <c r="A313" s="3" t="s">
        <v>891</v>
      </c>
      <c r="B313" s="3" t="s">
        <v>1801</v>
      </c>
      <c r="C313" s="3" t="s">
        <v>1492</v>
      </c>
      <c r="D313" s="3" t="s">
        <v>1063</v>
      </c>
    </row>
    <row r="314" spans="1:4" ht="45" customHeight="1" x14ac:dyDescent="0.25">
      <c r="A314" s="3" t="s">
        <v>892</v>
      </c>
      <c r="B314" s="3" t="s">
        <v>1802</v>
      </c>
      <c r="C314" s="3" t="s">
        <v>1492</v>
      </c>
      <c r="D314" s="3" t="s">
        <v>1063</v>
      </c>
    </row>
    <row r="315" spans="1:4" ht="45" customHeight="1" x14ac:dyDescent="0.25">
      <c r="A315" s="3" t="s">
        <v>893</v>
      </c>
      <c r="B315" s="3" t="s">
        <v>1803</v>
      </c>
      <c r="C315" s="3" t="s">
        <v>1492</v>
      </c>
      <c r="D315" s="3" t="s">
        <v>1063</v>
      </c>
    </row>
    <row r="316" spans="1:4" ht="45" customHeight="1" x14ac:dyDescent="0.25">
      <c r="A316" s="3" t="s">
        <v>894</v>
      </c>
      <c r="B316" s="3" t="s">
        <v>1804</v>
      </c>
      <c r="C316" s="3" t="s">
        <v>1492</v>
      </c>
      <c r="D316" s="3" t="s">
        <v>1063</v>
      </c>
    </row>
    <row r="317" spans="1:4" ht="45" customHeight="1" x14ac:dyDescent="0.25">
      <c r="A317" s="3" t="s">
        <v>896</v>
      </c>
      <c r="B317" s="3" t="s">
        <v>1805</v>
      </c>
      <c r="C317" s="3" t="s">
        <v>1492</v>
      </c>
      <c r="D317" s="3" t="s">
        <v>1063</v>
      </c>
    </row>
    <row r="318" spans="1:4" ht="45" customHeight="1" x14ac:dyDescent="0.25">
      <c r="A318" s="3" t="s">
        <v>897</v>
      </c>
      <c r="B318" s="3" t="s">
        <v>1806</v>
      </c>
      <c r="C318" s="3" t="s">
        <v>1492</v>
      </c>
      <c r="D318" s="3" t="s">
        <v>1063</v>
      </c>
    </row>
    <row r="319" spans="1:4" ht="45" customHeight="1" x14ac:dyDescent="0.25">
      <c r="A319" s="3" t="s">
        <v>898</v>
      </c>
      <c r="B319" s="3" t="s">
        <v>1807</v>
      </c>
      <c r="C319" s="3" t="s">
        <v>1492</v>
      </c>
      <c r="D319" s="3" t="s">
        <v>1063</v>
      </c>
    </row>
    <row r="320" spans="1:4" ht="45" customHeight="1" x14ac:dyDescent="0.25">
      <c r="A320" s="3" t="s">
        <v>899</v>
      </c>
      <c r="B320" s="3" t="s">
        <v>1808</v>
      </c>
      <c r="C320" s="3" t="s">
        <v>1492</v>
      </c>
      <c r="D320" s="3" t="s">
        <v>1063</v>
      </c>
    </row>
    <row r="321" spans="1:4" ht="45" customHeight="1" x14ac:dyDescent="0.25">
      <c r="A321" s="3" t="s">
        <v>900</v>
      </c>
      <c r="B321" s="3" t="s">
        <v>1809</v>
      </c>
      <c r="C321" s="3" t="s">
        <v>1492</v>
      </c>
      <c r="D321" s="3" t="s">
        <v>1063</v>
      </c>
    </row>
    <row r="322" spans="1:4" ht="45" customHeight="1" x14ac:dyDescent="0.25">
      <c r="A322" s="3" t="s">
        <v>902</v>
      </c>
      <c r="B322" s="3" t="s">
        <v>1810</v>
      </c>
      <c r="C322" s="3" t="s">
        <v>1492</v>
      </c>
      <c r="D322" s="3" t="s">
        <v>1063</v>
      </c>
    </row>
    <row r="323" spans="1:4" ht="45" customHeight="1" x14ac:dyDescent="0.25">
      <c r="A323" s="3" t="s">
        <v>903</v>
      </c>
      <c r="B323" s="3" t="s">
        <v>1811</v>
      </c>
      <c r="C323" s="3" t="s">
        <v>1492</v>
      </c>
      <c r="D323" s="3" t="s">
        <v>1063</v>
      </c>
    </row>
    <row r="324" spans="1:4" ht="45" customHeight="1" x14ac:dyDescent="0.25">
      <c r="A324" s="3" t="s">
        <v>904</v>
      </c>
      <c r="B324" s="3" t="s">
        <v>1812</v>
      </c>
      <c r="C324" s="3" t="s">
        <v>1492</v>
      </c>
      <c r="D324" s="3" t="s">
        <v>1063</v>
      </c>
    </row>
    <row r="325" spans="1:4" ht="45" customHeight="1" x14ac:dyDescent="0.25">
      <c r="A325" s="3" t="s">
        <v>905</v>
      </c>
      <c r="B325" s="3" t="s">
        <v>1813</v>
      </c>
      <c r="C325" s="3" t="s">
        <v>1492</v>
      </c>
      <c r="D325" s="3" t="s">
        <v>1063</v>
      </c>
    </row>
    <row r="326" spans="1:4" ht="45" customHeight="1" x14ac:dyDescent="0.25">
      <c r="A326" s="3" t="s">
        <v>906</v>
      </c>
      <c r="B326" s="3" t="s">
        <v>1814</v>
      </c>
      <c r="C326" s="3" t="s">
        <v>1492</v>
      </c>
      <c r="D326" s="3" t="s">
        <v>1063</v>
      </c>
    </row>
    <row r="327" spans="1:4" ht="45" customHeight="1" x14ac:dyDescent="0.25">
      <c r="A327" s="3" t="s">
        <v>908</v>
      </c>
      <c r="B327" s="3" t="s">
        <v>1815</v>
      </c>
      <c r="C327" s="3" t="s">
        <v>1492</v>
      </c>
      <c r="D327" s="3" t="s">
        <v>1063</v>
      </c>
    </row>
    <row r="328" spans="1:4" ht="45" customHeight="1" x14ac:dyDescent="0.25">
      <c r="A328" s="3" t="s">
        <v>911</v>
      </c>
      <c r="B328" s="3" t="s">
        <v>1816</v>
      </c>
      <c r="C328" s="3" t="s">
        <v>1492</v>
      </c>
      <c r="D328" s="3" t="s">
        <v>1063</v>
      </c>
    </row>
    <row r="329" spans="1:4" ht="45" customHeight="1" x14ac:dyDescent="0.25">
      <c r="A329" s="3" t="s">
        <v>914</v>
      </c>
      <c r="B329" s="3" t="s">
        <v>1817</v>
      </c>
      <c r="C329" s="3" t="s">
        <v>1492</v>
      </c>
      <c r="D329" s="3" t="s">
        <v>1063</v>
      </c>
    </row>
    <row r="330" spans="1:4" ht="45" customHeight="1" x14ac:dyDescent="0.25">
      <c r="A330" s="3" t="s">
        <v>915</v>
      </c>
      <c r="B330" s="3" t="s">
        <v>1818</v>
      </c>
      <c r="C330" s="3" t="s">
        <v>1492</v>
      </c>
      <c r="D330" s="3" t="s">
        <v>1063</v>
      </c>
    </row>
    <row r="331" spans="1:4" ht="45" customHeight="1" x14ac:dyDescent="0.25">
      <c r="A331" s="3" t="s">
        <v>916</v>
      </c>
      <c r="B331" s="3" t="s">
        <v>1819</v>
      </c>
      <c r="C331" s="3" t="s">
        <v>1492</v>
      </c>
      <c r="D331" s="3" t="s">
        <v>1063</v>
      </c>
    </row>
    <row r="332" spans="1:4" ht="45" customHeight="1" x14ac:dyDescent="0.25">
      <c r="A332" s="3" t="s">
        <v>917</v>
      </c>
      <c r="B332" s="3" t="s">
        <v>1820</v>
      </c>
      <c r="C332" s="3" t="s">
        <v>1492</v>
      </c>
      <c r="D332" s="3" t="s">
        <v>1063</v>
      </c>
    </row>
    <row r="333" spans="1:4" ht="45" customHeight="1" x14ac:dyDescent="0.25">
      <c r="A333" s="3" t="s">
        <v>918</v>
      </c>
      <c r="B333" s="3" t="s">
        <v>1821</v>
      </c>
      <c r="C333" s="3" t="s">
        <v>1492</v>
      </c>
      <c r="D333" s="3" t="s">
        <v>1063</v>
      </c>
    </row>
    <row r="334" spans="1:4" ht="45" customHeight="1" x14ac:dyDescent="0.25">
      <c r="A334" s="3" t="s">
        <v>919</v>
      </c>
      <c r="B334" s="3" t="s">
        <v>1822</v>
      </c>
      <c r="C334" s="3" t="s">
        <v>1492</v>
      </c>
      <c r="D334" s="3" t="s">
        <v>1063</v>
      </c>
    </row>
    <row r="335" spans="1:4" ht="45" customHeight="1" x14ac:dyDescent="0.25">
      <c r="A335" s="3" t="s">
        <v>920</v>
      </c>
      <c r="B335" s="3" t="s">
        <v>1823</v>
      </c>
      <c r="C335" s="3" t="s">
        <v>1492</v>
      </c>
      <c r="D335" s="3" t="s">
        <v>1063</v>
      </c>
    </row>
    <row r="336" spans="1:4" ht="45" customHeight="1" x14ac:dyDescent="0.25">
      <c r="A336" s="3" t="s">
        <v>921</v>
      </c>
      <c r="B336" s="3" t="s">
        <v>1824</v>
      </c>
      <c r="C336" s="3" t="s">
        <v>1492</v>
      </c>
      <c r="D336" s="3" t="s">
        <v>1063</v>
      </c>
    </row>
    <row r="337" spans="1:4" ht="45" customHeight="1" x14ac:dyDescent="0.25">
      <c r="A337" s="3" t="s">
        <v>924</v>
      </c>
      <c r="B337" s="3" t="s">
        <v>1825</v>
      </c>
      <c r="C337" s="3" t="s">
        <v>1492</v>
      </c>
      <c r="D337" s="3" t="s">
        <v>1063</v>
      </c>
    </row>
    <row r="338" spans="1:4" ht="45" customHeight="1" x14ac:dyDescent="0.25">
      <c r="A338" s="3" t="s">
        <v>926</v>
      </c>
      <c r="B338" s="3" t="s">
        <v>1826</v>
      </c>
      <c r="C338" s="3" t="s">
        <v>1492</v>
      </c>
      <c r="D338" s="3" t="s">
        <v>1063</v>
      </c>
    </row>
    <row r="339" spans="1:4" ht="45" customHeight="1" x14ac:dyDescent="0.25">
      <c r="A339" s="3" t="s">
        <v>927</v>
      </c>
      <c r="B339" s="3" t="s">
        <v>1827</v>
      </c>
      <c r="C339" s="3" t="s">
        <v>1492</v>
      </c>
      <c r="D339" s="3" t="s">
        <v>1063</v>
      </c>
    </row>
    <row r="340" spans="1:4" ht="45" customHeight="1" x14ac:dyDescent="0.25">
      <c r="A340" s="3" t="s">
        <v>928</v>
      </c>
      <c r="B340" s="3" t="s">
        <v>1828</v>
      </c>
      <c r="C340" s="3" t="s">
        <v>1492</v>
      </c>
      <c r="D340" s="3" t="s">
        <v>1063</v>
      </c>
    </row>
    <row r="341" spans="1:4" ht="45" customHeight="1" x14ac:dyDescent="0.25">
      <c r="A341" s="3" t="s">
        <v>929</v>
      </c>
      <c r="B341" s="3" t="s">
        <v>1829</v>
      </c>
      <c r="C341" s="3" t="s">
        <v>1492</v>
      </c>
      <c r="D341" s="3" t="s">
        <v>1063</v>
      </c>
    </row>
    <row r="342" spans="1:4" ht="45" customHeight="1" x14ac:dyDescent="0.25">
      <c r="A342" s="3" t="s">
        <v>930</v>
      </c>
      <c r="B342" s="3" t="s">
        <v>1830</v>
      </c>
      <c r="C342" s="3" t="s">
        <v>1492</v>
      </c>
      <c r="D342" s="3" t="s">
        <v>1063</v>
      </c>
    </row>
    <row r="343" spans="1:4" ht="45" customHeight="1" x14ac:dyDescent="0.25">
      <c r="A343" s="3" t="s">
        <v>931</v>
      </c>
      <c r="B343" s="3" t="s">
        <v>1831</v>
      </c>
      <c r="C343" s="3" t="s">
        <v>1492</v>
      </c>
      <c r="D343" s="3" t="s">
        <v>1063</v>
      </c>
    </row>
    <row r="344" spans="1:4" ht="45" customHeight="1" x14ac:dyDescent="0.25">
      <c r="A344" s="3" t="s">
        <v>932</v>
      </c>
      <c r="B344" s="3" t="s">
        <v>1832</v>
      </c>
      <c r="C344" s="3" t="s">
        <v>1492</v>
      </c>
      <c r="D344" s="3" t="s">
        <v>1063</v>
      </c>
    </row>
    <row r="345" spans="1:4" ht="45" customHeight="1" x14ac:dyDescent="0.25">
      <c r="A345" s="3" t="s">
        <v>933</v>
      </c>
      <c r="B345" s="3" t="s">
        <v>1833</v>
      </c>
      <c r="C345" s="3" t="s">
        <v>1492</v>
      </c>
      <c r="D345" s="3" t="s">
        <v>1063</v>
      </c>
    </row>
    <row r="346" spans="1:4" ht="45" customHeight="1" x14ac:dyDescent="0.25">
      <c r="A346" s="3" t="s">
        <v>934</v>
      </c>
      <c r="B346" s="3" t="s">
        <v>1834</v>
      </c>
      <c r="C346" s="3" t="s">
        <v>1492</v>
      </c>
      <c r="D346" s="3" t="s">
        <v>1063</v>
      </c>
    </row>
    <row r="347" spans="1:4" ht="45" customHeight="1" x14ac:dyDescent="0.25">
      <c r="A347" s="3" t="s">
        <v>936</v>
      </c>
      <c r="B347" s="3" t="s">
        <v>1835</v>
      </c>
      <c r="C347" s="3" t="s">
        <v>1492</v>
      </c>
      <c r="D347" s="3" t="s">
        <v>1063</v>
      </c>
    </row>
    <row r="348" spans="1:4" ht="45" customHeight="1" x14ac:dyDescent="0.25">
      <c r="A348" s="3" t="s">
        <v>938</v>
      </c>
      <c r="B348" s="3" t="s">
        <v>1836</v>
      </c>
      <c r="C348" s="3" t="s">
        <v>1492</v>
      </c>
      <c r="D348" s="3" t="s">
        <v>1063</v>
      </c>
    </row>
    <row r="349" spans="1:4" ht="45" customHeight="1" x14ac:dyDescent="0.25">
      <c r="A349" s="3" t="s">
        <v>940</v>
      </c>
      <c r="B349" s="3" t="s">
        <v>1837</v>
      </c>
      <c r="C349" s="3" t="s">
        <v>1492</v>
      </c>
      <c r="D349" s="3" t="s">
        <v>1063</v>
      </c>
    </row>
    <row r="350" spans="1:4" ht="45" customHeight="1" x14ac:dyDescent="0.25">
      <c r="A350" s="3" t="s">
        <v>941</v>
      </c>
      <c r="B350" s="3" t="s">
        <v>1838</v>
      </c>
      <c r="C350" s="3" t="s">
        <v>1492</v>
      </c>
      <c r="D350" s="3" t="s">
        <v>1063</v>
      </c>
    </row>
    <row r="351" spans="1:4" ht="45" customHeight="1" x14ac:dyDescent="0.25">
      <c r="A351" s="3" t="s">
        <v>942</v>
      </c>
      <c r="B351" s="3" t="s">
        <v>1839</v>
      </c>
      <c r="C351" s="3" t="s">
        <v>1492</v>
      </c>
      <c r="D351" s="3" t="s">
        <v>1063</v>
      </c>
    </row>
    <row r="352" spans="1:4" ht="45" customHeight="1" x14ac:dyDescent="0.25">
      <c r="A352" s="3" t="s">
        <v>943</v>
      </c>
      <c r="B352" s="3" t="s">
        <v>1840</v>
      </c>
      <c r="C352" s="3" t="s">
        <v>1492</v>
      </c>
      <c r="D352" s="3" t="s">
        <v>1063</v>
      </c>
    </row>
    <row r="353" spans="1:4" ht="45" customHeight="1" x14ac:dyDescent="0.25">
      <c r="A353" s="3" t="s">
        <v>944</v>
      </c>
      <c r="B353" s="3" t="s">
        <v>1841</v>
      </c>
      <c r="C353" s="3" t="s">
        <v>1492</v>
      </c>
      <c r="D353" s="3" t="s">
        <v>1063</v>
      </c>
    </row>
    <row r="354" spans="1:4" ht="45" customHeight="1" x14ac:dyDescent="0.25">
      <c r="A354" s="3" t="s">
        <v>945</v>
      </c>
      <c r="B354" s="3" t="s">
        <v>1842</v>
      </c>
      <c r="C354" s="3" t="s">
        <v>1492</v>
      </c>
      <c r="D354" s="3" t="s">
        <v>1063</v>
      </c>
    </row>
    <row r="355" spans="1:4" ht="45" customHeight="1" x14ac:dyDescent="0.25">
      <c r="A355" s="3" t="s">
        <v>946</v>
      </c>
      <c r="B355" s="3" t="s">
        <v>1843</v>
      </c>
      <c r="C355" s="3" t="s">
        <v>1492</v>
      </c>
      <c r="D355" s="3" t="s">
        <v>1063</v>
      </c>
    </row>
    <row r="356" spans="1:4" ht="45" customHeight="1" x14ac:dyDescent="0.25">
      <c r="A356" s="3" t="s">
        <v>947</v>
      </c>
      <c r="B356" s="3" t="s">
        <v>1844</v>
      </c>
      <c r="C356" s="3" t="s">
        <v>1492</v>
      </c>
      <c r="D356" s="3" t="s">
        <v>1063</v>
      </c>
    </row>
    <row r="357" spans="1:4" ht="45" customHeight="1" x14ac:dyDescent="0.25">
      <c r="A357" s="3" t="s">
        <v>948</v>
      </c>
      <c r="B357" s="3" t="s">
        <v>1845</v>
      </c>
      <c r="C357" s="3" t="s">
        <v>1492</v>
      </c>
      <c r="D357" s="3" t="s">
        <v>1063</v>
      </c>
    </row>
    <row r="358" spans="1:4" ht="45" customHeight="1" x14ac:dyDescent="0.25">
      <c r="A358" s="3" t="s">
        <v>949</v>
      </c>
      <c r="B358" s="3" t="s">
        <v>1846</v>
      </c>
      <c r="C358" s="3" t="s">
        <v>1492</v>
      </c>
      <c r="D358" s="3" t="s">
        <v>1063</v>
      </c>
    </row>
    <row r="359" spans="1:4" ht="45" customHeight="1" x14ac:dyDescent="0.25">
      <c r="A359" s="3" t="s">
        <v>950</v>
      </c>
      <c r="B359" s="3" t="s">
        <v>1847</v>
      </c>
      <c r="C359" s="3" t="s">
        <v>1492</v>
      </c>
      <c r="D359" s="3" t="s">
        <v>1063</v>
      </c>
    </row>
    <row r="360" spans="1:4" ht="45" customHeight="1" x14ac:dyDescent="0.25">
      <c r="A360" s="3" t="s">
        <v>951</v>
      </c>
      <c r="B360" s="3" t="s">
        <v>1848</v>
      </c>
      <c r="C360" s="3" t="s">
        <v>1492</v>
      </c>
      <c r="D360" s="3" t="s">
        <v>1063</v>
      </c>
    </row>
    <row r="361" spans="1:4" ht="45" customHeight="1" x14ac:dyDescent="0.25">
      <c r="A361" s="3" t="s">
        <v>952</v>
      </c>
      <c r="B361" s="3" t="s">
        <v>1849</v>
      </c>
      <c r="C361" s="3" t="s">
        <v>1492</v>
      </c>
      <c r="D361" s="3" t="s">
        <v>1063</v>
      </c>
    </row>
    <row r="362" spans="1:4" ht="45" customHeight="1" x14ac:dyDescent="0.25">
      <c r="A362" s="3" t="s">
        <v>953</v>
      </c>
      <c r="B362" s="3" t="s">
        <v>1850</v>
      </c>
      <c r="C362" s="3" t="s">
        <v>1492</v>
      </c>
      <c r="D362" s="3" t="s">
        <v>1063</v>
      </c>
    </row>
    <row r="363" spans="1:4" ht="45" customHeight="1" x14ac:dyDescent="0.25">
      <c r="A363" s="3" t="s">
        <v>954</v>
      </c>
      <c r="B363" s="3" t="s">
        <v>1851</v>
      </c>
      <c r="C363" s="3" t="s">
        <v>1492</v>
      </c>
      <c r="D363" s="3" t="s">
        <v>1063</v>
      </c>
    </row>
    <row r="364" spans="1:4" ht="45" customHeight="1" x14ac:dyDescent="0.25">
      <c r="A364" s="3" t="s">
        <v>955</v>
      </c>
      <c r="B364" s="3" t="s">
        <v>1852</v>
      </c>
      <c r="C364" s="3" t="s">
        <v>1492</v>
      </c>
      <c r="D364" s="3" t="s">
        <v>1063</v>
      </c>
    </row>
    <row r="365" spans="1:4" ht="45" customHeight="1" x14ac:dyDescent="0.25">
      <c r="A365" s="3" t="s">
        <v>956</v>
      </c>
      <c r="B365" s="3" t="s">
        <v>1853</v>
      </c>
      <c r="C365" s="3" t="s">
        <v>1492</v>
      </c>
      <c r="D365" s="3" t="s">
        <v>1063</v>
      </c>
    </row>
    <row r="366" spans="1:4" ht="45" customHeight="1" x14ac:dyDescent="0.25">
      <c r="A366" s="3" t="s">
        <v>957</v>
      </c>
      <c r="B366" s="3" t="s">
        <v>1854</v>
      </c>
      <c r="C366" s="3" t="s">
        <v>1492</v>
      </c>
      <c r="D366" s="3" t="s">
        <v>1063</v>
      </c>
    </row>
    <row r="367" spans="1:4" ht="45" customHeight="1" x14ac:dyDescent="0.25">
      <c r="A367" s="3" t="s">
        <v>958</v>
      </c>
      <c r="B367" s="3" t="s">
        <v>1855</v>
      </c>
      <c r="C367" s="3" t="s">
        <v>1492</v>
      </c>
      <c r="D367" s="3" t="s">
        <v>1063</v>
      </c>
    </row>
    <row r="368" spans="1:4" ht="45" customHeight="1" x14ac:dyDescent="0.25">
      <c r="A368" s="3" t="s">
        <v>959</v>
      </c>
      <c r="B368" s="3" t="s">
        <v>1856</v>
      </c>
      <c r="C368" s="3" t="s">
        <v>1492</v>
      </c>
      <c r="D368" s="3" t="s">
        <v>1063</v>
      </c>
    </row>
    <row r="369" spans="1:4" ht="45" customHeight="1" x14ac:dyDescent="0.25">
      <c r="A369" s="3" t="s">
        <v>960</v>
      </c>
      <c r="B369" s="3" t="s">
        <v>1857</v>
      </c>
      <c r="C369" s="3" t="s">
        <v>1492</v>
      </c>
      <c r="D369" s="3" t="s">
        <v>1063</v>
      </c>
    </row>
    <row r="370" spans="1:4" ht="45" customHeight="1" x14ac:dyDescent="0.25">
      <c r="A370" s="3" t="s">
        <v>961</v>
      </c>
      <c r="B370" s="3" t="s">
        <v>1858</v>
      </c>
      <c r="C370" s="3" t="s">
        <v>1492</v>
      </c>
      <c r="D370" s="3" t="s">
        <v>1063</v>
      </c>
    </row>
    <row r="371" spans="1:4" ht="45" customHeight="1" x14ac:dyDescent="0.25">
      <c r="A371" s="3" t="s">
        <v>962</v>
      </c>
      <c r="B371" s="3" t="s">
        <v>1859</v>
      </c>
      <c r="C371" s="3" t="s">
        <v>1492</v>
      </c>
      <c r="D371" s="3" t="s">
        <v>1063</v>
      </c>
    </row>
    <row r="372" spans="1:4" ht="45" customHeight="1" x14ac:dyDescent="0.25">
      <c r="A372" s="3" t="s">
        <v>963</v>
      </c>
      <c r="B372" s="3" t="s">
        <v>1860</v>
      </c>
      <c r="C372" s="3" t="s">
        <v>1492</v>
      </c>
      <c r="D372" s="3" t="s">
        <v>1063</v>
      </c>
    </row>
    <row r="373" spans="1:4" ht="45" customHeight="1" x14ac:dyDescent="0.25">
      <c r="A373" s="3" t="s">
        <v>964</v>
      </c>
      <c r="B373" s="3" t="s">
        <v>1861</v>
      </c>
      <c r="C373" s="3" t="s">
        <v>1492</v>
      </c>
      <c r="D373" s="3" t="s">
        <v>1063</v>
      </c>
    </row>
    <row r="374" spans="1:4" ht="45" customHeight="1" x14ac:dyDescent="0.25">
      <c r="A374" s="3" t="s">
        <v>965</v>
      </c>
      <c r="B374" s="3" t="s">
        <v>1862</v>
      </c>
      <c r="C374" s="3" t="s">
        <v>1492</v>
      </c>
      <c r="D374" s="3" t="s">
        <v>1063</v>
      </c>
    </row>
    <row r="375" spans="1:4" ht="45" customHeight="1" x14ac:dyDescent="0.25">
      <c r="A375" s="3" t="s">
        <v>967</v>
      </c>
      <c r="B375" s="3" t="s">
        <v>1863</v>
      </c>
      <c r="C375" s="3" t="s">
        <v>1492</v>
      </c>
      <c r="D375" s="3" t="s">
        <v>1063</v>
      </c>
    </row>
    <row r="376" spans="1:4" ht="45" customHeight="1" x14ac:dyDescent="0.25">
      <c r="A376" s="3" t="s">
        <v>968</v>
      </c>
      <c r="B376" s="3" t="s">
        <v>1864</v>
      </c>
      <c r="C376" s="3" t="s">
        <v>1492</v>
      </c>
      <c r="D376" s="3" t="s">
        <v>1063</v>
      </c>
    </row>
    <row r="377" spans="1:4" ht="45" customHeight="1" x14ac:dyDescent="0.25">
      <c r="A377" s="3" t="s">
        <v>969</v>
      </c>
      <c r="B377" s="3" t="s">
        <v>1865</v>
      </c>
      <c r="C377" s="3" t="s">
        <v>1492</v>
      </c>
      <c r="D377" s="3" t="s">
        <v>1063</v>
      </c>
    </row>
    <row r="378" spans="1:4" ht="45" customHeight="1" x14ac:dyDescent="0.25">
      <c r="A378" s="3" t="s">
        <v>970</v>
      </c>
      <c r="B378" s="3" t="s">
        <v>1866</v>
      </c>
      <c r="C378" s="3" t="s">
        <v>1492</v>
      </c>
      <c r="D378" s="3" t="s">
        <v>1063</v>
      </c>
    </row>
    <row r="379" spans="1:4" ht="45" customHeight="1" x14ac:dyDescent="0.25">
      <c r="A379" s="3" t="s">
        <v>971</v>
      </c>
      <c r="B379" s="3" t="s">
        <v>1867</v>
      </c>
      <c r="C379" s="3" t="s">
        <v>1492</v>
      </c>
      <c r="D379" s="3" t="s">
        <v>1063</v>
      </c>
    </row>
    <row r="380" spans="1:4" ht="45" customHeight="1" x14ac:dyDescent="0.25">
      <c r="A380" s="3" t="s">
        <v>972</v>
      </c>
      <c r="B380" s="3" t="s">
        <v>1868</v>
      </c>
      <c r="C380" s="3" t="s">
        <v>1492</v>
      </c>
      <c r="D380" s="3" t="s">
        <v>1063</v>
      </c>
    </row>
    <row r="381" spans="1:4" ht="45" customHeight="1" x14ac:dyDescent="0.25">
      <c r="A381" s="3" t="s">
        <v>973</v>
      </c>
      <c r="B381" s="3" t="s">
        <v>1869</v>
      </c>
      <c r="C381" s="3" t="s">
        <v>1492</v>
      </c>
      <c r="D381" s="3" t="s">
        <v>1063</v>
      </c>
    </row>
    <row r="382" spans="1:4" ht="45" customHeight="1" x14ac:dyDescent="0.25">
      <c r="A382" s="3" t="s">
        <v>974</v>
      </c>
      <c r="B382" s="3" t="s">
        <v>1870</v>
      </c>
      <c r="C382" s="3" t="s">
        <v>1492</v>
      </c>
      <c r="D382" s="3" t="s">
        <v>1063</v>
      </c>
    </row>
    <row r="383" spans="1:4" ht="45" customHeight="1" x14ac:dyDescent="0.25">
      <c r="A383" s="3" t="s">
        <v>975</v>
      </c>
      <c r="B383" s="3" t="s">
        <v>1871</v>
      </c>
      <c r="C383" s="3" t="s">
        <v>1492</v>
      </c>
      <c r="D383" s="3" t="s">
        <v>1063</v>
      </c>
    </row>
    <row r="384" spans="1:4" ht="45" customHeight="1" x14ac:dyDescent="0.25">
      <c r="A384" s="3" t="s">
        <v>982</v>
      </c>
      <c r="B384" s="3" t="s">
        <v>1872</v>
      </c>
      <c r="C384" s="3" t="s">
        <v>1492</v>
      </c>
      <c r="D384" s="3" t="s">
        <v>1063</v>
      </c>
    </row>
    <row r="385" spans="1:4" ht="45" customHeight="1" x14ac:dyDescent="0.25">
      <c r="A385" s="3" t="s">
        <v>983</v>
      </c>
      <c r="B385" s="3" t="s">
        <v>1873</v>
      </c>
      <c r="C385" s="3" t="s">
        <v>1492</v>
      </c>
      <c r="D385" s="3" t="s">
        <v>1063</v>
      </c>
    </row>
    <row r="386" spans="1:4" ht="45" customHeight="1" x14ac:dyDescent="0.25">
      <c r="A386" s="3" t="s">
        <v>984</v>
      </c>
      <c r="B386" s="3" t="s">
        <v>1874</v>
      </c>
      <c r="C386" s="3" t="s">
        <v>1492</v>
      </c>
      <c r="D386" s="3" t="s">
        <v>1063</v>
      </c>
    </row>
    <row r="387" spans="1:4" ht="45" customHeight="1" x14ac:dyDescent="0.25">
      <c r="A387" s="3" t="s">
        <v>985</v>
      </c>
      <c r="B387" s="3" t="s">
        <v>1875</v>
      </c>
      <c r="C387" s="3" t="s">
        <v>1492</v>
      </c>
      <c r="D387" s="3" t="s">
        <v>1063</v>
      </c>
    </row>
    <row r="388" spans="1:4" ht="45" customHeight="1" x14ac:dyDescent="0.25">
      <c r="A388" s="3" t="s">
        <v>986</v>
      </c>
      <c r="B388" s="3" t="s">
        <v>1876</v>
      </c>
      <c r="C388" s="3" t="s">
        <v>1492</v>
      </c>
      <c r="D388" s="3" t="s">
        <v>1063</v>
      </c>
    </row>
    <row r="389" spans="1:4" ht="45" customHeight="1" x14ac:dyDescent="0.25">
      <c r="A389" s="3" t="s">
        <v>987</v>
      </c>
      <c r="B389" s="3" t="s">
        <v>1877</v>
      </c>
      <c r="C389" s="3" t="s">
        <v>1492</v>
      </c>
      <c r="D389" s="3" t="s">
        <v>1063</v>
      </c>
    </row>
    <row r="390" spans="1:4" ht="45" customHeight="1" x14ac:dyDescent="0.25">
      <c r="A390" s="3" t="s">
        <v>988</v>
      </c>
      <c r="B390" s="3" t="s">
        <v>1878</v>
      </c>
      <c r="C390" s="3" t="s">
        <v>1492</v>
      </c>
      <c r="D390" s="3" t="s">
        <v>1063</v>
      </c>
    </row>
    <row r="391" spans="1:4" ht="45" customHeight="1" x14ac:dyDescent="0.25">
      <c r="A391" s="3" t="s">
        <v>989</v>
      </c>
      <c r="B391" s="3" t="s">
        <v>1879</v>
      </c>
      <c r="C391" s="3" t="s">
        <v>1492</v>
      </c>
      <c r="D391" s="3" t="s">
        <v>1063</v>
      </c>
    </row>
    <row r="392" spans="1:4" ht="45" customHeight="1" x14ac:dyDescent="0.25">
      <c r="A392" s="3" t="s">
        <v>990</v>
      </c>
      <c r="B392" s="3" t="s">
        <v>1880</v>
      </c>
      <c r="C392" s="3" t="s">
        <v>1492</v>
      </c>
      <c r="D392" s="3" t="s">
        <v>1063</v>
      </c>
    </row>
    <row r="393" spans="1:4" ht="45" customHeight="1" x14ac:dyDescent="0.25">
      <c r="A393" s="3" t="s">
        <v>992</v>
      </c>
      <c r="B393" s="3" t="s">
        <v>1881</v>
      </c>
      <c r="C393" s="3" t="s">
        <v>1492</v>
      </c>
      <c r="D393" s="3" t="s">
        <v>1063</v>
      </c>
    </row>
    <row r="394" spans="1:4" ht="45" customHeight="1" x14ac:dyDescent="0.25">
      <c r="A394" s="3" t="s">
        <v>993</v>
      </c>
      <c r="B394" s="3" t="s">
        <v>1882</v>
      </c>
      <c r="C394" s="3" t="s">
        <v>1492</v>
      </c>
      <c r="D394" s="3" t="s">
        <v>1063</v>
      </c>
    </row>
    <row r="395" spans="1:4" ht="45" customHeight="1" x14ac:dyDescent="0.25">
      <c r="A395" s="3" t="s">
        <v>994</v>
      </c>
      <c r="B395" s="3" t="s">
        <v>1883</v>
      </c>
      <c r="C395" s="3" t="s">
        <v>1492</v>
      </c>
      <c r="D395" s="3" t="s">
        <v>1063</v>
      </c>
    </row>
    <row r="396" spans="1:4" ht="45" customHeight="1" x14ac:dyDescent="0.25">
      <c r="A396" s="3" t="s">
        <v>995</v>
      </c>
      <c r="B396" s="3" t="s">
        <v>1884</v>
      </c>
      <c r="C396" s="3" t="s">
        <v>1492</v>
      </c>
      <c r="D396" s="3" t="s">
        <v>1063</v>
      </c>
    </row>
    <row r="397" spans="1:4" ht="45" customHeight="1" x14ac:dyDescent="0.25">
      <c r="A397" s="3" t="s">
        <v>996</v>
      </c>
      <c r="B397" s="3" t="s">
        <v>1885</v>
      </c>
      <c r="C397" s="3" t="s">
        <v>1492</v>
      </c>
      <c r="D397" s="3" t="s">
        <v>1063</v>
      </c>
    </row>
    <row r="398" spans="1:4" ht="45" customHeight="1" x14ac:dyDescent="0.25">
      <c r="A398" s="3" t="s">
        <v>997</v>
      </c>
      <c r="B398" s="3" t="s">
        <v>1886</v>
      </c>
      <c r="C398" s="3" t="s">
        <v>1492</v>
      </c>
      <c r="D398" s="3" t="s">
        <v>1063</v>
      </c>
    </row>
    <row r="399" spans="1:4" ht="45" customHeight="1" x14ac:dyDescent="0.25">
      <c r="A399" s="3" t="s">
        <v>999</v>
      </c>
      <c r="B399" s="3" t="s">
        <v>1887</v>
      </c>
      <c r="C399" s="3" t="s">
        <v>1492</v>
      </c>
      <c r="D399" s="3" t="s">
        <v>1063</v>
      </c>
    </row>
    <row r="400" spans="1:4" ht="45" customHeight="1" x14ac:dyDescent="0.25">
      <c r="A400" s="3" t="s">
        <v>1000</v>
      </c>
      <c r="B400" s="3" t="s">
        <v>1888</v>
      </c>
      <c r="C400" s="3" t="s">
        <v>1492</v>
      </c>
      <c r="D400" s="3" t="s">
        <v>1063</v>
      </c>
    </row>
    <row r="401" spans="1:4" ht="45" customHeight="1" x14ac:dyDescent="0.25">
      <c r="A401" s="3" t="s">
        <v>1001</v>
      </c>
      <c r="B401" s="3" t="s">
        <v>1889</v>
      </c>
      <c r="C401" s="3" t="s">
        <v>1492</v>
      </c>
      <c r="D401" s="3" t="s">
        <v>1063</v>
      </c>
    </row>
    <row r="402" spans="1:4" ht="45" customHeight="1" x14ac:dyDescent="0.25">
      <c r="A402" s="3" t="s">
        <v>1002</v>
      </c>
      <c r="B402" s="3" t="s">
        <v>1890</v>
      </c>
      <c r="C402" s="3" t="s">
        <v>1492</v>
      </c>
      <c r="D402" s="3" t="s">
        <v>1063</v>
      </c>
    </row>
    <row r="403" spans="1:4" ht="45" customHeight="1" x14ac:dyDescent="0.25">
      <c r="A403" s="3" t="s">
        <v>1003</v>
      </c>
      <c r="B403" s="3" t="s">
        <v>1891</v>
      </c>
      <c r="C403" s="3" t="s">
        <v>1492</v>
      </c>
      <c r="D403" s="3" t="s">
        <v>1063</v>
      </c>
    </row>
    <row r="404" spans="1:4" ht="45" customHeight="1" x14ac:dyDescent="0.25">
      <c r="A404" s="3" t="s">
        <v>1004</v>
      </c>
      <c r="B404" s="3" t="s">
        <v>1892</v>
      </c>
      <c r="C404" s="3" t="s">
        <v>1492</v>
      </c>
      <c r="D404" s="3" t="s">
        <v>1063</v>
      </c>
    </row>
    <row r="405" spans="1:4" ht="45" customHeight="1" x14ac:dyDescent="0.25">
      <c r="A405" s="3" t="s">
        <v>1006</v>
      </c>
      <c r="B405" s="3" t="s">
        <v>1893</v>
      </c>
      <c r="C405" s="3" t="s">
        <v>1492</v>
      </c>
      <c r="D405" s="3" t="s">
        <v>1063</v>
      </c>
    </row>
    <row r="406" spans="1:4" ht="45" customHeight="1" x14ac:dyDescent="0.25">
      <c r="A406" s="3" t="s">
        <v>1008</v>
      </c>
      <c r="B406" s="3" t="s">
        <v>1894</v>
      </c>
      <c r="C406" s="3" t="s">
        <v>1492</v>
      </c>
      <c r="D406" s="3" t="s">
        <v>1063</v>
      </c>
    </row>
    <row r="407" spans="1:4" ht="45" customHeight="1" x14ac:dyDescent="0.25">
      <c r="A407" s="3" t="s">
        <v>1010</v>
      </c>
      <c r="B407" s="3" t="s">
        <v>1895</v>
      </c>
      <c r="C407" s="3" t="s">
        <v>1492</v>
      </c>
      <c r="D407" s="3" t="s">
        <v>1063</v>
      </c>
    </row>
    <row r="408" spans="1:4" ht="45" customHeight="1" x14ac:dyDescent="0.25">
      <c r="A408" s="3" t="s">
        <v>1011</v>
      </c>
      <c r="B408" s="3" t="s">
        <v>1896</v>
      </c>
      <c r="C408" s="3" t="s">
        <v>1492</v>
      </c>
      <c r="D408" s="3" t="s">
        <v>1063</v>
      </c>
    </row>
    <row r="409" spans="1:4" ht="45" customHeight="1" x14ac:dyDescent="0.25">
      <c r="A409" s="3" t="s">
        <v>1012</v>
      </c>
      <c r="B409" s="3" t="s">
        <v>1897</v>
      </c>
      <c r="C409" s="3" t="s">
        <v>1492</v>
      </c>
      <c r="D409" s="3" t="s">
        <v>1063</v>
      </c>
    </row>
    <row r="410" spans="1:4" ht="45" customHeight="1" x14ac:dyDescent="0.25">
      <c r="A410" s="3" t="s">
        <v>1013</v>
      </c>
      <c r="B410" s="3" t="s">
        <v>1898</v>
      </c>
      <c r="C410" s="3" t="s">
        <v>1492</v>
      </c>
      <c r="D410" s="3" t="s">
        <v>1063</v>
      </c>
    </row>
    <row r="411" spans="1:4" ht="45" customHeight="1" x14ac:dyDescent="0.25">
      <c r="A411" s="3" t="s">
        <v>1014</v>
      </c>
      <c r="B411" s="3" t="s">
        <v>1899</v>
      </c>
      <c r="C411" s="3" t="s">
        <v>1492</v>
      </c>
      <c r="D411" s="3" t="s">
        <v>1063</v>
      </c>
    </row>
    <row r="412" spans="1:4" ht="45" customHeight="1" x14ac:dyDescent="0.25">
      <c r="A412" s="3" t="s">
        <v>1015</v>
      </c>
      <c r="B412" s="3" t="s">
        <v>1900</v>
      </c>
      <c r="C412" s="3" t="s">
        <v>1492</v>
      </c>
      <c r="D412" s="3" t="s">
        <v>1063</v>
      </c>
    </row>
    <row r="413" spans="1:4" ht="45" customHeight="1" x14ac:dyDescent="0.25">
      <c r="A413" s="3" t="s">
        <v>1016</v>
      </c>
      <c r="B413" s="3" t="s">
        <v>1901</v>
      </c>
      <c r="C413" s="3" t="s">
        <v>1492</v>
      </c>
      <c r="D413" s="3" t="s">
        <v>1063</v>
      </c>
    </row>
    <row r="414" spans="1:4" ht="45" customHeight="1" x14ac:dyDescent="0.25">
      <c r="A414" s="3" t="s">
        <v>1017</v>
      </c>
      <c r="B414" s="3" t="s">
        <v>1902</v>
      </c>
      <c r="C414" s="3" t="s">
        <v>1492</v>
      </c>
      <c r="D414" s="3" t="s">
        <v>1063</v>
      </c>
    </row>
    <row r="415" spans="1:4" ht="45" customHeight="1" x14ac:dyDescent="0.25">
      <c r="A415" s="3" t="s">
        <v>1018</v>
      </c>
      <c r="B415" s="3" t="s">
        <v>1903</v>
      </c>
      <c r="C415" s="3" t="s">
        <v>1492</v>
      </c>
      <c r="D415" s="3" t="s">
        <v>1063</v>
      </c>
    </row>
    <row r="416" spans="1:4" ht="45" customHeight="1" x14ac:dyDescent="0.25">
      <c r="A416" s="3" t="s">
        <v>1022</v>
      </c>
      <c r="B416" s="3" t="s">
        <v>1904</v>
      </c>
      <c r="C416" s="3" t="s">
        <v>1492</v>
      </c>
      <c r="D416" s="3" t="s">
        <v>1063</v>
      </c>
    </row>
    <row r="417" spans="1:4" ht="45" customHeight="1" x14ac:dyDescent="0.25">
      <c r="A417" s="3" t="s">
        <v>1023</v>
      </c>
      <c r="B417" s="3" t="s">
        <v>1905</v>
      </c>
      <c r="C417" s="3" t="s">
        <v>1492</v>
      </c>
      <c r="D417" s="3" t="s">
        <v>1063</v>
      </c>
    </row>
    <row r="418" spans="1:4" ht="45" customHeight="1" x14ac:dyDescent="0.25">
      <c r="A418" s="3" t="s">
        <v>1024</v>
      </c>
      <c r="B418" s="3" t="s">
        <v>1906</v>
      </c>
      <c r="C418" s="3" t="s">
        <v>1492</v>
      </c>
      <c r="D418" s="3" t="s">
        <v>1063</v>
      </c>
    </row>
    <row r="419" spans="1:4" ht="45" customHeight="1" x14ac:dyDescent="0.25">
      <c r="A419" s="3" t="s">
        <v>1025</v>
      </c>
      <c r="B419" s="3" t="s">
        <v>1907</v>
      </c>
      <c r="C419" s="3" t="s">
        <v>1492</v>
      </c>
      <c r="D419" s="3" t="s">
        <v>1063</v>
      </c>
    </row>
    <row r="420" spans="1:4" ht="45" customHeight="1" x14ac:dyDescent="0.25">
      <c r="A420" s="3" t="s">
        <v>1026</v>
      </c>
      <c r="B420" s="3" t="s">
        <v>1908</v>
      </c>
      <c r="C420" s="3" t="s">
        <v>1492</v>
      </c>
      <c r="D420" s="3" t="s">
        <v>1063</v>
      </c>
    </row>
    <row r="421" spans="1:4" ht="45" customHeight="1" x14ac:dyDescent="0.25">
      <c r="A421" s="3" t="s">
        <v>1029</v>
      </c>
      <c r="B421" s="3" t="s">
        <v>1909</v>
      </c>
      <c r="C421" s="3" t="s">
        <v>1492</v>
      </c>
      <c r="D421" s="3" t="s">
        <v>1063</v>
      </c>
    </row>
    <row r="422" spans="1:4" ht="45" customHeight="1" x14ac:dyDescent="0.25">
      <c r="A422" s="3" t="s">
        <v>1031</v>
      </c>
      <c r="B422" s="3" t="s">
        <v>1910</v>
      </c>
      <c r="C422" s="3" t="s">
        <v>1492</v>
      </c>
      <c r="D422" s="3" t="s">
        <v>1063</v>
      </c>
    </row>
    <row r="423" spans="1:4" ht="45" customHeight="1" x14ac:dyDescent="0.25">
      <c r="A423" s="3" t="s">
        <v>1035</v>
      </c>
      <c r="B423" s="3" t="s">
        <v>1911</v>
      </c>
      <c r="C423" s="3" t="s">
        <v>1492</v>
      </c>
      <c r="D423" s="3" t="s">
        <v>1063</v>
      </c>
    </row>
    <row r="424" spans="1:4" ht="45" customHeight="1" x14ac:dyDescent="0.25">
      <c r="A424" s="3" t="s">
        <v>1038</v>
      </c>
      <c r="B424" s="3" t="s">
        <v>1912</v>
      </c>
      <c r="C424" s="3" t="s">
        <v>1492</v>
      </c>
      <c r="D424" s="3" t="s">
        <v>1063</v>
      </c>
    </row>
    <row r="425" spans="1:4" ht="45" customHeight="1" x14ac:dyDescent="0.25">
      <c r="A425" s="3" t="s">
        <v>1039</v>
      </c>
      <c r="B425" s="3" t="s">
        <v>1913</v>
      </c>
      <c r="C425" s="3" t="s">
        <v>1492</v>
      </c>
      <c r="D425" s="3" t="s">
        <v>1063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1914</v>
      </c>
      <c r="D2" t="s">
        <v>1915</v>
      </c>
      <c r="E2" t="s">
        <v>1916</v>
      </c>
      <c r="F2" t="s">
        <v>1917</v>
      </c>
      <c r="G2" t="s">
        <v>1918</v>
      </c>
    </row>
    <row r="3" spans="1:7" x14ac:dyDescent="0.25">
      <c r="A3" s="1" t="s">
        <v>1054</v>
      </c>
      <c r="B3" s="1"/>
      <c r="C3" s="1" t="s">
        <v>1919</v>
      </c>
      <c r="D3" s="1" t="s">
        <v>1920</v>
      </c>
      <c r="E3" s="1" t="s">
        <v>1921</v>
      </c>
      <c r="F3" s="1" t="s">
        <v>1922</v>
      </c>
      <c r="G3" s="1" t="s">
        <v>1923</v>
      </c>
    </row>
    <row r="4" spans="1:7" ht="45" customHeight="1" x14ac:dyDescent="0.25">
      <c r="A4" s="3" t="s">
        <v>93</v>
      </c>
      <c r="B4" s="3" t="s">
        <v>1924</v>
      </c>
      <c r="C4" s="3" t="s">
        <v>1925</v>
      </c>
      <c r="D4" s="3" t="s">
        <v>1926</v>
      </c>
      <c r="E4" s="3" t="s">
        <v>1927</v>
      </c>
      <c r="F4" s="3" t="s">
        <v>91</v>
      </c>
      <c r="G4" s="3" t="s">
        <v>1928</v>
      </c>
    </row>
    <row r="5" spans="1:7" ht="45" customHeight="1" x14ac:dyDescent="0.25">
      <c r="A5" s="3" t="s">
        <v>105</v>
      </c>
      <c r="B5" s="3" t="s">
        <v>1929</v>
      </c>
      <c r="C5" s="3" t="s">
        <v>1925</v>
      </c>
      <c r="D5" s="3" t="s">
        <v>1930</v>
      </c>
      <c r="E5" s="3" t="s">
        <v>1931</v>
      </c>
      <c r="F5" s="3" t="s">
        <v>91</v>
      </c>
      <c r="G5" s="3" t="s">
        <v>1928</v>
      </c>
    </row>
    <row r="6" spans="1:7" ht="45" customHeight="1" x14ac:dyDescent="0.25">
      <c r="A6" s="3" t="s">
        <v>111</v>
      </c>
      <c r="B6" s="3" t="s">
        <v>1932</v>
      </c>
      <c r="C6" s="3" t="s">
        <v>1925</v>
      </c>
      <c r="D6" s="3" t="s">
        <v>1933</v>
      </c>
      <c r="E6" s="3" t="s">
        <v>1934</v>
      </c>
      <c r="F6" s="3" t="s">
        <v>91</v>
      </c>
      <c r="G6" s="3" t="s">
        <v>1928</v>
      </c>
    </row>
    <row r="7" spans="1:7" ht="45" customHeight="1" x14ac:dyDescent="0.25">
      <c r="A7" s="3" t="s">
        <v>119</v>
      </c>
      <c r="B7" s="3" t="s">
        <v>1935</v>
      </c>
      <c r="C7" s="3" t="s">
        <v>1925</v>
      </c>
      <c r="D7" s="3" t="s">
        <v>1936</v>
      </c>
      <c r="E7" s="3" t="s">
        <v>1937</v>
      </c>
      <c r="F7" s="3" t="s">
        <v>91</v>
      </c>
      <c r="G7" s="3" t="s">
        <v>1928</v>
      </c>
    </row>
    <row r="8" spans="1:7" ht="45" customHeight="1" x14ac:dyDescent="0.25">
      <c r="A8" s="3" t="s">
        <v>128</v>
      </c>
      <c r="B8" s="3" t="s">
        <v>1938</v>
      </c>
      <c r="C8" s="3" t="s">
        <v>1925</v>
      </c>
      <c r="D8" s="3" t="s">
        <v>1930</v>
      </c>
      <c r="E8" s="3" t="s">
        <v>1931</v>
      </c>
      <c r="F8" s="3" t="s">
        <v>91</v>
      </c>
      <c r="G8" s="3" t="s">
        <v>1928</v>
      </c>
    </row>
    <row r="9" spans="1:7" ht="45" customHeight="1" x14ac:dyDescent="0.25">
      <c r="A9" s="3" t="s">
        <v>132</v>
      </c>
      <c r="B9" s="3" t="s">
        <v>1939</v>
      </c>
      <c r="C9" s="3" t="s">
        <v>1925</v>
      </c>
      <c r="D9" s="3" t="s">
        <v>1926</v>
      </c>
      <c r="E9" s="3" t="s">
        <v>1927</v>
      </c>
      <c r="F9" s="3" t="s">
        <v>91</v>
      </c>
      <c r="G9" s="3" t="s">
        <v>1928</v>
      </c>
    </row>
    <row r="10" spans="1:7" ht="45" customHeight="1" x14ac:dyDescent="0.25">
      <c r="A10" s="3" t="s">
        <v>137</v>
      </c>
      <c r="B10" s="3" t="s">
        <v>1940</v>
      </c>
      <c r="C10" s="3" t="s">
        <v>1925</v>
      </c>
      <c r="D10" s="3" t="s">
        <v>1926</v>
      </c>
      <c r="E10" s="3" t="s">
        <v>1927</v>
      </c>
      <c r="F10" s="3" t="s">
        <v>91</v>
      </c>
      <c r="G10" s="3" t="s">
        <v>1928</v>
      </c>
    </row>
    <row r="11" spans="1:7" ht="45" customHeight="1" x14ac:dyDescent="0.25">
      <c r="A11" s="3" t="s">
        <v>142</v>
      </c>
      <c r="B11" s="3" t="s">
        <v>1941</v>
      </c>
      <c r="C11" s="3" t="s">
        <v>1925</v>
      </c>
      <c r="D11" s="3" t="s">
        <v>1942</v>
      </c>
      <c r="E11" s="3" t="s">
        <v>1943</v>
      </c>
      <c r="F11" s="3" t="s">
        <v>91</v>
      </c>
      <c r="G11" s="3" t="s">
        <v>1928</v>
      </c>
    </row>
    <row r="12" spans="1:7" ht="45" customHeight="1" x14ac:dyDescent="0.25">
      <c r="A12" s="3" t="s">
        <v>145</v>
      </c>
      <c r="B12" s="3" t="s">
        <v>1944</v>
      </c>
      <c r="C12" s="3" t="s">
        <v>1925</v>
      </c>
      <c r="D12" s="3" t="s">
        <v>1926</v>
      </c>
      <c r="E12" s="3" t="s">
        <v>1927</v>
      </c>
      <c r="F12" s="3" t="s">
        <v>91</v>
      </c>
      <c r="G12" s="3" t="s">
        <v>1928</v>
      </c>
    </row>
    <row r="13" spans="1:7" ht="45" customHeight="1" x14ac:dyDescent="0.25">
      <c r="A13" s="3" t="s">
        <v>149</v>
      </c>
      <c r="B13" s="3" t="s">
        <v>1945</v>
      </c>
      <c r="C13" s="3" t="s">
        <v>1925</v>
      </c>
      <c r="D13" s="3" t="s">
        <v>1926</v>
      </c>
      <c r="E13" s="3" t="s">
        <v>1927</v>
      </c>
      <c r="F13" s="3" t="s">
        <v>91</v>
      </c>
      <c r="G13" s="3" t="s">
        <v>1928</v>
      </c>
    </row>
    <row r="14" spans="1:7" ht="45" customHeight="1" x14ac:dyDescent="0.25">
      <c r="A14" s="3" t="s">
        <v>152</v>
      </c>
      <c r="B14" s="3" t="s">
        <v>1946</v>
      </c>
      <c r="C14" s="3" t="s">
        <v>1925</v>
      </c>
      <c r="D14" s="3" t="s">
        <v>1926</v>
      </c>
      <c r="E14" s="3" t="s">
        <v>1927</v>
      </c>
      <c r="F14" s="3" t="s">
        <v>91</v>
      </c>
      <c r="G14" s="3" t="s">
        <v>1928</v>
      </c>
    </row>
    <row r="15" spans="1:7" ht="45" customHeight="1" x14ac:dyDescent="0.25">
      <c r="A15" s="3" t="s">
        <v>159</v>
      </c>
      <c r="B15" s="3" t="s">
        <v>1947</v>
      </c>
      <c r="C15" s="3" t="s">
        <v>1925</v>
      </c>
      <c r="D15" s="3" t="s">
        <v>1948</v>
      </c>
      <c r="E15" s="3" t="s">
        <v>1949</v>
      </c>
      <c r="F15" s="3" t="s">
        <v>91</v>
      </c>
      <c r="G15" s="3" t="s">
        <v>1928</v>
      </c>
    </row>
    <row r="16" spans="1:7" ht="45" customHeight="1" x14ac:dyDescent="0.25">
      <c r="A16" s="3" t="s">
        <v>165</v>
      </c>
      <c r="B16" s="3" t="s">
        <v>1950</v>
      </c>
      <c r="C16" s="3" t="s">
        <v>1925</v>
      </c>
      <c r="D16" s="3" t="s">
        <v>1926</v>
      </c>
      <c r="E16" s="3" t="s">
        <v>1927</v>
      </c>
      <c r="F16" s="3" t="s">
        <v>91</v>
      </c>
      <c r="G16" s="3" t="s">
        <v>1928</v>
      </c>
    </row>
    <row r="17" spans="1:7" ht="45" customHeight="1" x14ac:dyDescent="0.25">
      <c r="A17" s="3" t="s">
        <v>174</v>
      </c>
      <c r="B17" s="3" t="s">
        <v>1951</v>
      </c>
      <c r="C17" s="3" t="s">
        <v>1925</v>
      </c>
      <c r="D17" s="3" t="s">
        <v>1952</v>
      </c>
      <c r="E17" s="3" t="s">
        <v>1953</v>
      </c>
      <c r="F17" s="3" t="s">
        <v>91</v>
      </c>
      <c r="G17" s="3" t="s">
        <v>1928</v>
      </c>
    </row>
    <row r="18" spans="1:7" ht="45" customHeight="1" x14ac:dyDescent="0.25">
      <c r="A18" s="3" t="s">
        <v>180</v>
      </c>
      <c r="B18" s="3" t="s">
        <v>1954</v>
      </c>
      <c r="C18" s="3" t="s">
        <v>1925</v>
      </c>
      <c r="D18" s="3" t="s">
        <v>1933</v>
      </c>
      <c r="E18" s="3" t="s">
        <v>1934</v>
      </c>
      <c r="F18" s="3" t="s">
        <v>91</v>
      </c>
      <c r="G18" s="3" t="s">
        <v>1928</v>
      </c>
    </row>
    <row r="19" spans="1:7" ht="45" customHeight="1" x14ac:dyDescent="0.25">
      <c r="A19" s="3" t="s">
        <v>183</v>
      </c>
      <c r="B19" s="3" t="s">
        <v>1955</v>
      </c>
      <c r="C19" s="3" t="s">
        <v>1925</v>
      </c>
      <c r="D19" s="3" t="s">
        <v>1926</v>
      </c>
      <c r="E19" s="3" t="s">
        <v>1927</v>
      </c>
      <c r="F19" s="3" t="s">
        <v>91</v>
      </c>
      <c r="G19" s="3" t="s">
        <v>1928</v>
      </c>
    </row>
    <row r="20" spans="1:7" ht="45" customHeight="1" x14ac:dyDescent="0.25">
      <c r="A20" s="3" t="s">
        <v>188</v>
      </c>
      <c r="B20" s="3" t="s">
        <v>1956</v>
      </c>
      <c r="C20" s="3" t="s">
        <v>1925</v>
      </c>
      <c r="D20" s="3" t="s">
        <v>1933</v>
      </c>
      <c r="E20" s="3" t="s">
        <v>1934</v>
      </c>
      <c r="F20" s="3" t="s">
        <v>91</v>
      </c>
      <c r="G20" s="3" t="s">
        <v>1928</v>
      </c>
    </row>
    <row r="21" spans="1:7" ht="45" customHeight="1" x14ac:dyDescent="0.25">
      <c r="A21" s="3" t="s">
        <v>192</v>
      </c>
      <c r="B21" s="3" t="s">
        <v>1957</v>
      </c>
      <c r="C21" s="3" t="s">
        <v>1925</v>
      </c>
      <c r="D21" s="3" t="s">
        <v>1926</v>
      </c>
      <c r="E21" s="3" t="s">
        <v>1927</v>
      </c>
      <c r="F21" s="3" t="s">
        <v>91</v>
      </c>
      <c r="G21" s="3" t="s">
        <v>1928</v>
      </c>
    </row>
    <row r="22" spans="1:7" ht="45" customHeight="1" x14ac:dyDescent="0.25">
      <c r="A22" s="3" t="s">
        <v>195</v>
      </c>
      <c r="B22" s="3" t="s">
        <v>1958</v>
      </c>
      <c r="C22" s="3" t="s">
        <v>1925</v>
      </c>
      <c r="D22" s="3" t="s">
        <v>1926</v>
      </c>
      <c r="E22" s="3" t="s">
        <v>1927</v>
      </c>
      <c r="F22" s="3" t="s">
        <v>91</v>
      </c>
      <c r="G22" s="3" t="s">
        <v>1928</v>
      </c>
    </row>
    <row r="23" spans="1:7" ht="45" customHeight="1" x14ac:dyDescent="0.25">
      <c r="A23" s="3" t="s">
        <v>200</v>
      </c>
      <c r="B23" s="3" t="s">
        <v>1959</v>
      </c>
      <c r="C23" s="3" t="s">
        <v>1925</v>
      </c>
      <c r="D23" s="3" t="s">
        <v>1926</v>
      </c>
      <c r="E23" s="3" t="s">
        <v>1927</v>
      </c>
      <c r="F23" s="3" t="s">
        <v>91</v>
      </c>
      <c r="G23" s="3" t="s">
        <v>1928</v>
      </c>
    </row>
    <row r="24" spans="1:7" ht="45" customHeight="1" x14ac:dyDescent="0.25">
      <c r="A24" s="3" t="s">
        <v>205</v>
      </c>
      <c r="B24" s="3" t="s">
        <v>1960</v>
      </c>
      <c r="C24" s="3" t="s">
        <v>1925</v>
      </c>
      <c r="D24" s="3" t="s">
        <v>1930</v>
      </c>
      <c r="E24" s="3" t="s">
        <v>1931</v>
      </c>
      <c r="F24" s="3" t="s">
        <v>91</v>
      </c>
      <c r="G24" s="3" t="s">
        <v>1928</v>
      </c>
    </row>
    <row r="25" spans="1:7" ht="45" customHeight="1" x14ac:dyDescent="0.25">
      <c r="A25" s="3" t="s">
        <v>212</v>
      </c>
      <c r="B25" s="3" t="s">
        <v>1961</v>
      </c>
      <c r="C25" s="3" t="s">
        <v>1925</v>
      </c>
      <c r="D25" s="3" t="s">
        <v>1962</v>
      </c>
      <c r="E25" s="3" t="s">
        <v>1963</v>
      </c>
      <c r="F25" s="3" t="s">
        <v>91</v>
      </c>
      <c r="G25" s="3" t="s">
        <v>1928</v>
      </c>
    </row>
    <row r="26" spans="1:7" ht="45" customHeight="1" x14ac:dyDescent="0.25">
      <c r="A26" s="3" t="s">
        <v>215</v>
      </c>
      <c r="B26" s="3" t="s">
        <v>1964</v>
      </c>
      <c r="C26" s="3" t="s">
        <v>1925</v>
      </c>
      <c r="D26" s="3" t="s">
        <v>1952</v>
      </c>
      <c r="E26" s="3" t="s">
        <v>1953</v>
      </c>
      <c r="F26" s="3" t="s">
        <v>91</v>
      </c>
      <c r="G26" s="3" t="s">
        <v>1928</v>
      </c>
    </row>
    <row r="27" spans="1:7" ht="45" customHeight="1" x14ac:dyDescent="0.25">
      <c r="A27" s="3" t="s">
        <v>217</v>
      </c>
      <c r="B27" s="3" t="s">
        <v>1965</v>
      </c>
      <c r="C27" s="3" t="s">
        <v>1925</v>
      </c>
      <c r="D27" s="3" t="s">
        <v>1952</v>
      </c>
      <c r="E27" s="3" t="s">
        <v>1953</v>
      </c>
      <c r="F27" s="3" t="s">
        <v>91</v>
      </c>
      <c r="G27" s="3" t="s">
        <v>1928</v>
      </c>
    </row>
    <row r="28" spans="1:7" ht="45" customHeight="1" x14ac:dyDescent="0.25">
      <c r="A28" s="3" t="s">
        <v>219</v>
      </c>
      <c r="B28" s="3" t="s">
        <v>1966</v>
      </c>
      <c r="C28" s="3" t="s">
        <v>1925</v>
      </c>
      <c r="D28" s="3" t="s">
        <v>1926</v>
      </c>
      <c r="E28" s="3" t="s">
        <v>1927</v>
      </c>
      <c r="F28" s="3" t="s">
        <v>91</v>
      </c>
      <c r="G28" s="3" t="s">
        <v>1928</v>
      </c>
    </row>
    <row r="29" spans="1:7" ht="45" customHeight="1" x14ac:dyDescent="0.25">
      <c r="A29" s="3" t="s">
        <v>226</v>
      </c>
      <c r="B29" s="3" t="s">
        <v>1967</v>
      </c>
      <c r="C29" s="3" t="s">
        <v>1925</v>
      </c>
      <c r="D29" s="3" t="s">
        <v>1968</v>
      </c>
      <c r="E29" s="3" t="s">
        <v>1969</v>
      </c>
      <c r="F29" s="3" t="s">
        <v>91</v>
      </c>
      <c r="G29" s="3" t="s">
        <v>1928</v>
      </c>
    </row>
    <row r="30" spans="1:7" ht="45" customHeight="1" x14ac:dyDescent="0.25">
      <c r="A30" s="3" t="s">
        <v>234</v>
      </c>
      <c r="B30" s="3" t="s">
        <v>1970</v>
      </c>
      <c r="C30" s="3" t="s">
        <v>1925</v>
      </c>
      <c r="D30" s="3" t="s">
        <v>1971</v>
      </c>
      <c r="E30" s="3" t="s">
        <v>1972</v>
      </c>
      <c r="F30" s="3" t="s">
        <v>91</v>
      </c>
      <c r="G30" s="3" t="s">
        <v>1928</v>
      </c>
    </row>
    <row r="31" spans="1:7" ht="45" customHeight="1" x14ac:dyDescent="0.25">
      <c r="A31" s="3" t="s">
        <v>237</v>
      </c>
      <c r="B31" s="3" t="s">
        <v>1973</v>
      </c>
      <c r="C31" s="3" t="s">
        <v>1925</v>
      </c>
      <c r="D31" s="3" t="s">
        <v>1926</v>
      </c>
      <c r="E31" s="3" t="s">
        <v>1927</v>
      </c>
      <c r="F31" s="3" t="s">
        <v>91</v>
      </c>
      <c r="G31" s="3" t="s">
        <v>1928</v>
      </c>
    </row>
    <row r="32" spans="1:7" ht="45" customHeight="1" x14ac:dyDescent="0.25">
      <c r="A32" s="3" t="s">
        <v>240</v>
      </c>
      <c r="B32" s="3" t="s">
        <v>1974</v>
      </c>
      <c r="C32" s="3" t="s">
        <v>1925</v>
      </c>
      <c r="D32" s="3" t="s">
        <v>1926</v>
      </c>
      <c r="E32" s="3" t="s">
        <v>1927</v>
      </c>
      <c r="F32" s="3" t="s">
        <v>91</v>
      </c>
      <c r="G32" s="3" t="s">
        <v>1928</v>
      </c>
    </row>
    <row r="33" spans="1:7" ht="45" customHeight="1" x14ac:dyDescent="0.25">
      <c r="A33" s="3" t="s">
        <v>243</v>
      </c>
      <c r="B33" s="3" t="s">
        <v>1975</v>
      </c>
      <c r="C33" s="3" t="s">
        <v>1925</v>
      </c>
      <c r="D33" s="3" t="s">
        <v>1926</v>
      </c>
      <c r="E33" s="3" t="s">
        <v>1927</v>
      </c>
      <c r="F33" s="3" t="s">
        <v>91</v>
      </c>
      <c r="G33" s="3" t="s">
        <v>1928</v>
      </c>
    </row>
    <row r="34" spans="1:7" ht="45" customHeight="1" x14ac:dyDescent="0.25">
      <c r="A34" s="3" t="s">
        <v>247</v>
      </c>
      <c r="B34" s="3" t="s">
        <v>1976</v>
      </c>
      <c r="C34" s="3" t="s">
        <v>1925</v>
      </c>
      <c r="D34" s="3" t="s">
        <v>1926</v>
      </c>
      <c r="E34" s="3" t="s">
        <v>1927</v>
      </c>
      <c r="F34" s="3" t="s">
        <v>91</v>
      </c>
      <c r="G34" s="3" t="s">
        <v>1928</v>
      </c>
    </row>
    <row r="35" spans="1:7" ht="45" customHeight="1" x14ac:dyDescent="0.25">
      <c r="A35" s="3" t="s">
        <v>250</v>
      </c>
      <c r="B35" s="3" t="s">
        <v>1977</v>
      </c>
      <c r="C35" s="3" t="s">
        <v>1925</v>
      </c>
      <c r="D35" s="3" t="s">
        <v>1926</v>
      </c>
      <c r="E35" s="3" t="s">
        <v>1927</v>
      </c>
      <c r="F35" s="3" t="s">
        <v>91</v>
      </c>
      <c r="G35" s="3" t="s">
        <v>1928</v>
      </c>
    </row>
    <row r="36" spans="1:7" ht="45" customHeight="1" x14ac:dyDescent="0.25">
      <c r="A36" s="3" t="s">
        <v>253</v>
      </c>
      <c r="B36" s="3" t="s">
        <v>1978</v>
      </c>
      <c r="C36" s="3" t="s">
        <v>1925</v>
      </c>
      <c r="D36" s="3" t="s">
        <v>1926</v>
      </c>
      <c r="E36" s="3" t="s">
        <v>1927</v>
      </c>
      <c r="F36" s="3" t="s">
        <v>91</v>
      </c>
      <c r="G36" s="3" t="s">
        <v>1928</v>
      </c>
    </row>
    <row r="37" spans="1:7" ht="45" customHeight="1" x14ac:dyDescent="0.25">
      <c r="A37" s="3" t="s">
        <v>257</v>
      </c>
      <c r="B37" s="3" t="s">
        <v>1979</v>
      </c>
      <c r="C37" s="3" t="s">
        <v>1925</v>
      </c>
      <c r="D37" s="3" t="s">
        <v>1926</v>
      </c>
      <c r="E37" s="3" t="s">
        <v>1927</v>
      </c>
      <c r="F37" s="3" t="s">
        <v>91</v>
      </c>
      <c r="G37" s="3" t="s">
        <v>1928</v>
      </c>
    </row>
    <row r="38" spans="1:7" ht="45" customHeight="1" x14ac:dyDescent="0.25">
      <c r="A38" s="3" t="s">
        <v>262</v>
      </c>
      <c r="B38" s="3" t="s">
        <v>1980</v>
      </c>
      <c r="C38" s="3" t="s">
        <v>1925</v>
      </c>
      <c r="D38" s="3" t="s">
        <v>1926</v>
      </c>
      <c r="E38" s="3" t="s">
        <v>1927</v>
      </c>
      <c r="F38" s="3" t="s">
        <v>91</v>
      </c>
      <c r="G38" s="3" t="s">
        <v>1928</v>
      </c>
    </row>
    <row r="39" spans="1:7" ht="45" customHeight="1" x14ac:dyDescent="0.25">
      <c r="A39" s="3" t="s">
        <v>269</v>
      </c>
      <c r="B39" s="3" t="s">
        <v>1981</v>
      </c>
      <c r="C39" s="3" t="s">
        <v>1925</v>
      </c>
      <c r="D39" s="3" t="s">
        <v>1982</v>
      </c>
      <c r="E39" s="3" t="s">
        <v>1983</v>
      </c>
      <c r="F39" s="3" t="s">
        <v>91</v>
      </c>
      <c r="G39" s="3" t="s">
        <v>1928</v>
      </c>
    </row>
    <row r="40" spans="1:7" ht="45" customHeight="1" x14ac:dyDescent="0.25">
      <c r="A40" s="3" t="s">
        <v>275</v>
      </c>
      <c r="B40" s="3" t="s">
        <v>1984</v>
      </c>
      <c r="C40" s="3" t="s">
        <v>1925</v>
      </c>
      <c r="D40" s="3" t="s">
        <v>1926</v>
      </c>
      <c r="E40" s="3" t="s">
        <v>1927</v>
      </c>
      <c r="F40" s="3" t="s">
        <v>91</v>
      </c>
      <c r="G40" s="3" t="s">
        <v>1928</v>
      </c>
    </row>
    <row r="41" spans="1:7" ht="45" customHeight="1" x14ac:dyDescent="0.25">
      <c r="A41" s="3" t="s">
        <v>282</v>
      </c>
      <c r="B41" s="3" t="s">
        <v>1985</v>
      </c>
      <c r="C41" s="3" t="s">
        <v>1925</v>
      </c>
      <c r="D41" s="3" t="s">
        <v>1986</v>
      </c>
      <c r="E41" s="3" t="s">
        <v>1987</v>
      </c>
      <c r="F41" s="3" t="s">
        <v>91</v>
      </c>
      <c r="G41" s="3" t="s">
        <v>1928</v>
      </c>
    </row>
    <row r="42" spans="1:7" ht="45" customHeight="1" x14ac:dyDescent="0.25">
      <c r="A42" s="3" t="s">
        <v>287</v>
      </c>
      <c r="B42" s="3" t="s">
        <v>1988</v>
      </c>
      <c r="C42" s="3" t="s">
        <v>1925</v>
      </c>
      <c r="D42" s="3" t="s">
        <v>1952</v>
      </c>
      <c r="E42" s="3" t="s">
        <v>1953</v>
      </c>
      <c r="F42" s="3" t="s">
        <v>91</v>
      </c>
      <c r="G42" s="3" t="s">
        <v>1928</v>
      </c>
    </row>
    <row r="43" spans="1:7" ht="45" customHeight="1" x14ac:dyDescent="0.25">
      <c r="A43" s="3" t="s">
        <v>290</v>
      </c>
      <c r="B43" s="3" t="s">
        <v>1989</v>
      </c>
      <c r="C43" s="3" t="s">
        <v>1925</v>
      </c>
      <c r="D43" s="3" t="s">
        <v>1926</v>
      </c>
      <c r="E43" s="3" t="s">
        <v>1927</v>
      </c>
      <c r="F43" s="3" t="s">
        <v>91</v>
      </c>
      <c r="G43" s="3" t="s">
        <v>1928</v>
      </c>
    </row>
    <row r="44" spans="1:7" ht="45" customHeight="1" x14ac:dyDescent="0.25">
      <c r="A44" s="3" t="s">
        <v>294</v>
      </c>
      <c r="B44" s="3" t="s">
        <v>1990</v>
      </c>
      <c r="C44" s="3" t="s">
        <v>1925</v>
      </c>
      <c r="D44" s="3" t="s">
        <v>1926</v>
      </c>
      <c r="E44" s="3" t="s">
        <v>1927</v>
      </c>
      <c r="F44" s="3" t="s">
        <v>91</v>
      </c>
      <c r="G44" s="3" t="s">
        <v>1928</v>
      </c>
    </row>
    <row r="45" spans="1:7" ht="45" customHeight="1" x14ac:dyDescent="0.25">
      <c r="A45" s="3" t="s">
        <v>298</v>
      </c>
      <c r="B45" s="3" t="s">
        <v>1991</v>
      </c>
      <c r="C45" s="3" t="s">
        <v>1925</v>
      </c>
      <c r="D45" s="3" t="s">
        <v>1926</v>
      </c>
      <c r="E45" s="3" t="s">
        <v>1927</v>
      </c>
      <c r="F45" s="3" t="s">
        <v>91</v>
      </c>
      <c r="G45" s="3" t="s">
        <v>1928</v>
      </c>
    </row>
    <row r="46" spans="1:7" ht="45" customHeight="1" x14ac:dyDescent="0.25">
      <c r="A46" s="3" t="s">
        <v>306</v>
      </c>
      <c r="B46" s="3" t="s">
        <v>1992</v>
      </c>
      <c r="C46" s="3" t="s">
        <v>1925</v>
      </c>
      <c r="D46" s="3" t="s">
        <v>1993</v>
      </c>
      <c r="E46" s="3" t="s">
        <v>1994</v>
      </c>
      <c r="F46" s="3" t="s">
        <v>91</v>
      </c>
      <c r="G46" s="3" t="s">
        <v>1928</v>
      </c>
    </row>
    <row r="47" spans="1:7" ht="45" customHeight="1" x14ac:dyDescent="0.25">
      <c r="A47" s="3" t="s">
        <v>308</v>
      </c>
      <c r="B47" s="3" t="s">
        <v>1995</v>
      </c>
      <c r="C47" s="3" t="s">
        <v>1925</v>
      </c>
      <c r="D47" s="3" t="s">
        <v>1948</v>
      </c>
      <c r="E47" s="3" t="s">
        <v>1949</v>
      </c>
      <c r="F47" s="3" t="s">
        <v>91</v>
      </c>
      <c r="G47" s="3" t="s">
        <v>1928</v>
      </c>
    </row>
    <row r="48" spans="1:7" ht="45" customHeight="1" x14ac:dyDescent="0.25">
      <c r="A48" s="3" t="s">
        <v>311</v>
      </c>
      <c r="B48" s="3" t="s">
        <v>1996</v>
      </c>
      <c r="C48" s="3" t="s">
        <v>1925</v>
      </c>
      <c r="D48" s="3" t="s">
        <v>1926</v>
      </c>
      <c r="E48" s="3" t="s">
        <v>1927</v>
      </c>
      <c r="F48" s="3" t="s">
        <v>91</v>
      </c>
      <c r="G48" s="3" t="s">
        <v>1928</v>
      </c>
    </row>
    <row r="49" spans="1:7" ht="45" customHeight="1" x14ac:dyDescent="0.25">
      <c r="A49" s="3" t="s">
        <v>313</v>
      </c>
      <c r="B49" s="3" t="s">
        <v>1997</v>
      </c>
      <c r="C49" s="3" t="s">
        <v>1925</v>
      </c>
      <c r="D49" s="3" t="s">
        <v>1926</v>
      </c>
      <c r="E49" s="3" t="s">
        <v>1927</v>
      </c>
      <c r="F49" s="3" t="s">
        <v>91</v>
      </c>
      <c r="G49" s="3" t="s">
        <v>1928</v>
      </c>
    </row>
    <row r="50" spans="1:7" ht="45" customHeight="1" x14ac:dyDescent="0.25">
      <c r="A50" s="3" t="s">
        <v>316</v>
      </c>
      <c r="B50" s="3" t="s">
        <v>1998</v>
      </c>
      <c r="C50" s="3" t="s">
        <v>1925</v>
      </c>
      <c r="D50" s="3" t="s">
        <v>1933</v>
      </c>
      <c r="E50" s="3" t="s">
        <v>1934</v>
      </c>
      <c r="F50" s="3" t="s">
        <v>91</v>
      </c>
      <c r="G50" s="3" t="s">
        <v>1928</v>
      </c>
    </row>
    <row r="51" spans="1:7" ht="45" customHeight="1" x14ac:dyDescent="0.25">
      <c r="A51" s="3" t="s">
        <v>319</v>
      </c>
      <c r="B51" s="3" t="s">
        <v>1999</v>
      </c>
      <c r="C51" s="3" t="s">
        <v>1925</v>
      </c>
      <c r="D51" s="3" t="s">
        <v>1926</v>
      </c>
      <c r="E51" s="3" t="s">
        <v>1927</v>
      </c>
      <c r="F51" s="3" t="s">
        <v>91</v>
      </c>
      <c r="G51" s="3" t="s">
        <v>1928</v>
      </c>
    </row>
    <row r="52" spans="1:7" ht="45" customHeight="1" x14ac:dyDescent="0.25">
      <c r="A52" s="3" t="s">
        <v>321</v>
      </c>
      <c r="B52" s="3" t="s">
        <v>2000</v>
      </c>
      <c r="C52" s="3" t="s">
        <v>1925</v>
      </c>
      <c r="D52" s="3" t="s">
        <v>1926</v>
      </c>
      <c r="E52" s="3" t="s">
        <v>1927</v>
      </c>
      <c r="F52" s="3" t="s">
        <v>91</v>
      </c>
      <c r="G52" s="3" t="s">
        <v>1928</v>
      </c>
    </row>
    <row r="53" spans="1:7" ht="45" customHeight="1" x14ac:dyDescent="0.25">
      <c r="A53" s="3" t="s">
        <v>326</v>
      </c>
      <c r="B53" s="3" t="s">
        <v>2001</v>
      </c>
      <c r="C53" s="3" t="s">
        <v>1925</v>
      </c>
      <c r="D53" s="3" t="s">
        <v>1948</v>
      </c>
      <c r="E53" s="3" t="s">
        <v>1949</v>
      </c>
      <c r="F53" s="3" t="s">
        <v>91</v>
      </c>
      <c r="G53" s="3" t="s">
        <v>1928</v>
      </c>
    </row>
    <row r="54" spans="1:7" ht="45" customHeight="1" x14ac:dyDescent="0.25">
      <c r="A54" s="3" t="s">
        <v>331</v>
      </c>
      <c r="B54" s="3" t="s">
        <v>2002</v>
      </c>
      <c r="C54" s="3" t="s">
        <v>1925</v>
      </c>
      <c r="D54" s="3" t="s">
        <v>1926</v>
      </c>
      <c r="E54" s="3" t="s">
        <v>1927</v>
      </c>
      <c r="F54" s="3" t="s">
        <v>91</v>
      </c>
      <c r="G54" s="3" t="s">
        <v>1928</v>
      </c>
    </row>
    <row r="55" spans="1:7" ht="45" customHeight="1" x14ac:dyDescent="0.25">
      <c r="A55" s="3" t="s">
        <v>336</v>
      </c>
      <c r="B55" s="3" t="s">
        <v>2003</v>
      </c>
      <c r="C55" s="3" t="s">
        <v>1925</v>
      </c>
      <c r="D55" s="3" t="s">
        <v>1930</v>
      </c>
      <c r="E55" s="3" t="s">
        <v>1931</v>
      </c>
      <c r="F55" s="3" t="s">
        <v>91</v>
      </c>
      <c r="G55" s="3" t="s">
        <v>1928</v>
      </c>
    </row>
    <row r="56" spans="1:7" ht="45" customHeight="1" x14ac:dyDescent="0.25">
      <c r="A56" s="3" t="s">
        <v>340</v>
      </c>
      <c r="B56" s="3" t="s">
        <v>2004</v>
      </c>
      <c r="C56" s="3" t="s">
        <v>1925</v>
      </c>
      <c r="D56" s="3" t="s">
        <v>1952</v>
      </c>
      <c r="E56" s="3" t="s">
        <v>1953</v>
      </c>
      <c r="F56" s="3" t="s">
        <v>91</v>
      </c>
      <c r="G56" s="3" t="s">
        <v>1928</v>
      </c>
    </row>
    <row r="57" spans="1:7" ht="45" customHeight="1" x14ac:dyDescent="0.25">
      <c r="A57" s="3" t="s">
        <v>345</v>
      </c>
      <c r="B57" s="3" t="s">
        <v>2005</v>
      </c>
      <c r="C57" s="3" t="s">
        <v>1925</v>
      </c>
      <c r="D57" s="3" t="s">
        <v>1930</v>
      </c>
      <c r="E57" s="3" t="s">
        <v>1931</v>
      </c>
      <c r="F57" s="3" t="s">
        <v>91</v>
      </c>
      <c r="G57" s="3" t="s">
        <v>1928</v>
      </c>
    </row>
    <row r="58" spans="1:7" ht="45" customHeight="1" x14ac:dyDescent="0.25">
      <c r="A58" s="3" t="s">
        <v>350</v>
      </c>
      <c r="B58" s="3" t="s">
        <v>2006</v>
      </c>
      <c r="C58" s="3" t="s">
        <v>1925</v>
      </c>
      <c r="D58" s="3" t="s">
        <v>1926</v>
      </c>
      <c r="E58" s="3" t="s">
        <v>1927</v>
      </c>
      <c r="F58" s="3" t="s">
        <v>91</v>
      </c>
      <c r="G58" s="3" t="s">
        <v>1928</v>
      </c>
    </row>
    <row r="59" spans="1:7" ht="45" customHeight="1" x14ac:dyDescent="0.25">
      <c r="A59" s="3" t="s">
        <v>352</v>
      </c>
      <c r="B59" s="3" t="s">
        <v>2007</v>
      </c>
      <c r="C59" s="3" t="s">
        <v>1925</v>
      </c>
      <c r="D59" s="3" t="s">
        <v>1926</v>
      </c>
      <c r="E59" s="3" t="s">
        <v>1927</v>
      </c>
      <c r="F59" s="3" t="s">
        <v>91</v>
      </c>
      <c r="G59" s="3" t="s">
        <v>1928</v>
      </c>
    </row>
    <row r="60" spans="1:7" ht="45" customHeight="1" x14ac:dyDescent="0.25">
      <c r="A60" s="3" t="s">
        <v>355</v>
      </c>
      <c r="B60" s="3" t="s">
        <v>2008</v>
      </c>
      <c r="C60" s="3" t="s">
        <v>1925</v>
      </c>
      <c r="D60" s="3" t="s">
        <v>1926</v>
      </c>
      <c r="E60" s="3" t="s">
        <v>1927</v>
      </c>
      <c r="F60" s="3" t="s">
        <v>91</v>
      </c>
      <c r="G60" s="3" t="s">
        <v>1928</v>
      </c>
    </row>
    <row r="61" spans="1:7" ht="45" customHeight="1" x14ac:dyDescent="0.25">
      <c r="A61" s="3" t="s">
        <v>358</v>
      </c>
      <c r="B61" s="3" t="s">
        <v>2009</v>
      </c>
      <c r="C61" s="3" t="s">
        <v>1925</v>
      </c>
      <c r="D61" s="3" t="s">
        <v>1926</v>
      </c>
      <c r="E61" s="3" t="s">
        <v>1927</v>
      </c>
      <c r="F61" s="3" t="s">
        <v>91</v>
      </c>
      <c r="G61" s="3" t="s">
        <v>1928</v>
      </c>
    </row>
    <row r="62" spans="1:7" ht="45" customHeight="1" x14ac:dyDescent="0.25">
      <c r="A62" s="3" t="s">
        <v>364</v>
      </c>
      <c r="B62" s="3" t="s">
        <v>2010</v>
      </c>
      <c r="C62" s="3" t="s">
        <v>1925</v>
      </c>
      <c r="D62" s="3" t="s">
        <v>2011</v>
      </c>
      <c r="E62" s="3" t="s">
        <v>536</v>
      </c>
      <c r="F62" s="3" t="s">
        <v>91</v>
      </c>
      <c r="G62" s="3" t="s">
        <v>1928</v>
      </c>
    </row>
    <row r="63" spans="1:7" ht="45" customHeight="1" x14ac:dyDescent="0.25">
      <c r="A63" s="3" t="s">
        <v>369</v>
      </c>
      <c r="B63" s="3" t="s">
        <v>2012</v>
      </c>
      <c r="C63" s="3" t="s">
        <v>1925</v>
      </c>
      <c r="D63" s="3" t="s">
        <v>1930</v>
      </c>
      <c r="E63" s="3" t="s">
        <v>1931</v>
      </c>
      <c r="F63" s="3" t="s">
        <v>91</v>
      </c>
      <c r="G63" s="3" t="s">
        <v>1928</v>
      </c>
    </row>
    <row r="64" spans="1:7" ht="45" customHeight="1" x14ac:dyDescent="0.25">
      <c r="A64" s="3" t="s">
        <v>376</v>
      </c>
      <c r="B64" s="3" t="s">
        <v>2013</v>
      </c>
      <c r="C64" s="3" t="s">
        <v>1925</v>
      </c>
      <c r="D64" s="3" t="s">
        <v>2014</v>
      </c>
      <c r="E64" s="3" t="s">
        <v>2015</v>
      </c>
      <c r="F64" s="3" t="s">
        <v>91</v>
      </c>
      <c r="G64" s="3" t="s">
        <v>1928</v>
      </c>
    </row>
    <row r="65" spans="1:7" ht="45" customHeight="1" x14ac:dyDescent="0.25">
      <c r="A65" s="3" t="s">
        <v>383</v>
      </c>
      <c r="B65" s="3" t="s">
        <v>2016</v>
      </c>
      <c r="C65" s="3" t="s">
        <v>1925</v>
      </c>
      <c r="D65" s="3" t="s">
        <v>2017</v>
      </c>
      <c r="E65" s="3" t="s">
        <v>2018</v>
      </c>
      <c r="F65" s="3" t="s">
        <v>91</v>
      </c>
      <c r="G65" s="3" t="s">
        <v>1928</v>
      </c>
    </row>
    <row r="66" spans="1:7" ht="45" customHeight="1" x14ac:dyDescent="0.25">
      <c r="A66" s="3" t="s">
        <v>387</v>
      </c>
      <c r="B66" s="3" t="s">
        <v>2019</v>
      </c>
      <c r="C66" s="3" t="s">
        <v>1925</v>
      </c>
      <c r="D66" s="3" t="s">
        <v>1926</v>
      </c>
      <c r="E66" s="3" t="s">
        <v>1927</v>
      </c>
      <c r="F66" s="3" t="s">
        <v>91</v>
      </c>
      <c r="G66" s="3" t="s">
        <v>1928</v>
      </c>
    </row>
    <row r="67" spans="1:7" ht="45" customHeight="1" x14ac:dyDescent="0.25">
      <c r="A67" s="3" t="s">
        <v>391</v>
      </c>
      <c r="B67" s="3" t="s">
        <v>2020</v>
      </c>
      <c r="C67" s="3" t="s">
        <v>1925</v>
      </c>
      <c r="D67" s="3" t="s">
        <v>1930</v>
      </c>
      <c r="E67" s="3" t="s">
        <v>1931</v>
      </c>
      <c r="F67" s="3" t="s">
        <v>91</v>
      </c>
      <c r="G67" s="3" t="s">
        <v>1928</v>
      </c>
    </row>
    <row r="68" spans="1:7" ht="45" customHeight="1" x14ac:dyDescent="0.25">
      <c r="A68" s="3" t="s">
        <v>399</v>
      </c>
      <c r="B68" s="3" t="s">
        <v>2021</v>
      </c>
      <c r="C68" s="3" t="s">
        <v>1925</v>
      </c>
      <c r="D68" s="3" t="s">
        <v>2022</v>
      </c>
      <c r="E68" s="3" t="s">
        <v>2023</v>
      </c>
      <c r="F68" s="3" t="s">
        <v>91</v>
      </c>
      <c r="G68" s="3" t="s">
        <v>1928</v>
      </c>
    </row>
    <row r="69" spans="1:7" ht="45" customHeight="1" x14ac:dyDescent="0.25">
      <c r="A69" s="3" t="s">
        <v>404</v>
      </c>
      <c r="B69" s="3" t="s">
        <v>2024</v>
      </c>
      <c r="C69" s="3" t="s">
        <v>1925</v>
      </c>
      <c r="D69" s="3" t="s">
        <v>1971</v>
      </c>
      <c r="E69" s="3" t="s">
        <v>1972</v>
      </c>
      <c r="F69" s="3" t="s">
        <v>91</v>
      </c>
      <c r="G69" s="3" t="s">
        <v>1928</v>
      </c>
    </row>
    <row r="70" spans="1:7" ht="45" customHeight="1" x14ac:dyDescent="0.25">
      <c r="A70" s="3" t="s">
        <v>409</v>
      </c>
      <c r="B70" s="3" t="s">
        <v>2025</v>
      </c>
      <c r="C70" s="3" t="s">
        <v>1925</v>
      </c>
      <c r="D70" s="3" t="s">
        <v>1926</v>
      </c>
      <c r="E70" s="3" t="s">
        <v>1927</v>
      </c>
      <c r="F70" s="3" t="s">
        <v>91</v>
      </c>
      <c r="G70" s="3" t="s">
        <v>1928</v>
      </c>
    </row>
    <row r="71" spans="1:7" ht="45" customHeight="1" x14ac:dyDescent="0.25">
      <c r="A71" s="3" t="s">
        <v>412</v>
      </c>
      <c r="B71" s="3" t="s">
        <v>2026</v>
      </c>
      <c r="C71" s="3" t="s">
        <v>1925</v>
      </c>
      <c r="D71" s="3" t="s">
        <v>1926</v>
      </c>
      <c r="E71" s="3" t="s">
        <v>1927</v>
      </c>
      <c r="F71" s="3" t="s">
        <v>91</v>
      </c>
      <c r="G71" s="3" t="s">
        <v>1928</v>
      </c>
    </row>
    <row r="72" spans="1:7" ht="45" customHeight="1" x14ac:dyDescent="0.25">
      <c r="A72" s="3" t="s">
        <v>416</v>
      </c>
      <c r="B72" s="3" t="s">
        <v>2027</v>
      </c>
      <c r="C72" s="3" t="s">
        <v>1925</v>
      </c>
      <c r="D72" s="3" t="s">
        <v>1942</v>
      </c>
      <c r="E72" s="3" t="s">
        <v>1943</v>
      </c>
      <c r="F72" s="3" t="s">
        <v>91</v>
      </c>
      <c r="G72" s="3" t="s">
        <v>1928</v>
      </c>
    </row>
    <row r="73" spans="1:7" ht="45" customHeight="1" x14ac:dyDescent="0.25">
      <c r="A73" s="3" t="s">
        <v>420</v>
      </c>
      <c r="B73" s="3" t="s">
        <v>2028</v>
      </c>
      <c r="C73" s="3" t="s">
        <v>1925</v>
      </c>
      <c r="D73" s="3" t="s">
        <v>2014</v>
      </c>
      <c r="E73" s="3" t="s">
        <v>2015</v>
      </c>
      <c r="F73" s="3" t="s">
        <v>91</v>
      </c>
      <c r="G73" s="3" t="s">
        <v>1928</v>
      </c>
    </row>
    <row r="74" spans="1:7" ht="45" customHeight="1" x14ac:dyDescent="0.25">
      <c r="A74" s="3" t="s">
        <v>426</v>
      </c>
      <c r="B74" s="3" t="s">
        <v>2029</v>
      </c>
      <c r="C74" s="3" t="s">
        <v>1925</v>
      </c>
      <c r="D74" s="3" t="s">
        <v>2030</v>
      </c>
      <c r="E74" s="3" t="s">
        <v>2031</v>
      </c>
      <c r="F74" s="3" t="s">
        <v>91</v>
      </c>
      <c r="G74" s="3" t="s">
        <v>1928</v>
      </c>
    </row>
    <row r="75" spans="1:7" ht="45" customHeight="1" x14ac:dyDescent="0.25">
      <c r="A75" s="3" t="s">
        <v>433</v>
      </c>
      <c r="B75" s="3" t="s">
        <v>2032</v>
      </c>
      <c r="C75" s="3" t="s">
        <v>1925</v>
      </c>
      <c r="D75" s="3" t="s">
        <v>2033</v>
      </c>
      <c r="E75" s="3" t="s">
        <v>2034</v>
      </c>
      <c r="F75" s="3" t="s">
        <v>91</v>
      </c>
      <c r="G75" s="3" t="s">
        <v>1928</v>
      </c>
    </row>
    <row r="76" spans="1:7" ht="45" customHeight="1" x14ac:dyDescent="0.25">
      <c r="A76" s="3" t="s">
        <v>438</v>
      </c>
      <c r="B76" s="3" t="s">
        <v>2035</v>
      </c>
      <c r="C76" s="3" t="s">
        <v>1925</v>
      </c>
      <c r="D76" s="3" t="s">
        <v>1942</v>
      </c>
      <c r="E76" s="3" t="s">
        <v>1943</v>
      </c>
      <c r="F76" s="3" t="s">
        <v>91</v>
      </c>
      <c r="G76" s="3" t="s">
        <v>1928</v>
      </c>
    </row>
    <row r="77" spans="1:7" ht="45" customHeight="1" x14ac:dyDescent="0.25">
      <c r="A77" s="3" t="s">
        <v>442</v>
      </c>
      <c r="B77" s="3" t="s">
        <v>2036</v>
      </c>
      <c r="C77" s="3" t="s">
        <v>1925</v>
      </c>
      <c r="D77" s="3" t="s">
        <v>1942</v>
      </c>
      <c r="E77" s="3" t="s">
        <v>1943</v>
      </c>
      <c r="F77" s="3" t="s">
        <v>91</v>
      </c>
      <c r="G77" s="3" t="s">
        <v>1928</v>
      </c>
    </row>
    <row r="78" spans="1:7" ht="45" customHeight="1" x14ac:dyDescent="0.25">
      <c r="A78" s="3" t="s">
        <v>449</v>
      </c>
      <c r="B78" s="3" t="s">
        <v>2037</v>
      </c>
      <c r="C78" s="3" t="s">
        <v>1925</v>
      </c>
      <c r="D78" s="3" t="s">
        <v>2038</v>
      </c>
      <c r="E78" s="3" t="s">
        <v>173</v>
      </c>
      <c r="F78" s="3" t="s">
        <v>91</v>
      </c>
      <c r="G78" s="3" t="s">
        <v>1928</v>
      </c>
    </row>
    <row r="79" spans="1:7" ht="45" customHeight="1" x14ac:dyDescent="0.25">
      <c r="A79" s="3" t="s">
        <v>457</v>
      </c>
      <c r="B79" s="3" t="s">
        <v>2039</v>
      </c>
      <c r="C79" s="3" t="s">
        <v>1925</v>
      </c>
      <c r="D79" s="3" t="s">
        <v>2040</v>
      </c>
      <c r="E79" s="3" t="s">
        <v>2041</v>
      </c>
      <c r="F79" s="3" t="s">
        <v>91</v>
      </c>
      <c r="G79" s="3" t="s">
        <v>1928</v>
      </c>
    </row>
    <row r="80" spans="1:7" ht="45" customHeight="1" x14ac:dyDescent="0.25">
      <c r="A80" s="3" t="s">
        <v>463</v>
      </c>
      <c r="B80" s="3" t="s">
        <v>2042</v>
      </c>
      <c r="C80" s="3" t="s">
        <v>1925</v>
      </c>
      <c r="D80" s="3" t="s">
        <v>2043</v>
      </c>
      <c r="E80" s="3" t="s">
        <v>2044</v>
      </c>
      <c r="F80" s="3" t="s">
        <v>91</v>
      </c>
      <c r="G80" s="3" t="s">
        <v>1928</v>
      </c>
    </row>
    <row r="81" spans="1:7" ht="45" customHeight="1" x14ac:dyDescent="0.25">
      <c r="A81" s="3" t="s">
        <v>467</v>
      </c>
      <c r="B81" s="3" t="s">
        <v>2045</v>
      </c>
      <c r="C81" s="3" t="s">
        <v>1925</v>
      </c>
      <c r="D81" s="3" t="s">
        <v>1930</v>
      </c>
      <c r="E81" s="3" t="s">
        <v>1931</v>
      </c>
      <c r="F81" s="3" t="s">
        <v>91</v>
      </c>
      <c r="G81" s="3" t="s">
        <v>1928</v>
      </c>
    </row>
    <row r="82" spans="1:7" ht="45" customHeight="1" x14ac:dyDescent="0.25">
      <c r="A82" s="3" t="s">
        <v>471</v>
      </c>
      <c r="B82" s="3" t="s">
        <v>2046</v>
      </c>
      <c r="C82" s="3" t="s">
        <v>1925</v>
      </c>
      <c r="D82" s="3" t="s">
        <v>1926</v>
      </c>
      <c r="E82" s="3" t="s">
        <v>1927</v>
      </c>
      <c r="F82" s="3" t="s">
        <v>91</v>
      </c>
      <c r="G82" s="3" t="s">
        <v>1928</v>
      </c>
    </row>
    <row r="83" spans="1:7" ht="45" customHeight="1" x14ac:dyDescent="0.25">
      <c r="A83" s="3" t="s">
        <v>473</v>
      </c>
      <c r="B83" s="3" t="s">
        <v>2047</v>
      </c>
      <c r="C83" s="3" t="s">
        <v>1925</v>
      </c>
      <c r="D83" s="3" t="s">
        <v>1926</v>
      </c>
      <c r="E83" s="3" t="s">
        <v>1927</v>
      </c>
      <c r="F83" s="3" t="s">
        <v>91</v>
      </c>
      <c r="G83" s="3" t="s">
        <v>1928</v>
      </c>
    </row>
    <row r="84" spans="1:7" ht="45" customHeight="1" x14ac:dyDescent="0.25">
      <c r="A84" s="3" t="s">
        <v>477</v>
      </c>
      <c r="B84" s="3" t="s">
        <v>2048</v>
      </c>
      <c r="C84" s="3" t="s">
        <v>1925</v>
      </c>
      <c r="D84" s="3" t="s">
        <v>1933</v>
      </c>
      <c r="E84" s="3" t="s">
        <v>1934</v>
      </c>
      <c r="F84" s="3" t="s">
        <v>91</v>
      </c>
      <c r="G84" s="3" t="s">
        <v>1928</v>
      </c>
    </row>
    <row r="85" spans="1:7" ht="45" customHeight="1" x14ac:dyDescent="0.25">
      <c r="A85" s="3" t="s">
        <v>482</v>
      </c>
      <c r="B85" s="3" t="s">
        <v>2049</v>
      </c>
      <c r="C85" s="3" t="s">
        <v>1925</v>
      </c>
      <c r="D85" s="3" t="s">
        <v>2043</v>
      </c>
      <c r="E85" s="3" t="s">
        <v>2044</v>
      </c>
      <c r="F85" s="3" t="s">
        <v>91</v>
      </c>
      <c r="G85" s="3" t="s">
        <v>1928</v>
      </c>
    </row>
    <row r="86" spans="1:7" ht="45" customHeight="1" x14ac:dyDescent="0.25">
      <c r="A86" s="3" t="s">
        <v>485</v>
      </c>
      <c r="B86" s="3" t="s">
        <v>2050</v>
      </c>
      <c r="C86" s="3" t="s">
        <v>1925</v>
      </c>
      <c r="D86" s="3" t="s">
        <v>2043</v>
      </c>
      <c r="E86" s="3" t="s">
        <v>2044</v>
      </c>
      <c r="F86" s="3" t="s">
        <v>91</v>
      </c>
      <c r="G86" s="3" t="s">
        <v>1928</v>
      </c>
    </row>
    <row r="87" spans="1:7" ht="45" customHeight="1" x14ac:dyDescent="0.25">
      <c r="A87" s="3" t="s">
        <v>489</v>
      </c>
      <c r="B87" s="3" t="s">
        <v>2051</v>
      </c>
      <c r="C87" s="3" t="s">
        <v>1925</v>
      </c>
      <c r="D87" s="3" t="s">
        <v>1926</v>
      </c>
      <c r="E87" s="3" t="s">
        <v>1927</v>
      </c>
      <c r="F87" s="3" t="s">
        <v>91</v>
      </c>
      <c r="G87" s="3" t="s">
        <v>1928</v>
      </c>
    </row>
    <row r="88" spans="1:7" ht="45" customHeight="1" x14ac:dyDescent="0.25">
      <c r="A88" s="3" t="s">
        <v>490</v>
      </c>
      <c r="B88" s="3" t="s">
        <v>2052</v>
      </c>
      <c r="C88" s="3" t="s">
        <v>1925</v>
      </c>
      <c r="D88" s="3" t="s">
        <v>1926</v>
      </c>
      <c r="E88" s="3" t="s">
        <v>1927</v>
      </c>
      <c r="F88" s="3" t="s">
        <v>91</v>
      </c>
      <c r="G88" s="3" t="s">
        <v>1928</v>
      </c>
    </row>
    <row r="89" spans="1:7" ht="45" customHeight="1" x14ac:dyDescent="0.25">
      <c r="A89" s="3" t="s">
        <v>493</v>
      </c>
      <c r="B89" s="3" t="s">
        <v>2053</v>
      </c>
      <c r="C89" s="3" t="s">
        <v>1925</v>
      </c>
      <c r="D89" s="3" t="s">
        <v>1926</v>
      </c>
      <c r="E89" s="3" t="s">
        <v>1927</v>
      </c>
      <c r="F89" s="3" t="s">
        <v>91</v>
      </c>
      <c r="G89" s="3" t="s">
        <v>1928</v>
      </c>
    </row>
    <row r="90" spans="1:7" ht="45" customHeight="1" x14ac:dyDescent="0.25">
      <c r="A90" s="3" t="s">
        <v>495</v>
      </c>
      <c r="B90" s="3" t="s">
        <v>2054</v>
      </c>
      <c r="C90" s="3" t="s">
        <v>1925</v>
      </c>
      <c r="D90" s="3" t="s">
        <v>1926</v>
      </c>
      <c r="E90" s="3" t="s">
        <v>1927</v>
      </c>
      <c r="F90" s="3" t="s">
        <v>91</v>
      </c>
      <c r="G90" s="3" t="s">
        <v>1928</v>
      </c>
    </row>
    <row r="91" spans="1:7" ht="45" customHeight="1" x14ac:dyDescent="0.25">
      <c r="A91" s="3" t="s">
        <v>496</v>
      </c>
      <c r="B91" s="3" t="s">
        <v>2055</v>
      </c>
      <c r="C91" s="3" t="s">
        <v>1925</v>
      </c>
      <c r="D91" s="3" t="s">
        <v>1926</v>
      </c>
      <c r="E91" s="3" t="s">
        <v>1927</v>
      </c>
      <c r="F91" s="3" t="s">
        <v>91</v>
      </c>
      <c r="G91" s="3" t="s">
        <v>1928</v>
      </c>
    </row>
    <row r="92" spans="1:7" ht="45" customHeight="1" x14ac:dyDescent="0.25">
      <c r="A92" s="3" t="s">
        <v>502</v>
      </c>
      <c r="B92" s="3" t="s">
        <v>2056</v>
      </c>
      <c r="C92" s="3" t="s">
        <v>1925</v>
      </c>
      <c r="D92" s="3" t="s">
        <v>2057</v>
      </c>
      <c r="E92" s="3" t="s">
        <v>2058</v>
      </c>
      <c r="F92" s="3" t="s">
        <v>91</v>
      </c>
      <c r="G92" s="3" t="s">
        <v>1928</v>
      </c>
    </row>
    <row r="93" spans="1:7" ht="45" customHeight="1" x14ac:dyDescent="0.25">
      <c r="A93" s="3" t="s">
        <v>510</v>
      </c>
      <c r="B93" s="3" t="s">
        <v>2059</v>
      </c>
      <c r="C93" s="3" t="s">
        <v>1925</v>
      </c>
      <c r="D93" s="3" t="s">
        <v>2060</v>
      </c>
      <c r="E93" s="3" t="s">
        <v>2061</v>
      </c>
      <c r="F93" s="3" t="s">
        <v>91</v>
      </c>
      <c r="G93" s="3" t="s">
        <v>1928</v>
      </c>
    </row>
    <row r="94" spans="1:7" ht="45" customHeight="1" x14ac:dyDescent="0.25">
      <c r="A94" s="3" t="s">
        <v>516</v>
      </c>
      <c r="B94" s="3" t="s">
        <v>2062</v>
      </c>
      <c r="C94" s="3" t="s">
        <v>1925</v>
      </c>
      <c r="D94" s="3" t="s">
        <v>1982</v>
      </c>
      <c r="E94" s="3" t="s">
        <v>1983</v>
      </c>
      <c r="F94" s="3" t="s">
        <v>91</v>
      </c>
      <c r="G94" s="3" t="s">
        <v>1928</v>
      </c>
    </row>
    <row r="95" spans="1:7" ht="45" customHeight="1" x14ac:dyDescent="0.25">
      <c r="A95" s="3" t="s">
        <v>519</v>
      </c>
      <c r="B95" s="3" t="s">
        <v>2063</v>
      </c>
      <c r="C95" s="3" t="s">
        <v>1925</v>
      </c>
      <c r="D95" s="3" t="s">
        <v>1926</v>
      </c>
      <c r="E95" s="3" t="s">
        <v>1927</v>
      </c>
      <c r="F95" s="3" t="s">
        <v>91</v>
      </c>
      <c r="G95" s="3" t="s">
        <v>1928</v>
      </c>
    </row>
    <row r="96" spans="1:7" ht="45" customHeight="1" x14ac:dyDescent="0.25">
      <c r="A96" s="3" t="s">
        <v>521</v>
      </c>
      <c r="B96" s="3" t="s">
        <v>2064</v>
      </c>
      <c r="C96" s="3" t="s">
        <v>1925</v>
      </c>
      <c r="D96" s="3" t="s">
        <v>1926</v>
      </c>
      <c r="E96" s="3" t="s">
        <v>1927</v>
      </c>
      <c r="F96" s="3" t="s">
        <v>91</v>
      </c>
      <c r="G96" s="3" t="s">
        <v>1928</v>
      </c>
    </row>
    <row r="97" spans="1:7" ht="45" customHeight="1" x14ac:dyDescent="0.25">
      <c r="A97" s="3" t="s">
        <v>525</v>
      </c>
      <c r="B97" s="3" t="s">
        <v>2065</v>
      </c>
      <c r="C97" s="3" t="s">
        <v>1925</v>
      </c>
      <c r="D97" s="3" t="s">
        <v>1926</v>
      </c>
      <c r="E97" s="3" t="s">
        <v>1927</v>
      </c>
      <c r="F97" s="3" t="s">
        <v>91</v>
      </c>
      <c r="G97" s="3" t="s">
        <v>1928</v>
      </c>
    </row>
    <row r="98" spans="1:7" ht="45" customHeight="1" x14ac:dyDescent="0.25">
      <c r="A98" s="3" t="s">
        <v>526</v>
      </c>
      <c r="B98" s="3" t="s">
        <v>2066</v>
      </c>
      <c r="C98" s="3" t="s">
        <v>1925</v>
      </c>
      <c r="D98" s="3" t="s">
        <v>1926</v>
      </c>
      <c r="E98" s="3" t="s">
        <v>1927</v>
      </c>
      <c r="F98" s="3" t="s">
        <v>91</v>
      </c>
      <c r="G98" s="3" t="s">
        <v>1928</v>
      </c>
    </row>
    <row r="99" spans="1:7" ht="45" customHeight="1" x14ac:dyDescent="0.25">
      <c r="A99" s="3" t="s">
        <v>528</v>
      </c>
      <c r="B99" s="3" t="s">
        <v>2067</v>
      </c>
      <c r="C99" s="3" t="s">
        <v>1925</v>
      </c>
      <c r="D99" s="3" t="s">
        <v>1926</v>
      </c>
      <c r="E99" s="3" t="s">
        <v>1927</v>
      </c>
      <c r="F99" s="3" t="s">
        <v>91</v>
      </c>
      <c r="G99" s="3" t="s">
        <v>1928</v>
      </c>
    </row>
    <row r="100" spans="1:7" ht="45" customHeight="1" x14ac:dyDescent="0.25">
      <c r="A100" s="3" t="s">
        <v>531</v>
      </c>
      <c r="B100" s="3" t="s">
        <v>2068</v>
      </c>
      <c r="C100" s="3" t="s">
        <v>1925</v>
      </c>
      <c r="D100" s="3" t="s">
        <v>1926</v>
      </c>
      <c r="E100" s="3" t="s">
        <v>1927</v>
      </c>
      <c r="F100" s="3" t="s">
        <v>91</v>
      </c>
      <c r="G100" s="3" t="s">
        <v>1928</v>
      </c>
    </row>
    <row r="101" spans="1:7" ht="45" customHeight="1" x14ac:dyDescent="0.25">
      <c r="A101" s="3" t="s">
        <v>537</v>
      </c>
      <c r="B101" s="3" t="s">
        <v>2069</v>
      </c>
      <c r="C101" s="3" t="s">
        <v>1925</v>
      </c>
      <c r="D101" s="3" t="s">
        <v>2070</v>
      </c>
      <c r="E101" s="3" t="s">
        <v>2071</v>
      </c>
      <c r="F101" s="3" t="s">
        <v>91</v>
      </c>
      <c r="G101" s="3" t="s">
        <v>1928</v>
      </c>
    </row>
    <row r="102" spans="1:7" ht="45" customHeight="1" x14ac:dyDescent="0.25">
      <c r="A102" s="3" t="s">
        <v>546</v>
      </c>
      <c r="B102" s="3" t="s">
        <v>2072</v>
      </c>
      <c r="C102" s="3" t="s">
        <v>1925</v>
      </c>
      <c r="D102" s="3" t="s">
        <v>2073</v>
      </c>
      <c r="E102" s="3" t="s">
        <v>2074</v>
      </c>
      <c r="F102" s="3" t="s">
        <v>91</v>
      </c>
      <c r="G102" s="3" t="s">
        <v>1928</v>
      </c>
    </row>
    <row r="103" spans="1:7" ht="45" customHeight="1" x14ac:dyDescent="0.25">
      <c r="A103" s="3" t="s">
        <v>553</v>
      </c>
      <c r="B103" s="3" t="s">
        <v>2075</v>
      </c>
      <c r="C103" s="3" t="s">
        <v>1925</v>
      </c>
      <c r="D103" s="3" t="s">
        <v>1986</v>
      </c>
      <c r="E103" s="3" t="s">
        <v>1987</v>
      </c>
      <c r="F103" s="3" t="s">
        <v>91</v>
      </c>
      <c r="G103" s="3" t="s">
        <v>1928</v>
      </c>
    </row>
    <row r="104" spans="1:7" ht="45" customHeight="1" x14ac:dyDescent="0.25">
      <c r="A104" s="3" t="s">
        <v>558</v>
      </c>
      <c r="B104" s="3" t="s">
        <v>2076</v>
      </c>
      <c r="C104" s="3" t="s">
        <v>1925</v>
      </c>
      <c r="D104" s="3" t="s">
        <v>2014</v>
      </c>
      <c r="E104" s="3" t="s">
        <v>2015</v>
      </c>
      <c r="F104" s="3" t="s">
        <v>91</v>
      </c>
      <c r="G104" s="3" t="s">
        <v>1928</v>
      </c>
    </row>
    <row r="105" spans="1:7" ht="45" customHeight="1" x14ac:dyDescent="0.25">
      <c r="A105" s="3" t="s">
        <v>563</v>
      </c>
      <c r="B105" s="3" t="s">
        <v>2077</v>
      </c>
      <c r="C105" s="3" t="s">
        <v>1925</v>
      </c>
      <c r="D105" s="3" t="s">
        <v>1926</v>
      </c>
      <c r="E105" s="3" t="s">
        <v>1927</v>
      </c>
      <c r="F105" s="3" t="s">
        <v>91</v>
      </c>
      <c r="G105" s="3" t="s">
        <v>1928</v>
      </c>
    </row>
    <row r="106" spans="1:7" ht="45" customHeight="1" x14ac:dyDescent="0.25">
      <c r="A106" s="3" t="s">
        <v>569</v>
      </c>
      <c r="B106" s="3" t="s">
        <v>2078</v>
      </c>
      <c r="C106" s="3" t="s">
        <v>1925</v>
      </c>
      <c r="D106" s="3" t="s">
        <v>2079</v>
      </c>
      <c r="E106" s="3" t="s">
        <v>2080</v>
      </c>
      <c r="F106" s="3" t="s">
        <v>91</v>
      </c>
      <c r="G106" s="3" t="s">
        <v>1928</v>
      </c>
    </row>
    <row r="107" spans="1:7" ht="45" customHeight="1" x14ac:dyDescent="0.25">
      <c r="A107" s="3" t="s">
        <v>574</v>
      </c>
      <c r="B107" s="3" t="s">
        <v>2081</v>
      </c>
      <c r="C107" s="3" t="s">
        <v>1925</v>
      </c>
      <c r="D107" s="3" t="s">
        <v>2014</v>
      </c>
      <c r="E107" s="3" t="s">
        <v>2015</v>
      </c>
      <c r="F107" s="3" t="s">
        <v>91</v>
      </c>
      <c r="G107" s="3" t="s">
        <v>1928</v>
      </c>
    </row>
    <row r="108" spans="1:7" ht="45" customHeight="1" x14ac:dyDescent="0.25">
      <c r="A108" s="3" t="s">
        <v>576</v>
      </c>
      <c r="B108" s="3" t="s">
        <v>2082</v>
      </c>
      <c r="C108" s="3" t="s">
        <v>1925</v>
      </c>
      <c r="D108" s="3" t="s">
        <v>1926</v>
      </c>
      <c r="E108" s="3" t="s">
        <v>1927</v>
      </c>
      <c r="F108" s="3" t="s">
        <v>91</v>
      </c>
      <c r="G108" s="3" t="s">
        <v>1928</v>
      </c>
    </row>
    <row r="109" spans="1:7" ht="45" customHeight="1" x14ac:dyDescent="0.25">
      <c r="A109" s="3" t="s">
        <v>579</v>
      </c>
      <c r="B109" s="3" t="s">
        <v>2083</v>
      </c>
      <c r="C109" s="3" t="s">
        <v>1925</v>
      </c>
      <c r="D109" s="3" t="s">
        <v>1926</v>
      </c>
      <c r="E109" s="3" t="s">
        <v>1927</v>
      </c>
      <c r="F109" s="3" t="s">
        <v>91</v>
      </c>
      <c r="G109" s="3" t="s">
        <v>1928</v>
      </c>
    </row>
    <row r="110" spans="1:7" ht="45" customHeight="1" x14ac:dyDescent="0.25">
      <c r="A110" s="3" t="s">
        <v>581</v>
      </c>
      <c r="B110" s="3" t="s">
        <v>2084</v>
      </c>
      <c r="C110" s="3" t="s">
        <v>1925</v>
      </c>
      <c r="D110" s="3" t="s">
        <v>1926</v>
      </c>
      <c r="E110" s="3" t="s">
        <v>1927</v>
      </c>
      <c r="F110" s="3" t="s">
        <v>91</v>
      </c>
      <c r="G110" s="3" t="s">
        <v>1928</v>
      </c>
    </row>
    <row r="111" spans="1:7" ht="45" customHeight="1" x14ac:dyDescent="0.25">
      <c r="A111" s="3" t="s">
        <v>584</v>
      </c>
      <c r="B111" s="3" t="s">
        <v>2085</v>
      </c>
      <c r="C111" s="3" t="s">
        <v>1925</v>
      </c>
      <c r="D111" s="3" t="s">
        <v>1926</v>
      </c>
      <c r="E111" s="3" t="s">
        <v>1927</v>
      </c>
      <c r="F111" s="3" t="s">
        <v>91</v>
      </c>
      <c r="G111" s="3" t="s">
        <v>1928</v>
      </c>
    </row>
    <row r="112" spans="1:7" ht="45" customHeight="1" x14ac:dyDescent="0.25">
      <c r="A112" s="3" t="s">
        <v>588</v>
      </c>
      <c r="B112" s="3" t="s">
        <v>2086</v>
      </c>
      <c r="C112" s="3" t="s">
        <v>1925</v>
      </c>
      <c r="D112" s="3" t="s">
        <v>1962</v>
      </c>
      <c r="E112" s="3" t="s">
        <v>1963</v>
      </c>
      <c r="F112" s="3" t="s">
        <v>91</v>
      </c>
      <c r="G112" s="3" t="s">
        <v>1928</v>
      </c>
    </row>
    <row r="113" spans="1:7" ht="45" customHeight="1" x14ac:dyDescent="0.25">
      <c r="A113" s="3" t="s">
        <v>590</v>
      </c>
      <c r="B113" s="3" t="s">
        <v>2087</v>
      </c>
      <c r="C113" s="3" t="s">
        <v>1925</v>
      </c>
      <c r="D113" s="3" t="s">
        <v>1926</v>
      </c>
      <c r="E113" s="3" t="s">
        <v>1927</v>
      </c>
      <c r="F113" s="3" t="s">
        <v>91</v>
      </c>
      <c r="G113" s="3" t="s">
        <v>1928</v>
      </c>
    </row>
    <row r="114" spans="1:7" ht="45" customHeight="1" x14ac:dyDescent="0.25">
      <c r="A114" s="3" t="s">
        <v>592</v>
      </c>
      <c r="B114" s="3" t="s">
        <v>2088</v>
      </c>
      <c r="C114" s="3" t="s">
        <v>1925</v>
      </c>
      <c r="D114" s="3" t="s">
        <v>1926</v>
      </c>
      <c r="E114" s="3" t="s">
        <v>1927</v>
      </c>
      <c r="F114" s="3" t="s">
        <v>91</v>
      </c>
      <c r="G114" s="3" t="s">
        <v>1928</v>
      </c>
    </row>
    <row r="115" spans="1:7" ht="45" customHeight="1" x14ac:dyDescent="0.25">
      <c r="A115" s="3" t="s">
        <v>598</v>
      </c>
      <c r="B115" s="3" t="s">
        <v>2089</v>
      </c>
      <c r="C115" s="3" t="s">
        <v>1925</v>
      </c>
      <c r="D115" s="3" t="s">
        <v>1930</v>
      </c>
      <c r="E115" s="3" t="s">
        <v>1931</v>
      </c>
      <c r="F115" s="3" t="s">
        <v>91</v>
      </c>
      <c r="G115" s="3" t="s">
        <v>1928</v>
      </c>
    </row>
    <row r="116" spans="1:7" ht="45" customHeight="1" x14ac:dyDescent="0.25">
      <c r="A116" s="3" t="s">
        <v>600</v>
      </c>
      <c r="B116" s="3" t="s">
        <v>2090</v>
      </c>
      <c r="C116" s="3" t="s">
        <v>1925</v>
      </c>
      <c r="D116" s="3" t="s">
        <v>1926</v>
      </c>
      <c r="E116" s="3" t="s">
        <v>1927</v>
      </c>
      <c r="F116" s="3" t="s">
        <v>91</v>
      </c>
      <c r="G116" s="3" t="s">
        <v>1928</v>
      </c>
    </row>
    <row r="117" spans="1:7" ht="45" customHeight="1" x14ac:dyDescent="0.25">
      <c r="A117" s="3" t="s">
        <v>604</v>
      </c>
      <c r="B117" s="3" t="s">
        <v>2091</v>
      </c>
      <c r="C117" s="3" t="s">
        <v>1925</v>
      </c>
      <c r="D117" s="3" t="s">
        <v>2070</v>
      </c>
      <c r="E117" s="3" t="s">
        <v>2071</v>
      </c>
      <c r="F117" s="3" t="s">
        <v>91</v>
      </c>
      <c r="G117" s="3" t="s">
        <v>1928</v>
      </c>
    </row>
    <row r="118" spans="1:7" ht="45" customHeight="1" x14ac:dyDescent="0.25">
      <c r="A118" s="3" t="s">
        <v>608</v>
      </c>
      <c r="B118" s="3" t="s">
        <v>2092</v>
      </c>
      <c r="C118" s="3" t="s">
        <v>1925</v>
      </c>
      <c r="D118" s="3" t="s">
        <v>2030</v>
      </c>
      <c r="E118" s="3" t="s">
        <v>2031</v>
      </c>
      <c r="F118" s="3" t="s">
        <v>91</v>
      </c>
      <c r="G118" s="3" t="s">
        <v>1928</v>
      </c>
    </row>
    <row r="119" spans="1:7" ht="45" customHeight="1" x14ac:dyDescent="0.25">
      <c r="A119" s="3" t="s">
        <v>614</v>
      </c>
      <c r="B119" s="3" t="s">
        <v>2093</v>
      </c>
      <c r="C119" s="3" t="s">
        <v>1925</v>
      </c>
      <c r="D119" s="3" t="s">
        <v>1948</v>
      </c>
      <c r="E119" s="3" t="s">
        <v>1949</v>
      </c>
      <c r="F119" s="3" t="s">
        <v>91</v>
      </c>
      <c r="G119" s="3" t="s">
        <v>1928</v>
      </c>
    </row>
    <row r="120" spans="1:7" ht="45" customHeight="1" x14ac:dyDescent="0.25">
      <c r="A120" s="3" t="s">
        <v>619</v>
      </c>
      <c r="B120" s="3" t="s">
        <v>2094</v>
      </c>
      <c r="C120" s="3" t="s">
        <v>1925</v>
      </c>
      <c r="D120" s="3" t="s">
        <v>1982</v>
      </c>
      <c r="E120" s="3" t="s">
        <v>1983</v>
      </c>
      <c r="F120" s="3" t="s">
        <v>91</v>
      </c>
      <c r="G120" s="3" t="s">
        <v>1928</v>
      </c>
    </row>
    <row r="121" spans="1:7" ht="45" customHeight="1" x14ac:dyDescent="0.25">
      <c r="A121" s="3" t="s">
        <v>624</v>
      </c>
      <c r="B121" s="3" t="s">
        <v>2095</v>
      </c>
      <c r="C121" s="3" t="s">
        <v>1925</v>
      </c>
      <c r="D121" s="3" t="s">
        <v>2070</v>
      </c>
      <c r="E121" s="3" t="s">
        <v>2071</v>
      </c>
      <c r="F121" s="3" t="s">
        <v>91</v>
      </c>
      <c r="G121" s="3" t="s">
        <v>1928</v>
      </c>
    </row>
    <row r="122" spans="1:7" ht="45" customHeight="1" x14ac:dyDescent="0.25">
      <c r="A122" s="3" t="s">
        <v>626</v>
      </c>
      <c r="B122" s="3" t="s">
        <v>2096</v>
      </c>
      <c r="C122" s="3" t="s">
        <v>1925</v>
      </c>
      <c r="D122" s="3" t="s">
        <v>1926</v>
      </c>
      <c r="E122" s="3" t="s">
        <v>1927</v>
      </c>
      <c r="F122" s="3" t="s">
        <v>91</v>
      </c>
      <c r="G122" s="3" t="s">
        <v>1928</v>
      </c>
    </row>
    <row r="123" spans="1:7" ht="45" customHeight="1" x14ac:dyDescent="0.25">
      <c r="A123" s="3" t="s">
        <v>627</v>
      </c>
      <c r="B123" s="3" t="s">
        <v>2097</v>
      </c>
      <c r="C123" s="3" t="s">
        <v>1925</v>
      </c>
      <c r="D123" s="3" t="s">
        <v>1926</v>
      </c>
      <c r="E123" s="3" t="s">
        <v>1927</v>
      </c>
      <c r="F123" s="3" t="s">
        <v>91</v>
      </c>
      <c r="G123" s="3" t="s">
        <v>1928</v>
      </c>
    </row>
    <row r="124" spans="1:7" ht="45" customHeight="1" x14ac:dyDescent="0.25">
      <c r="A124" s="3" t="s">
        <v>629</v>
      </c>
      <c r="B124" s="3" t="s">
        <v>2098</v>
      </c>
      <c r="C124" s="3" t="s">
        <v>1925</v>
      </c>
      <c r="D124" s="3" t="s">
        <v>1926</v>
      </c>
      <c r="E124" s="3" t="s">
        <v>1927</v>
      </c>
      <c r="F124" s="3" t="s">
        <v>91</v>
      </c>
      <c r="G124" s="3" t="s">
        <v>1928</v>
      </c>
    </row>
    <row r="125" spans="1:7" ht="45" customHeight="1" x14ac:dyDescent="0.25">
      <c r="A125" s="3" t="s">
        <v>631</v>
      </c>
      <c r="B125" s="3" t="s">
        <v>2099</v>
      </c>
      <c r="C125" s="3" t="s">
        <v>1925</v>
      </c>
      <c r="D125" s="3" t="s">
        <v>1926</v>
      </c>
      <c r="E125" s="3" t="s">
        <v>1927</v>
      </c>
      <c r="F125" s="3" t="s">
        <v>91</v>
      </c>
      <c r="G125" s="3" t="s">
        <v>1928</v>
      </c>
    </row>
    <row r="126" spans="1:7" ht="45" customHeight="1" x14ac:dyDescent="0.25">
      <c r="A126" s="3" t="s">
        <v>633</v>
      </c>
      <c r="B126" s="3" t="s">
        <v>2100</v>
      </c>
      <c r="C126" s="3" t="s">
        <v>1925</v>
      </c>
      <c r="D126" s="3" t="s">
        <v>1926</v>
      </c>
      <c r="E126" s="3" t="s">
        <v>1927</v>
      </c>
      <c r="F126" s="3" t="s">
        <v>91</v>
      </c>
      <c r="G126" s="3" t="s">
        <v>1928</v>
      </c>
    </row>
    <row r="127" spans="1:7" ht="45" customHeight="1" x14ac:dyDescent="0.25">
      <c r="A127" s="3" t="s">
        <v>635</v>
      </c>
      <c r="B127" s="3" t="s">
        <v>2101</v>
      </c>
      <c r="C127" s="3" t="s">
        <v>1925</v>
      </c>
      <c r="D127" s="3" t="s">
        <v>1926</v>
      </c>
      <c r="E127" s="3" t="s">
        <v>1927</v>
      </c>
      <c r="F127" s="3" t="s">
        <v>91</v>
      </c>
      <c r="G127" s="3" t="s">
        <v>1928</v>
      </c>
    </row>
    <row r="128" spans="1:7" ht="45" customHeight="1" x14ac:dyDescent="0.25">
      <c r="A128" s="3" t="s">
        <v>636</v>
      </c>
      <c r="B128" s="3" t="s">
        <v>2102</v>
      </c>
      <c r="C128" s="3" t="s">
        <v>1925</v>
      </c>
      <c r="D128" s="3" t="s">
        <v>1926</v>
      </c>
      <c r="E128" s="3" t="s">
        <v>1927</v>
      </c>
      <c r="F128" s="3" t="s">
        <v>91</v>
      </c>
      <c r="G128" s="3" t="s">
        <v>1928</v>
      </c>
    </row>
    <row r="129" spans="1:7" ht="45" customHeight="1" x14ac:dyDescent="0.25">
      <c r="A129" s="3" t="s">
        <v>640</v>
      </c>
      <c r="B129" s="3" t="s">
        <v>2103</v>
      </c>
      <c r="C129" s="3" t="s">
        <v>1925</v>
      </c>
      <c r="D129" s="3" t="s">
        <v>1926</v>
      </c>
      <c r="E129" s="3" t="s">
        <v>1927</v>
      </c>
      <c r="F129" s="3" t="s">
        <v>91</v>
      </c>
      <c r="G129" s="3" t="s">
        <v>1928</v>
      </c>
    </row>
    <row r="130" spans="1:7" ht="45" customHeight="1" x14ac:dyDescent="0.25">
      <c r="A130" s="3" t="s">
        <v>642</v>
      </c>
      <c r="B130" s="3" t="s">
        <v>2104</v>
      </c>
      <c r="C130" s="3" t="s">
        <v>1925</v>
      </c>
      <c r="D130" s="3" t="s">
        <v>1926</v>
      </c>
      <c r="E130" s="3" t="s">
        <v>1927</v>
      </c>
      <c r="F130" s="3" t="s">
        <v>91</v>
      </c>
      <c r="G130" s="3" t="s">
        <v>1928</v>
      </c>
    </row>
    <row r="131" spans="1:7" ht="45" customHeight="1" x14ac:dyDescent="0.25">
      <c r="A131" s="3" t="s">
        <v>644</v>
      </c>
      <c r="B131" s="3" t="s">
        <v>2105</v>
      </c>
      <c r="C131" s="3" t="s">
        <v>1925</v>
      </c>
      <c r="D131" s="3" t="s">
        <v>1926</v>
      </c>
      <c r="E131" s="3" t="s">
        <v>1927</v>
      </c>
      <c r="F131" s="3" t="s">
        <v>91</v>
      </c>
      <c r="G131" s="3" t="s">
        <v>1928</v>
      </c>
    </row>
    <row r="132" spans="1:7" ht="45" customHeight="1" x14ac:dyDescent="0.25">
      <c r="A132" s="3" t="s">
        <v>651</v>
      </c>
      <c r="B132" s="3" t="s">
        <v>2106</v>
      </c>
      <c r="C132" s="3" t="s">
        <v>1925</v>
      </c>
      <c r="D132" s="3" t="s">
        <v>2107</v>
      </c>
      <c r="E132" s="3" t="s">
        <v>2108</v>
      </c>
      <c r="F132" s="3" t="s">
        <v>91</v>
      </c>
      <c r="G132" s="3" t="s">
        <v>1928</v>
      </c>
    </row>
    <row r="133" spans="1:7" ht="45" customHeight="1" x14ac:dyDescent="0.25">
      <c r="A133" s="3" t="s">
        <v>657</v>
      </c>
      <c r="B133" s="3" t="s">
        <v>2109</v>
      </c>
      <c r="C133" s="3" t="s">
        <v>1925</v>
      </c>
      <c r="D133" s="3" t="s">
        <v>1968</v>
      </c>
      <c r="E133" s="3" t="s">
        <v>1969</v>
      </c>
      <c r="F133" s="3" t="s">
        <v>91</v>
      </c>
      <c r="G133" s="3" t="s">
        <v>1928</v>
      </c>
    </row>
    <row r="134" spans="1:7" ht="45" customHeight="1" x14ac:dyDescent="0.25">
      <c r="A134" s="3" t="s">
        <v>659</v>
      </c>
      <c r="B134" s="3" t="s">
        <v>2110</v>
      </c>
      <c r="C134" s="3" t="s">
        <v>1925</v>
      </c>
      <c r="D134" s="3" t="s">
        <v>1930</v>
      </c>
      <c r="E134" s="3" t="s">
        <v>1931</v>
      </c>
      <c r="F134" s="3" t="s">
        <v>91</v>
      </c>
      <c r="G134" s="3" t="s">
        <v>1928</v>
      </c>
    </row>
    <row r="135" spans="1:7" ht="45" customHeight="1" x14ac:dyDescent="0.25">
      <c r="A135" s="3" t="s">
        <v>663</v>
      </c>
      <c r="B135" s="3" t="s">
        <v>2111</v>
      </c>
      <c r="C135" s="3" t="s">
        <v>1925</v>
      </c>
      <c r="D135" s="3" t="s">
        <v>1930</v>
      </c>
      <c r="E135" s="3" t="s">
        <v>1931</v>
      </c>
      <c r="F135" s="3" t="s">
        <v>91</v>
      </c>
      <c r="G135" s="3" t="s">
        <v>1928</v>
      </c>
    </row>
    <row r="136" spans="1:7" ht="45" customHeight="1" x14ac:dyDescent="0.25">
      <c r="A136" s="3" t="s">
        <v>666</v>
      </c>
      <c r="B136" s="3" t="s">
        <v>2112</v>
      </c>
      <c r="C136" s="3" t="s">
        <v>1925</v>
      </c>
      <c r="D136" s="3" t="s">
        <v>1930</v>
      </c>
      <c r="E136" s="3" t="s">
        <v>1931</v>
      </c>
      <c r="F136" s="3" t="s">
        <v>91</v>
      </c>
      <c r="G136" s="3" t="s">
        <v>1928</v>
      </c>
    </row>
    <row r="137" spans="1:7" ht="45" customHeight="1" x14ac:dyDescent="0.25">
      <c r="A137" s="3" t="s">
        <v>672</v>
      </c>
      <c r="B137" s="3" t="s">
        <v>2113</v>
      </c>
      <c r="C137" s="3" t="s">
        <v>1925</v>
      </c>
      <c r="D137" s="3" t="s">
        <v>2114</v>
      </c>
      <c r="E137" s="3" t="s">
        <v>2115</v>
      </c>
      <c r="F137" s="3" t="s">
        <v>91</v>
      </c>
      <c r="G137" s="3" t="s">
        <v>1928</v>
      </c>
    </row>
    <row r="138" spans="1:7" ht="45" customHeight="1" x14ac:dyDescent="0.25">
      <c r="A138" s="3" t="s">
        <v>674</v>
      </c>
      <c r="B138" s="3" t="s">
        <v>2116</v>
      </c>
      <c r="C138" s="3" t="s">
        <v>1925</v>
      </c>
      <c r="D138" s="3" t="s">
        <v>1926</v>
      </c>
      <c r="E138" s="3" t="s">
        <v>1927</v>
      </c>
      <c r="F138" s="3" t="s">
        <v>91</v>
      </c>
      <c r="G138" s="3" t="s">
        <v>1928</v>
      </c>
    </row>
    <row r="139" spans="1:7" ht="45" customHeight="1" x14ac:dyDescent="0.25">
      <c r="A139" s="3" t="s">
        <v>679</v>
      </c>
      <c r="B139" s="3" t="s">
        <v>2117</v>
      </c>
      <c r="C139" s="3" t="s">
        <v>1925</v>
      </c>
      <c r="D139" s="3" t="s">
        <v>1968</v>
      </c>
      <c r="E139" s="3" t="s">
        <v>1969</v>
      </c>
      <c r="F139" s="3" t="s">
        <v>91</v>
      </c>
      <c r="G139" s="3" t="s">
        <v>1928</v>
      </c>
    </row>
    <row r="140" spans="1:7" ht="45" customHeight="1" x14ac:dyDescent="0.25">
      <c r="A140" s="3" t="s">
        <v>681</v>
      </c>
      <c r="B140" s="3" t="s">
        <v>2118</v>
      </c>
      <c r="C140" s="3" t="s">
        <v>1925</v>
      </c>
      <c r="D140" s="3" t="s">
        <v>1926</v>
      </c>
      <c r="E140" s="3" t="s">
        <v>1927</v>
      </c>
      <c r="F140" s="3" t="s">
        <v>91</v>
      </c>
      <c r="G140" s="3" t="s">
        <v>1928</v>
      </c>
    </row>
    <row r="141" spans="1:7" ht="45" customHeight="1" x14ac:dyDescent="0.25">
      <c r="A141" s="3" t="s">
        <v>683</v>
      </c>
      <c r="B141" s="3" t="s">
        <v>2119</v>
      </c>
      <c r="C141" s="3" t="s">
        <v>1925</v>
      </c>
      <c r="D141" s="3" t="s">
        <v>1926</v>
      </c>
      <c r="E141" s="3" t="s">
        <v>1927</v>
      </c>
      <c r="F141" s="3" t="s">
        <v>91</v>
      </c>
      <c r="G141" s="3" t="s">
        <v>1928</v>
      </c>
    </row>
    <row r="142" spans="1:7" ht="45" customHeight="1" x14ac:dyDescent="0.25">
      <c r="A142" s="3" t="s">
        <v>687</v>
      </c>
      <c r="B142" s="3" t="s">
        <v>2120</v>
      </c>
      <c r="C142" s="3" t="s">
        <v>1925</v>
      </c>
      <c r="D142" s="3" t="s">
        <v>2121</v>
      </c>
      <c r="E142" s="3" t="s">
        <v>2122</v>
      </c>
      <c r="F142" s="3" t="s">
        <v>91</v>
      </c>
      <c r="G142" s="3" t="s">
        <v>1928</v>
      </c>
    </row>
    <row r="143" spans="1:7" ht="45" customHeight="1" x14ac:dyDescent="0.25">
      <c r="A143" s="3" t="s">
        <v>692</v>
      </c>
      <c r="B143" s="3" t="s">
        <v>2123</v>
      </c>
      <c r="C143" s="3" t="s">
        <v>1925</v>
      </c>
      <c r="D143" s="3" t="s">
        <v>2011</v>
      </c>
      <c r="E143" s="3" t="s">
        <v>536</v>
      </c>
      <c r="F143" s="3" t="s">
        <v>91</v>
      </c>
      <c r="G143" s="3" t="s">
        <v>1928</v>
      </c>
    </row>
    <row r="144" spans="1:7" ht="45" customHeight="1" x14ac:dyDescent="0.25">
      <c r="A144" s="3" t="s">
        <v>693</v>
      </c>
      <c r="B144" s="3" t="s">
        <v>2124</v>
      </c>
      <c r="C144" s="3" t="s">
        <v>1925</v>
      </c>
      <c r="D144" s="3" t="s">
        <v>1926</v>
      </c>
      <c r="E144" s="3" t="s">
        <v>1927</v>
      </c>
      <c r="F144" s="3" t="s">
        <v>91</v>
      </c>
      <c r="G144" s="3" t="s">
        <v>1928</v>
      </c>
    </row>
    <row r="145" spans="1:7" ht="45" customHeight="1" x14ac:dyDescent="0.25">
      <c r="A145" s="3" t="s">
        <v>696</v>
      </c>
      <c r="B145" s="3" t="s">
        <v>2125</v>
      </c>
      <c r="C145" s="3" t="s">
        <v>1925</v>
      </c>
      <c r="D145" s="3" t="s">
        <v>1926</v>
      </c>
      <c r="E145" s="3" t="s">
        <v>1927</v>
      </c>
      <c r="F145" s="3" t="s">
        <v>91</v>
      </c>
      <c r="G145" s="3" t="s">
        <v>1928</v>
      </c>
    </row>
    <row r="146" spans="1:7" ht="45" customHeight="1" x14ac:dyDescent="0.25">
      <c r="A146" s="3" t="s">
        <v>698</v>
      </c>
      <c r="B146" s="3" t="s">
        <v>2126</v>
      </c>
      <c r="C146" s="3" t="s">
        <v>1925</v>
      </c>
      <c r="D146" s="3" t="s">
        <v>1926</v>
      </c>
      <c r="E146" s="3" t="s">
        <v>1927</v>
      </c>
      <c r="F146" s="3" t="s">
        <v>91</v>
      </c>
      <c r="G146" s="3" t="s">
        <v>1928</v>
      </c>
    </row>
    <row r="147" spans="1:7" ht="45" customHeight="1" x14ac:dyDescent="0.25">
      <c r="A147" s="3" t="s">
        <v>702</v>
      </c>
      <c r="B147" s="3" t="s">
        <v>2127</v>
      </c>
      <c r="C147" s="3" t="s">
        <v>1925</v>
      </c>
      <c r="D147" s="3" t="s">
        <v>1926</v>
      </c>
      <c r="E147" s="3" t="s">
        <v>1927</v>
      </c>
      <c r="F147" s="3" t="s">
        <v>91</v>
      </c>
      <c r="G147" s="3" t="s">
        <v>1928</v>
      </c>
    </row>
    <row r="148" spans="1:7" ht="45" customHeight="1" x14ac:dyDescent="0.25">
      <c r="A148" s="3" t="s">
        <v>705</v>
      </c>
      <c r="B148" s="3" t="s">
        <v>2128</v>
      </c>
      <c r="C148" s="3" t="s">
        <v>1925</v>
      </c>
      <c r="D148" s="3" t="s">
        <v>1926</v>
      </c>
      <c r="E148" s="3" t="s">
        <v>1927</v>
      </c>
      <c r="F148" s="3" t="s">
        <v>91</v>
      </c>
      <c r="G148" s="3" t="s">
        <v>1928</v>
      </c>
    </row>
    <row r="149" spans="1:7" ht="45" customHeight="1" x14ac:dyDescent="0.25">
      <c r="A149" s="3" t="s">
        <v>709</v>
      </c>
      <c r="B149" s="3" t="s">
        <v>2129</v>
      </c>
      <c r="C149" s="3" t="s">
        <v>1925</v>
      </c>
      <c r="D149" s="3" t="s">
        <v>1942</v>
      </c>
      <c r="E149" s="3" t="s">
        <v>1943</v>
      </c>
      <c r="F149" s="3" t="s">
        <v>91</v>
      </c>
      <c r="G149" s="3" t="s">
        <v>1928</v>
      </c>
    </row>
    <row r="150" spans="1:7" ht="45" customHeight="1" x14ac:dyDescent="0.25">
      <c r="A150" s="3" t="s">
        <v>711</v>
      </c>
      <c r="B150" s="3" t="s">
        <v>2130</v>
      </c>
      <c r="C150" s="3" t="s">
        <v>1925</v>
      </c>
      <c r="D150" s="3" t="s">
        <v>2043</v>
      </c>
      <c r="E150" s="3" t="s">
        <v>2044</v>
      </c>
      <c r="F150" s="3" t="s">
        <v>91</v>
      </c>
      <c r="G150" s="3" t="s">
        <v>1928</v>
      </c>
    </row>
    <row r="151" spans="1:7" ht="45" customHeight="1" x14ac:dyDescent="0.25">
      <c r="A151" s="3" t="s">
        <v>712</v>
      </c>
      <c r="B151" s="3" t="s">
        <v>2131</v>
      </c>
      <c r="C151" s="3" t="s">
        <v>1925</v>
      </c>
      <c r="D151" s="3" t="s">
        <v>1930</v>
      </c>
      <c r="E151" s="3" t="s">
        <v>1931</v>
      </c>
      <c r="F151" s="3" t="s">
        <v>91</v>
      </c>
      <c r="G151" s="3" t="s">
        <v>1928</v>
      </c>
    </row>
    <row r="152" spans="1:7" ht="45" customHeight="1" x14ac:dyDescent="0.25">
      <c r="A152" s="3" t="s">
        <v>713</v>
      </c>
      <c r="B152" s="3" t="s">
        <v>2132</v>
      </c>
      <c r="C152" s="3" t="s">
        <v>1925</v>
      </c>
      <c r="D152" s="3" t="s">
        <v>1926</v>
      </c>
      <c r="E152" s="3" t="s">
        <v>1927</v>
      </c>
      <c r="F152" s="3" t="s">
        <v>91</v>
      </c>
      <c r="G152" s="3" t="s">
        <v>1928</v>
      </c>
    </row>
    <row r="153" spans="1:7" ht="45" customHeight="1" x14ac:dyDescent="0.25">
      <c r="A153" s="3" t="s">
        <v>714</v>
      </c>
      <c r="B153" s="3" t="s">
        <v>2133</v>
      </c>
      <c r="C153" s="3" t="s">
        <v>1925</v>
      </c>
      <c r="D153" s="3" t="s">
        <v>2043</v>
      </c>
      <c r="E153" s="3" t="s">
        <v>2044</v>
      </c>
      <c r="F153" s="3" t="s">
        <v>91</v>
      </c>
      <c r="G153" s="3" t="s">
        <v>1928</v>
      </c>
    </row>
    <row r="154" spans="1:7" ht="45" customHeight="1" x14ac:dyDescent="0.25">
      <c r="A154" s="3" t="s">
        <v>715</v>
      </c>
      <c r="B154" s="3" t="s">
        <v>2134</v>
      </c>
      <c r="C154" s="3" t="s">
        <v>1925</v>
      </c>
      <c r="D154" s="3" t="s">
        <v>1926</v>
      </c>
      <c r="E154" s="3" t="s">
        <v>1927</v>
      </c>
      <c r="F154" s="3" t="s">
        <v>91</v>
      </c>
      <c r="G154" s="3" t="s">
        <v>1928</v>
      </c>
    </row>
    <row r="155" spans="1:7" ht="45" customHeight="1" x14ac:dyDescent="0.25">
      <c r="A155" s="3" t="s">
        <v>716</v>
      </c>
      <c r="B155" s="3" t="s">
        <v>2135</v>
      </c>
      <c r="C155" s="3" t="s">
        <v>1925</v>
      </c>
      <c r="D155" s="3" t="s">
        <v>1933</v>
      </c>
      <c r="E155" s="3" t="s">
        <v>1934</v>
      </c>
      <c r="F155" s="3" t="s">
        <v>91</v>
      </c>
      <c r="G155" s="3" t="s">
        <v>1928</v>
      </c>
    </row>
    <row r="156" spans="1:7" ht="45" customHeight="1" x14ac:dyDescent="0.25">
      <c r="A156" s="3" t="s">
        <v>717</v>
      </c>
      <c r="B156" s="3" t="s">
        <v>2136</v>
      </c>
      <c r="C156" s="3" t="s">
        <v>1925</v>
      </c>
      <c r="D156" s="3" t="s">
        <v>2043</v>
      </c>
      <c r="E156" s="3" t="s">
        <v>2044</v>
      </c>
      <c r="F156" s="3" t="s">
        <v>91</v>
      </c>
      <c r="G156" s="3" t="s">
        <v>1928</v>
      </c>
    </row>
    <row r="157" spans="1:7" ht="45" customHeight="1" x14ac:dyDescent="0.25">
      <c r="A157" s="3" t="s">
        <v>718</v>
      </c>
      <c r="B157" s="3" t="s">
        <v>2137</v>
      </c>
      <c r="C157" s="3" t="s">
        <v>1925</v>
      </c>
      <c r="D157" s="3" t="s">
        <v>1926</v>
      </c>
      <c r="E157" s="3" t="s">
        <v>1927</v>
      </c>
      <c r="F157" s="3" t="s">
        <v>91</v>
      </c>
      <c r="G157" s="3" t="s">
        <v>1928</v>
      </c>
    </row>
    <row r="158" spans="1:7" ht="45" customHeight="1" x14ac:dyDescent="0.25">
      <c r="A158" s="3" t="s">
        <v>720</v>
      </c>
      <c r="B158" s="3" t="s">
        <v>2138</v>
      </c>
      <c r="C158" s="3" t="s">
        <v>1925</v>
      </c>
      <c r="D158" s="3" t="s">
        <v>1926</v>
      </c>
      <c r="E158" s="3" t="s">
        <v>1927</v>
      </c>
      <c r="F158" s="3" t="s">
        <v>91</v>
      </c>
      <c r="G158" s="3" t="s">
        <v>1928</v>
      </c>
    </row>
    <row r="159" spans="1:7" ht="45" customHeight="1" x14ac:dyDescent="0.25">
      <c r="A159" s="3" t="s">
        <v>722</v>
      </c>
      <c r="B159" s="3" t="s">
        <v>2139</v>
      </c>
      <c r="C159" s="3" t="s">
        <v>1925</v>
      </c>
      <c r="D159" s="3" t="s">
        <v>1926</v>
      </c>
      <c r="E159" s="3" t="s">
        <v>1927</v>
      </c>
      <c r="F159" s="3" t="s">
        <v>91</v>
      </c>
      <c r="G159" s="3" t="s">
        <v>1928</v>
      </c>
    </row>
    <row r="160" spans="1:7" ht="45" customHeight="1" x14ac:dyDescent="0.25">
      <c r="A160" s="3" t="s">
        <v>723</v>
      </c>
      <c r="B160" s="3" t="s">
        <v>2140</v>
      </c>
      <c r="C160" s="3" t="s">
        <v>1925</v>
      </c>
      <c r="D160" s="3" t="s">
        <v>2121</v>
      </c>
      <c r="E160" s="3" t="s">
        <v>2122</v>
      </c>
      <c r="F160" s="3" t="s">
        <v>91</v>
      </c>
      <c r="G160" s="3" t="s">
        <v>1928</v>
      </c>
    </row>
    <row r="161" spans="1:7" ht="45" customHeight="1" x14ac:dyDescent="0.25">
      <c r="A161" s="3" t="s">
        <v>724</v>
      </c>
      <c r="B161" s="3" t="s">
        <v>2141</v>
      </c>
      <c r="C161" s="3" t="s">
        <v>1925</v>
      </c>
      <c r="D161" s="3" t="s">
        <v>1968</v>
      </c>
      <c r="E161" s="3" t="s">
        <v>1969</v>
      </c>
      <c r="F161" s="3" t="s">
        <v>91</v>
      </c>
      <c r="G161" s="3" t="s">
        <v>1928</v>
      </c>
    </row>
    <row r="162" spans="1:7" ht="45" customHeight="1" x14ac:dyDescent="0.25">
      <c r="A162" s="3" t="s">
        <v>726</v>
      </c>
      <c r="B162" s="3" t="s">
        <v>2142</v>
      </c>
      <c r="C162" s="3" t="s">
        <v>1925</v>
      </c>
      <c r="D162" s="3" t="s">
        <v>1926</v>
      </c>
      <c r="E162" s="3" t="s">
        <v>1927</v>
      </c>
      <c r="F162" s="3" t="s">
        <v>91</v>
      </c>
      <c r="G162" s="3" t="s">
        <v>1928</v>
      </c>
    </row>
    <row r="163" spans="1:7" ht="45" customHeight="1" x14ac:dyDescent="0.25">
      <c r="A163" s="3" t="s">
        <v>728</v>
      </c>
      <c r="B163" s="3" t="s">
        <v>2143</v>
      </c>
      <c r="C163" s="3" t="s">
        <v>1925</v>
      </c>
      <c r="D163" s="3" t="s">
        <v>1926</v>
      </c>
      <c r="E163" s="3" t="s">
        <v>1927</v>
      </c>
      <c r="F163" s="3" t="s">
        <v>91</v>
      </c>
      <c r="G163" s="3" t="s">
        <v>1928</v>
      </c>
    </row>
    <row r="164" spans="1:7" ht="45" customHeight="1" x14ac:dyDescent="0.25">
      <c r="A164" s="3" t="s">
        <v>729</v>
      </c>
      <c r="B164" s="3" t="s">
        <v>2144</v>
      </c>
      <c r="C164" s="3" t="s">
        <v>1925</v>
      </c>
      <c r="D164" s="3" t="s">
        <v>1926</v>
      </c>
      <c r="E164" s="3" t="s">
        <v>1927</v>
      </c>
      <c r="F164" s="3" t="s">
        <v>91</v>
      </c>
      <c r="G164" s="3" t="s">
        <v>1928</v>
      </c>
    </row>
    <row r="165" spans="1:7" ht="45" customHeight="1" x14ac:dyDescent="0.25">
      <c r="A165" s="3" t="s">
        <v>730</v>
      </c>
      <c r="B165" s="3" t="s">
        <v>2145</v>
      </c>
      <c r="C165" s="3" t="s">
        <v>1925</v>
      </c>
      <c r="D165" s="3" t="s">
        <v>1926</v>
      </c>
      <c r="E165" s="3" t="s">
        <v>1927</v>
      </c>
      <c r="F165" s="3" t="s">
        <v>91</v>
      </c>
      <c r="G165" s="3" t="s">
        <v>1928</v>
      </c>
    </row>
    <row r="166" spans="1:7" ht="45" customHeight="1" x14ac:dyDescent="0.25">
      <c r="A166" s="3" t="s">
        <v>732</v>
      </c>
      <c r="B166" s="3" t="s">
        <v>2146</v>
      </c>
      <c r="C166" s="3" t="s">
        <v>1925</v>
      </c>
      <c r="D166" s="3" t="s">
        <v>1926</v>
      </c>
      <c r="E166" s="3" t="s">
        <v>1927</v>
      </c>
      <c r="F166" s="3" t="s">
        <v>91</v>
      </c>
      <c r="G166" s="3" t="s">
        <v>1928</v>
      </c>
    </row>
    <row r="167" spans="1:7" ht="45" customHeight="1" x14ac:dyDescent="0.25">
      <c r="A167" s="3" t="s">
        <v>733</v>
      </c>
      <c r="B167" s="3" t="s">
        <v>2147</v>
      </c>
      <c r="C167" s="3" t="s">
        <v>1925</v>
      </c>
      <c r="D167" s="3" t="s">
        <v>2057</v>
      </c>
      <c r="E167" s="3" t="s">
        <v>2058</v>
      </c>
      <c r="F167" s="3" t="s">
        <v>91</v>
      </c>
      <c r="G167" s="3" t="s">
        <v>1928</v>
      </c>
    </row>
    <row r="168" spans="1:7" ht="45" customHeight="1" x14ac:dyDescent="0.25">
      <c r="A168" s="3" t="s">
        <v>734</v>
      </c>
      <c r="B168" s="3" t="s">
        <v>2148</v>
      </c>
      <c r="C168" s="3" t="s">
        <v>1925</v>
      </c>
      <c r="D168" s="3" t="s">
        <v>1926</v>
      </c>
      <c r="E168" s="3" t="s">
        <v>1927</v>
      </c>
      <c r="F168" s="3" t="s">
        <v>91</v>
      </c>
      <c r="G168" s="3" t="s">
        <v>1928</v>
      </c>
    </row>
    <row r="169" spans="1:7" ht="45" customHeight="1" x14ac:dyDescent="0.25">
      <c r="A169" s="3" t="s">
        <v>735</v>
      </c>
      <c r="B169" s="3" t="s">
        <v>2149</v>
      </c>
      <c r="C169" s="3" t="s">
        <v>1925</v>
      </c>
      <c r="D169" s="3" t="s">
        <v>1926</v>
      </c>
      <c r="E169" s="3" t="s">
        <v>1927</v>
      </c>
      <c r="F169" s="3" t="s">
        <v>91</v>
      </c>
      <c r="G169" s="3" t="s">
        <v>1928</v>
      </c>
    </row>
    <row r="170" spans="1:7" ht="45" customHeight="1" x14ac:dyDescent="0.25">
      <c r="A170" s="3" t="s">
        <v>736</v>
      </c>
      <c r="B170" s="3" t="s">
        <v>2150</v>
      </c>
      <c r="C170" s="3" t="s">
        <v>1925</v>
      </c>
      <c r="D170" s="3" t="s">
        <v>1926</v>
      </c>
      <c r="E170" s="3" t="s">
        <v>1927</v>
      </c>
      <c r="F170" s="3" t="s">
        <v>91</v>
      </c>
      <c r="G170" s="3" t="s">
        <v>1928</v>
      </c>
    </row>
    <row r="171" spans="1:7" ht="45" customHeight="1" x14ac:dyDescent="0.25">
      <c r="A171" s="3" t="s">
        <v>737</v>
      </c>
      <c r="B171" s="3" t="s">
        <v>2151</v>
      </c>
      <c r="C171" s="3" t="s">
        <v>1925</v>
      </c>
      <c r="D171" s="3" t="s">
        <v>2011</v>
      </c>
      <c r="E171" s="3" t="s">
        <v>536</v>
      </c>
      <c r="F171" s="3" t="s">
        <v>91</v>
      </c>
      <c r="G171" s="3" t="s">
        <v>1928</v>
      </c>
    </row>
    <row r="172" spans="1:7" ht="45" customHeight="1" x14ac:dyDescent="0.25">
      <c r="A172" s="3" t="s">
        <v>738</v>
      </c>
      <c r="B172" s="3" t="s">
        <v>2152</v>
      </c>
      <c r="C172" s="3" t="s">
        <v>1925</v>
      </c>
      <c r="D172" s="3" t="s">
        <v>1930</v>
      </c>
      <c r="E172" s="3" t="s">
        <v>1931</v>
      </c>
      <c r="F172" s="3" t="s">
        <v>91</v>
      </c>
      <c r="G172" s="3" t="s">
        <v>1928</v>
      </c>
    </row>
    <row r="173" spans="1:7" ht="45" customHeight="1" x14ac:dyDescent="0.25">
      <c r="A173" s="3" t="s">
        <v>739</v>
      </c>
      <c r="B173" s="3" t="s">
        <v>2153</v>
      </c>
      <c r="C173" s="3" t="s">
        <v>1925</v>
      </c>
      <c r="D173" s="3" t="s">
        <v>1926</v>
      </c>
      <c r="E173" s="3" t="s">
        <v>1927</v>
      </c>
      <c r="F173" s="3" t="s">
        <v>91</v>
      </c>
      <c r="G173" s="3" t="s">
        <v>1928</v>
      </c>
    </row>
    <row r="174" spans="1:7" ht="45" customHeight="1" x14ac:dyDescent="0.25">
      <c r="A174" s="3" t="s">
        <v>740</v>
      </c>
      <c r="B174" s="3" t="s">
        <v>2154</v>
      </c>
      <c r="C174" s="3" t="s">
        <v>1925</v>
      </c>
      <c r="D174" s="3" t="s">
        <v>1933</v>
      </c>
      <c r="E174" s="3" t="s">
        <v>1934</v>
      </c>
      <c r="F174" s="3" t="s">
        <v>91</v>
      </c>
      <c r="G174" s="3" t="s">
        <v>1928</v>
      </c>
    </row>
    <row r="175" spans="1:7" ht="45" customHeight="1" x14ac:dyDescent="0.25">
      <c r="A175" s="3" t="s">
        <v>741</v>
      </c>
      <c r="B175" s="3" t="s">
        <v>2155</v>
      </c>
      <c r="C175" s="3" t="s">
        <v>1925</v>
      </c>
      <c r="D175" s="3" t="s">
        <v>1926</v>
      </c>
      <c r="E175" s="3" t="s">
        <v>1927</v>
      </c>
      <c r="F175" s="3" t="s">
        <v>91</v>
      </c>
      <c r="G175" s="3" t="s">
        <v>1928</v>
      </c>
    </row>
    <row r="176" spans="1:7" ht="45" customHeight="1" x14ac:dyDescent="0.25">
      <c r="A176" s="3" t="s">
        <v>742</v>
      </c>
      <c r="B176" s="3" t="s">
        <v>2156</v>
      </c>
      <c r="C176" s="3" t="s">
        <v>1925</v>
      </c>
      <c r="D176" s="3" t="s">
        <v>1942</v>
      </c>
      <c r="E176" s="3" t="s">
        <v>1943</v>
      </c>
      <c r="F176" s="3" t="s">
        <v>91</v>
      </c>
      <c r="G176" s="3" t="s">
        <v>1928</v>
      </c>
    </row>
    <row r="177" spans="1:7" ht="45" customHeight="1" x14ac:dyDescent="0.25">
      <c r="A177" s="3" t="s">
        <v>743</v>
      </c>
      <c r="B177" s="3" t="s">
        <v>2157</v>
      </c>
      <c r="C177" s="3" t="s">
        <v>1925</v>
      </c>
      <c r="D177" s="3" t="s">
        <v>1926</v>
      </c>
      <c r="E177" s="3" t="s">
        <v>1927</v>
      </c>
      <c r="F177" s="3" t="s">
        <v>91</v>
      </c>
      <c r="G177" s="3" t="s">
        <v>1928</v>
      </c>
    </row>
    <row r="178" spans="1:7" ht="45" customHeight="1" x14ac:dyDescent="0.25">
      <c r="A178" s="3" t="s">
        <v>744</v>
      </c>
      <c r="B178" s="3" t="s">
        <v>2158</v>
      </c>
      <c r="C178" s="3" t="s">
        <v>1925</v>
      </c>
      <c r="D178" s="3" t="s">
        <v>2060</v>
      </c>
      <c r="E178" s="3" t="s">
        <v>2061</v>
      </c>
      <c r="F178" s="3" t="s">
        <v>91</v>
      </c>
      <c r="G178" s="3" t="s">
        <v>1928</v>
      </c>
    </row>
    <row r="179" spans="1:7" ht="45" customHeight="1" x14ac:dyDescent="0.25">
      <c r="A179" s="3" t="s">
        <v>745</v>
      </c>
      <c r="B179" s="3" t="s">
        <v>2159</v>
      </c>
      <c r="C179" s="3" t="s">
        <v>1925</v>
      </c>
      <c r="D179" s="3" t="s">
        <v>2070</v>
      </c>
      <c r="E179" s="3" t="s">
        <v>2071</v>
      </c>
      <c r="F179" s="3" t="s">
        <v>91</v>
      </c>
      <c r="G179" s="3" t="s">
        <v>1928</v>
      </c>
    </row>
    <row r="180" spans="1:7" ht="45" customHeight="1" x14ac:dyDescent="0.25">
      <c r="A180" s="3" t="s">
        <v>746</v>
      </c>
      <c r="B180" s="3" t="s">
        <v>2160</v>
      </c>
      <c r="C180" s="3" t="s">
        <v>1925</v>
      </c>
      <c r="D180" s="3" t="s">
        <v>2073</v>
      </c>
      <c r="E180" s="3" t="s">
        <v>2074</v>
      </c>
      <c r="F180" s="3" t="s">
        <v>91</v>
      </c>
      <c r="G180" s="3" t="s">
        <v>1928</v>
      </c>
    </row>
    <row r="181" spans="1:7" ht="45" customHeight="1" x14ac:dyDescent="0.25">
      <c r="A181" s="3" t="s">
        <v>747</v>
      </c>
      <c r="B181" s="3" t="s">
        <v>2161</v>
      </c>
      <c r="C181" s="3" t="s">
        <v>1925</v>
      </c>
      <c r="D181" s="3" t="s">
        <v>1986</v>
      </c>
      <c r="E181" s="3" t="s">
        <v>1987</v>
      </c>
      <c r="F181" s="3" t="s">
        <v>91</v>
      </c>
      <c r="G181" s="3" t="s">
        <v>1928</v>
      </c>
    </row>
    <row r="182" spans="1:7" ht="45" customHeight="1" x14ac:dyDescent="0.25">
      <c r="A182" s="3" t="s">
        <v>748</v>
      </c>
      <c r="B182" s="3" t="s">
        <v>2162</v>
      </c>
      <c r="C182" s="3" t="s">
        <v>1925</v>
      </c>
      <c r="D182" s="3" t="s">
        <v>2014</v>
      </c>
      <c r="E182" s="3" t="s">
        <v>2015</v>
      </c>
      <c r="F182" s="3" t="s">
        <v>91</v>
      </c>
      <c r="G182" s="3" t="s">
        <v>1928</v>
      </c>
    </row>
    <row r="183" spans="1:7" ht="45" customHeight="1" x14ac:dyDescent="0.25">
      <c r="A183" s="3" t="s">
        <v>749</v>
      </c>
      <c r="B183" s="3" t="s">
        <v>2163</v>
      </c>
      <c r="C183" s="3" t="s">
        <v>1925</v>
      </c>
      <c r="D183" s="3" t="s">
        <v>1926</v>
      </c>
      <c r="E183" s="3" t="s">
        <v>1927</v>
      </c>
      <c r="F183" s="3" t="s">
        <v>91</v>
      </c>
      <c r="G183" s="3" t="s">
        <v>1928</v>
      </c>
    </row>
    <row r="184" spans="1:7" ht="45" customHeight="1" x14ac:dyDescent="0.25">
      <c r="A184" s="3" t="s">
        <v>750</v>
      </c>
      <c r="B184" s="3" t="s">
        <v>2164</v>
      </c>
      <c r="C184" s="3" t="s">
        <v>1925</v>
      </c>
      <c r="D184" s="3" t="s">
        <v>2079</v>
      </c>
      <c r="E184" s="3" t="s">
        <v>2080</v>
      </c>
      <c r="F184" s="3" t="s">
        <v>91</v>
      </c>
      <c r="G184" s="3" t="s">
        <v>1928</v>
      </c>
    </row>
    <row r="185" spans="1:7" ht="45" customHeight="1" x14ac:dyDescent="0.25">
      <c r="A185" s="3" t="s">
        <v>751</v>
      </c>
      <c r="B185" s="3" t="s">
        <v>2165</v>
      </c>
      <c r="C185" s="3" t="s">
        <v>1925</v>
      </c>
      <c r="D185" s="3" t="s">
        <v>1926</v>
      </c>
      <c r="E185" s="3" t="s">
        <v>1927</v>
      </c>
      <c r="F185" s="3" t="s">
        <v>91</v>
      </c>
      <c r="G185" s="3" t="s">
        <v>1928</v>
      </c>
    </row>
    <row r="186" spans="1:7" ht="45" customHeight="1" x14ac:dyDescent="0.25">
      <c r="A186" s="3" t="s">
        <v>752</v>
      </c>
      <c r="B186" s="3" t="s">
        <v>2166</v>
      </c>
      <c r="C186" s="3" t="s">
        <v>1925</v>
      </c>
      <c r="D186" s="3" t="s">
        <v>1926</v>
      </c>
      <c r="E186" s="3" t="s">
        <v>1927</v>
      </c>
      <c r="F186" s="3" t="s">
        <v>91</v>
      </c>
      <c r="G186" s="3" t="s">
        <v>1928</v>
      </c>
    </row>
    <row r="187" spans="1:7" ht="45" customHeight="1" x14ac:dyDescent="0.25">
      <c r="A187" s="3" t="s">
        <v>754</v>
      </c>
      <c r="B187" s="3" t="s">
        <v>2167</v>
      </c>
      <c r="C187" s="3" t="s">
        <v>1925</v>
      </c>
      <c r="D187" s="3" t="s">
        <v>1926</v>
      </c>
      <c r="E187" s="3" t="s">
        <v>1927</v>
      </c>
      <c r="F187" s="3" t="s">
        <v>91</v>
      </c>
      <c r="G187" s="3" t="s">
        <v>1928</v>
      </c>
    </row>
    <row r="188" spans="1:7" ht="45" customHeight="1" x14ac:dyDescent="0.25">
      <c r="A188" s="3" t="s">
        <v>755</v>
      </c>
      <c r="B188" s="3" t="s">
        <v>2168</v>
      </c>
      <c r="C188" s="3" t="s">
        <v>1925</v>
      </c>
      <c r="D188" s="3" t="s">
        <v>1926</v>
      </c>
      <c r="E188" s="3" t="s">
        <v>1927</v>
      </c>
      <c r="F188" s="3" t="s">
        <v>91</v>
      </c>
      <c r="G188" s="3" t="s">
        <v>1928</v>
      </c>
    </row>
    <row r="189" spans="1:7" ht="45" customHeight="1" x14ac:dyDescent="0.25">
      <c r="A189" s="3" t="s">
        <v>756</v>
      </c>
      <c r="B189" s="3" t="s">
        <v>2169</v>
      </c>
      <c r="C189" s="3" t="s">
        <v>1925</v>
      </c>
      <c r="D189" s="3" t="s">
        <v>1926</v>
      </c>
      <c r="E189" s="3" t="s">
        <v>1927</v>
      </c>
      <c r="F189" s="3" t="s">
        <v>91</v>
      </c>
      <c r="G189" s="3" t="s">
        <v>1928</v>
      </c>
    </row>
    <row r="190" spans="1:7" ht="45" customHeight="1" x14ac:dyDescent="0.25">
      <c r="A190" s="3" t="s">
        <v>757</v>
      </c>
      <c r="B190" s="3" t="s">
        <v>2170</v>
      </c>
      <c r="C190" s="3" t="s">
        <v>1925</v>
      </c>
      <c r="D190" s="3" t="s">
        <v>1926</v>
      </c>
      <c r="E190" s="3" t="s">
        <v>1927</v>
      </c>
      <c r="F190" s="3" t="s">
        <v>91</v>
      </c>
      <c r="G190" s="3" t="s">
        <v>1928</v>
      </c>
    </row>
    <row r="191" spans="1:7" ht="45" customHeight="1" x14ac:dyDescent="0.25">
      <c r="A191" s="3" t="s">
        <v>758</v>
      </c>
      <c r="B191" s="3" t="s">
        <v>2171</v>
      </c>
      <c r="C191" s="3" t="s">
        <v>1925</v>
      </c>
      <c r="D191" s="3" t="s">
        <v>1926</v>
      </c>
      <c r="E191" s="3" t="s">
        <v>1927</v>
      </c>
      <c r="F191" s="3" t="s">
        <v>91</v>
      </c>
      <c r="G191" s="3" t="s">
        <v>1928</v>
      </c>
    </row>
    <row r="192" spans="1:7" ht="45" customHeight="1" x14ac:dyDescent="0.25">
      <c r="A192" s="3" t="s">
        <v>759</v>
      </c>
      <c r="B192" s="3" t="s">
        <v>2172</v>
      </c>
      <c r="C192" s="3" t="s">
        <v>1925</v>
      </c>
      <c r="D192" s="3" t="s">
        <v>2014</v>
      </c>
      <c r="E192" s="3" t="s">
        <v>2015</v>
      </c>
      <c r="F192" s="3" t="s">
        <v>91</v>
      </c>
      <c r="G192" s="3" t="s">
        <v>1928</v>
      </c>
    </row>
    <row r="193" spans="1:7" ht="45" customHeight="1" x14ac:dyDescent="0.25">
      <c r="A193" s="3" t="s">
        <v>760</v>
      </c>
      <c r="B193" s="3" t="s">
        <v>2173</v>
      </c>
      <c r="C193" s="3" t="s">
        <v>1925</v>
      </c>
      <c r="D193" s="3" t="s">
        <v>1930</v>
      </c>
      <c r="E193" s="3" t="s">
        <v>1931</v>
      </c>
      <c r="F193" s="3" t="s">
        <v>91</v>
      </c>
      <c r="G193" s="3" t="s">
        <v>1928</v>
      </c>
    </row>
    <row r="194" spans="1:7" ht="45" customHeight="1" x14ac:dyDescent="0.25">
      <c r="A194" s="3" t="s">
        <v>762</v>
      </c>
      <c r="B194" s="3" t="s">
        <v>2174</v>
      </c>
      <c r="C194" s="3" t="s">
        <v>1925</v>
      </c>
      <c r="D194" s="3" t="s">
        <v>2070</v>
      </c>
      <c r="E194" s="3" t="s">
        <v>2071</v>
      </c>
      <c r="F194" s="3" t="s">
        <v>91</v>
      </c>
      <c r="G194" s="3" t="s">
        <v>1928</v>
      </c>
    </row>
    <row r="195" spans="1:7" ht="45" customHeight="1" x14ac:dyDescent="0.25">
      <c r="A195" s="3" t="s">
        <v>763</v>
      </c>
      <c r="B195" s="3" t="s">
        <v>2175</v>
      </c>
      <c r="C195" s="3" t="s">
        <v>1925</v>
      </c>
      <c r="D195" s="3" t="s">
        <v>2030</v>
      </c>
      <c r="E195" s="3" t="s">
        <v>2031</v>
      </c>
      <c r="F195" s="3" t="s">
        <v>91</v>
      </c>
      <c r="G195" s="3" t="s">
        <v>1928</v>
      </c>
    </row>
    <row r="196" spans="1:7" ht="45" customHeight="1" x14ac:dyDescent="0.25">
      <c r="A196" s="3" t="s">
        <v>764</v>
      </c>
      <c r="B196" s="3" t="s">
        <v>2176</v>
      </c>
      <c r="C196" s="3" t="s">
        <v>1925</v>
      </c>
      <c r="D196" s="3" t="s">
        <v>1948</v>
      </c>
      <c r="E196" s="3" t="s">
        <v>1949</v>
      </c>
      <c r="F196" s="3" t="s">
        <v>91</v>
      </c>
      <c r="G196" s="3" t="s">
        <v>1928</v>
      </c>
    </row>
    <row r="197" spans="1:7" ht="45" customHeight="1" x14ac:dyDescent="0.25">
      <c r="A197" s="3" t="s">
        <v>765</v>
      </c>
      <c r="B197" s="3" t="s">
        <v>2177</v>
      </c>
      <c r="C197" s="3" t="s">
        <v>1925</v>
      </c>
      <c r="D197" s="3" t="s">
        <v>1982</v>
      </c>
      <c r="E197" s="3" t="s">
        <v>1983</v>
      </c>
      <c r="F197" s="3" t="s">
        <v>91</v>
      </c>
      <c r="G197" s="3" t="s">
        <v>1928</v>
      </c>
    </row>
    <row r="198" spans="1:7" ht="45" customHeight="1" x14ac:dyDescent="0.25">
      <c r="A198" s="3" t="s">
        <v>766</v>
      </c>
      <c r="B198" s="3" t="s">
        <v>2178</v>
      </c>
      <c r="C198" s="3" t="s">
        <v>1925</v>
      </c>
      <c r="D198" s="3" t="s">
        <v>2070</v>
      </c>
      <c r="E198" s="3" t="s">
        <v>2071</v>
      </c>
      <c r="F198" s="3" t="s">
        <v>91</v>
      </c>
      <c r="G198" s="3" t="s">
        <v>1928</v>
      </c>
    </row>
    <row r="199" spans="1:7" ht="45" customHeight="1" x14ac:dyDescent="0.25">
      <c r="A199" s="3" t="s">
        <v>767</v>
      </c>
      <c r="B199" s="3" t="s">
        <v>2179</v>
      </c>
      <c r="C199" s="3" t="s">
        <v>1925</v>
      </c>
      <c r="D199" s="3" t="s">
        <v>1926</v>
      </c>
      <c r="E199" s="3" t="s">
        <v>1927</v>
      </c>
      <c r="F199" s="3" t="s">
        <v>91</v>
      </c>
      <c r="G199" s="3" t="s">
        <v>1928</v>
      </c>
    </row>
    <row r="200" spans="1:7" ht="45" customHeight="1" x14ac:dyDescent="0.25">
      <c r="A200" s="3" t="s">
        <v>768</v>
      </c>
      <c r="B200" s="3" t="s">
        <v>2180</v>
      </c>
      <c r="C200" s="3" t="s">
        <v>1925</v>
      </c>
      <c r="D200" s="3" t="s">
        <v>1926</v>
      </c>
      <c r="E200" s="3" t="s">
        <v>1927</v>
      </c>
      <c r="F200" s="3" t="s">
        <v>91</v>
      </c>
      <c r="G200" s="3" t="s">
        <v>1928</v>
      </c>
    </row>
    <row r="201" spans="1:7" ht="45" customHeight="1" x14ac:dyDescent="0.25">
      <c r="A201" s="3" t="s">
        <v>769</v>
      </c>
      <c r="B201" s="3" t="s">
        <v>2181</v>
      </c>
      <c r="C201" s="3" t="s">
        <v>1925</v>
      </c>
      <c r="D201" s="3" t="s">
        <v>1926</v>
      </c>
      <c r="E201" s="3" t="s">
        <v>1927</v>
      </c>
      <c r="F201" s="3" t="s">
        <v>91</v>
      </c>
      <c r="G201" s="3" t="s">
        <v>1928</v>
      </c>
    </row>
    <row r="202" spans="1:7" ht="45" customHeight="1" x14ac:dyDescent="0.25">
      <c r="A202" s="3" t="s">
        <v>770</v>
      </c>
      <c r="B202" s="3" t="s">
        <v>2182</v>
      </c>
      <c r="C202" s="3" t="s">
        <v>1925</v>
      </c>
      <c r="D202" s="3" t="s">
        <v>1926</v>
      </c>
      <c r="E202" s="3" t="s">
        <v>1927</v>
      </c>
      <c r="F202" s="3" t="s">
        <v>91</v>
      </c>
      <c r="G202" s="3" t="s">
        <v>1928</v>
      </c>
    </row>
    <row r="203" spans="1:7" ht="45" customHeight="1" x14ac:dyDescent="0.25">
      <c r="A203" s="3" t="s">
        <v>771</v>
      </c>
      <c r="B203" s="3" t="s">
        <v>2183</v>
      </c>
      <c r="C203" s="3" t="s">
        <v>1925</v>
      </c>
      <c r="D203" s="3" t="s">
        <v>1993</v>
      </c>
      <c r="E203" s="3" t="s">
        <v>1994</v>
      </c>
      <c r="F203" s="3" t="s">
        <v>91</v>
      </c>
      <c r="G203" s="3" t="s">
        <v>1928</v>
      </c>
    </row>
    <row r="204" spans="1:7" ht="45" customHeight="1" x14ac:dyDescent="0.25">
      <c r="A204" s="3" t="s">
        <v>772</v>
      </c>
      <c r="B204" s="3" t="s">
        <v>2184</v>
      </c>
      <c r="C204" s="3" t="s">
        <v>1925</v>
      </c>
      <c r="D204" s="3" t="s">
        <v>1948</v>
      </c>
      <c r="E204" s="3" t="s">
        <v>1949</v>
      </c>
      <c r="F204" s="3" t="s">
        <v>91</v>
      </c>
      <c r="G204" s="3" t="s">
        <v>1928</v>
      </c>
    </row>
    <row r="205" spans="1:7" ht="45" customHeight="1" x14ac:dyDescent="0.25">
      <c r="A205" s="3" t="s">
        <v>773</v>
      </c>
      <c r="B205" s="3" t="s">
        <v>2185</v>
      </c>
      <c r="C205" s="3" t="s">
        <v>1925</v>
      </c>
      <c r="D205" s="3" t="s">
        <v>1926</v>
      </c>
      <c r="E205" s="3" t="s">
        <v>1927</v>
      </c>
      <c r="F205" s="3" t="s">
        <v>91</v>
      </c>
      <c r="G205" s="3" t="s">
        <v>1928</v>
      </c>
    </row>
    <row r="206" spans="1:7" ht="45" customHeight="1" x14ac:dyDescent="0.25">
      <c r="A206" s="3" t="s">
        <v>774</v>
      </c>
      <c r="B206" s="3" t="s">
        <v>2186</v>
      </c>
      <c r="C206" s="3" t="s">
        <v>1925</v>
      </c>
      <c r="D206" s="3" t="s">
        <v>2107</v>
      </c>
      <c r="E206" s="3" t="s">
        <v>2108</v>
      </c>
      <c r="F206" s="3" t="s">
        <v>91</v>
      </c>
      <c r="G206" s="3" t="s">
        <v>1928</v>
      </c>
    </row>
    <row r="207" spans="1:7" ht="45" customHeight="1" x14ac:dyDescent="0.25">
      <c r="A207" s="3" t="s">
        <v>775</v>
      </c>
      <c r="B207" s="3" t="s">
        <v>2187</v>
      </c>
      <c r="C207" s="3" t="s">
        <v>1925</v>
      </c>
      <c r="D207" s="3" t="s">
        <v>1930</v>
      </c>
      <c r="E207" s="3" t="s">
        <v>1931</v>
      </c>
      <c r="F207" s="3" t="s">
        <v>91</v>
      </c>
      <c r="G207" s="3" t="s">
        <v>1928</v>
      </c>
    </row>
    <row r="208" spans="1:7" ht="45" customHeight="1" x14ac:dyDescent="0.25">
      <c r="A208" s="3" t="s">
        <v>776</v>
      </c>
      <c r="B208" s="3" t="s">
        <v>2188</v>
      </c>
      <c r="C208" s="3" t="s">
        <v>1925</v>
      </c>
      <c r="D208" s="3" t="s">
        <v>1936</v>
      </c>
      <c r="E208" s="3" t="s">
        <v>1937</v>
      </c>
      <c r="F208" s="3" t="s">
        <v>91</v>
      </c>
      <c r="G208" s="3" t="s">
        <v>1928</v>
      </c>
    </row>
    <row r="209" spans="1:7" ht="45" customHeight="1" x14ac:dyDescent="0.25">
      <c r="A209" s="3" t="s">
        <v>777</v>
      </c>
      <c r="B209" s="3" t="s">
        <v>2189</v>
      </c>
      <c r="C209" s="3" t="s">
        <v>1925</v>
      </c>
      <c r="D209" s="3" t="s">
        <v>2114</v>
      </c>
      <c r="E209" s="3" t="s">
        <v>2115</v>
      </c>
      <c r="F209" s="3" t="s">
        <v>91</v>
      </c>
      <c r="G209" s="3" t="s">
        <v>1928</v>
      </c>
    </row>
    <row r="210" spans="1:7" ht="45" customHeight="1" x14ac:dyDescent="0.25">
      <c r="A210" s="3" t="s">
        <v>778</v>
      </c>
      <c r="B210" s="3" t="s">
        <v>2190</v>
      </c>
      <c r="C210" s="3" t="s">
        <v>1925</v>
      </c>
      <c r="D210" s="3" t="s">
        <v>1930</v>
      </c>
      <c r="E210" s="3" t="s">
        <v>1931</v>
      </c>
      <c r="F210" s="3" t="s">
        <v>91</v>
      </c>
      <c r="G210" s="3" t="s">
        <v>1928</v>
      </c>
    </row>
    <row r="211" spans="1:7" ht="45" customHeight="1" x14ac:dyDescent="0.25">
      <c r="A211" s="3" t="s">
        <v>779</v>
      </c>
      <c r="B211" s="3" t="s">
        <v>2191</v>
      </c>
      <c r="C211" s="3" t="s">
        <v>1925</v>
      </c>
      <c r="D211" s="3" t="s">
        <v>1933</v>
      </c>
      <c r="E211" s="3" t="s">
        <v>1934</v>
      </c>
      <c r="F211" s="3" t="s">
        <v>91</v>
      </c>
      <c r="G211" s="3" t="s">
        <v>1928</v>
      </c>
    </row>
    <row r="212" spans="1:7" ht="45" customHeight="1" x14ac:dyDescent="0.25">
      <c r="A212" s="3" t="s">
        <v>780</v>
      </c>
      <c r="B212" s="3" t="s">
        <v>2192</v>
      </c>
      <c r="C212" s="3" t="s">
        <v>1925</v>
      </c>
      <c r="D212" s="3" t="s">
        <v>1933</v>
      </c>
      <c r="E212" s="3" t="s">
        <v>1934</v>
      </c>
      <c r="F212" s="3" t="s">
        <v>91</v>
      </c>
      <c r="G212" s="3" t="s">
        <v>1928</v>
      </c>
    </row>
    <row r="213" spans="1:7" ht="45" customHeight="1" x14ac:dyDescent="0.25">
      <c r="A213" s="3" t="s">
        <v>781</v>
      </c>
      <c r="B213" s="3" t="s">
        <v>2193</v>
      </c>
      <c r="C213" s="3" t="s">
        <v>1925</v>
      </c>
      <c r="D213" s="3" t="s">
        <v>1926</v>
      </c>
      <c r="E213" s="3" t="s">
        <v>1927</v>
      </c>
      <c r="F213" s="3" t="s">
        <v>91</v>
      </c>
      <c r="G213" s="3" t="s">
        <v>1928</v>
      </c>
    </row>
    <row r="214" spans="1:7" ht="45" customHeight="1" x14ac:dyDescent="0.25">
      <c r="A214" s="3" t="s">
        <v>783</v>
      </c>
      <c r="B214" s="3" t="s">
        <v>2194</v>
      </c>
      <c r="C214" s="3" t="s">
        <v>1925</v>
      </c>
      <c r="D214" s="3" t="s">
        <v>1948</v>
      </c>
      <c r="E214" s="3" t="s">
        <v>1949</v>
      </c>
      <c r="F214" s="3" t="s">
        <v>91</v>
      </c>
      <c r="G214" s="3" t="s">
        <v>1928</v>
      </c>
    </row>
    <row r="215" spans="1:7" ht="45" customHeight="1" x14ac:dyDescent="0.25">
      <c r="A215" s="3" t="s">
        <v>785</v>
      </c>
      <c r="B215" s="3" t="s">
        <v>2195</v>
      </c>
      <c r="C215" s="3" t="s">
        <v>1925</v>
      </c>
      <c r="D215" s="3" t="s">
        <v>1926</v>
      </c>
      <c r="E215" s="3" t="s">
        <v>1927</v>
      </c>
      <c r="F215" s="3" t="s">
        <v>91</v>
      </c>
      <c r="G215" s="3" t="s">
        <v>1928</v>
      </c>
    </row>
    <row r="216" spans="1:7" ht="45" customHeight="1" x14ac:dyDescent="0.25">
      <c r="A216" s="3" t="s">
        <v>788</v>
      </c>
      <c r="B216" s="3" t="s">
        <v>2196</v>
      </c>
      <c r="C216" s="3" t="s">
        <v>1925</v>
      </c>
      <c r="D216" s="3" t="s">
        <v>1926</v>
      </c>
      <c r="E216" s="3" t="s">
        <v>1927</v>
      </c>
      <c r="F216" s="3" t="s">
        <v>91</v>
      </c>
      <c r="G216" s="3" t="s">
        <v>1928</v>
      </c>
    </row>
    <row r="217" spans="1:7" ht="45" customHeight="1" x14ac:dyDescent="0.25">
      <c r="A217" s="3" t="s">
        <v>789</v>
      </c>
      <c r="B217" s="3" t="s">
        <v>2197</v>
      </c>
      <c r="C217" s="3" t="s">
        <v>1925</v>
      </c>
      <c r="D217" s="3" t="s">
        <v>1926</v>
      </c>
      <c r="E217" s="3" t="s">
        <v>1927</v>
      </c>
      <c r="F217" s="3" t="s">
        <v>91</v>
      </c>
      <c r="G217" s="3" t="s">
        <v>1928</v>
      </c>
    </row>
    <row r="218" spans="1:7" ht="45" customHeight="1" x14ac:dyDescent="0.25">
      <c r="A218" s="3" t="s">
        <v>790</v>
      </c>
      <c r="B218" s="3" t="s">
        <v>2198</v>
      </c>
      <c r="C218" s="3" t="s">
        <v>1925</v>
      </c>
      <c r="D218" s="3" t="s">
        <v>1926</v>
      </c>
      <c r="E218" s="3" t="s">
        <v>1927</v>
      </c>
      <c r="F218" s="3" t="s">
        <v>91</v>
      </c>
      <c r="G218" s="3" t="s">
        <v>1928</v>
      </c>
    </row>
    <row r="219" spans="1:7" ht="45" customHeight="1" x14ac:dyDescent="0.25">
      <c r="A219" s="3" t="s">
        <v>791</v>
      </c>
      <c r="B219" s="3" t="s">
        <v>2199</v>
      </c>
      <c r="C219" s="3" t="s">
        <v>1925</v>
      </c>
      <c r="D219" s="3" t="s">
        <v>1926</v>
      </c>
      <c r="E219" s="3" t="s">
        <v>1927</v>
      </c>
      <c r="F219" s="3" t="s">
        <v>91</v>
      </c>
      <c r="G219" s="3" t="s">
        <v>1928</v>
      </c>
    </row>
    <row r="220" spans="1:7" ht="45" customHeight="1" x14ac:dyDescent="0.25">
      <c r="A220" s="3" t="s">
        <v>792</v>
      </c>
      <c r="B220" s="3" t="s">
        <v>2200</v>
      </c>
      <c r="C220" s="3" t="s">
        <v>1925</v>
      </c>
      <c r="D220" s="3" t="s">
        <v>2011</v>
      </c>
      <c r="E220" s="3" t="s">
        <v>536</v>
      </c>
      <c r="F220" s="3" t="s">
        <v>91</v>
      </c>
      <c r="G220" s="3" t="s">
        <v>1928</v>
      </c>
    </row>
    <row r="221" spans="1:7" ht="45" customHeight="1" x14ac:dyDescent="0.25">
      <c r="A221" s="3" t="s">
        <v>793</v>
      </c>
      <c r="B221" s="3" t="s">
        <v>2201</v>
      </c>
      <c r="C221" s="3" t="s">
        <v>1925</v>
      </c>
      <c r="D221" s="3" t="s">
        <v>2014</v>
      </c>
      <c r="E221" s="3" t="s">
        <v>2015</v>
      </c>
      <c r="F221" s="3" t="s">
        <v>91</v>
      </c>
      <c r="G221" s="3" t="s">
        <v>1928</v>
      </c>
    </row>
    <row r="222" spans="1:7" ht="45" customHeight="1" x14ac:dyDescent="0.25">
      <c r="A222" s="3" t="s">
        <v>794</v>
      </c>
      <c r="B222" s="3" t="s">
        <v>2202</v>
      </c>
      <c r="C222" s="3" t="s">
        <v>1925</v>
      </c>
      <c r="D222" s="3" t="s">
        <v>2017</v>
      </c>
      <c r="E222" s="3" t="s">
        <v>2018</v>
      </c>
      <c r="F222" s="3" t="s">
        <v>91</v>
      </c>
      <c r="G222" s="3" t="s">
        <v>1928</v>
      </c>
    </row>
    <row r="223" spans="1:7" ht="45" customHeight="1" x14ac:dyDescent="0.25">
      <c r="A223" s="3" t="s">
        <v>795</v>
      </c>
      <c r="B223" s="3" t="s">
        <v>2203</v>
      </c>
      <c r="C223" s="3" t="s">
        <v>1925</v>
      </c>
      <c r="D223" s="3" t="s">
        <v>2014</v>
      </c>
      <c r="E223" s="3" t="s">
        <v>2015</v>
      </c>
      <c r="F223" s="3" t="s">
        <v>91</v>
      </c>
      <c r="G223" s="3" t="s">
        <v>1928</v>
      </c>
    </row>
    <row r="224" spans="1:7" ht="45" customHeight="1" x14ac:dyDescent="0.25">
      <c r="A224" s="3" t="s">
        <v>796</v>
      </c>
      <c r="B224" s="3" t="s">
        <v>2204</v>
      </c>
      <c r="C224" s="3" t="s">
        <v>1925</v>
      </c>
      <c r="D224" s="3" t="s">
        <v>2030</v>
      </c>
      <c r="E224" s="3" t="s">
        <v>2031</v>
      </c>
      <c r="F224" s="3" t="s">
        <v>91</v>
      </c>
      <c r="G224" s="3" t="s">
        <v>1928</v>
      </c>
    </row>
    <row r="225" spans="1:7" ht="45" customHeight="1" x14ac:dyDescent="0.25">
      <c r="A225" s="3" t="s">
        <v>797</v>
      </c>
      <c r="B225" s="3" t="s">
        <v>2205</v>
      </c>
      <c r="C225" s="3" t="s">
        <v>1925</v>
      </c>
      <c r="D225" s="3" t="s">
        <v>2033</v>
      </c>
      <c r="E225" s="3" t="s">
        <v>2034</v>
      </c>
      <c r="F225" s="3" t="s">
        <v>91</v>
      </c>
      <c r="G225" s="3" t="s">
        <v>1928</v>
      </c>
    </row>
    <row r="226" spans="1:7" ht="45" customHeight="1" x14ac:dyDescent="0.25">
      <c r="A226" s="3" t="s">
        <v>798</v>
      </c>
      <c r="B226" s="3" t="s">
        <v>2206</v>
      </c>
      <c r="C226" s="3" t="s">
        <v>1925</v>
      </c>
      <c r="D226" s="3" t="s">
        <v>1942</v>
      </c>
      <c r="E226" s="3" t="s">
        <v>1943</v>
      </c>
      <c r="F226" s="3" t="s">
        <v>91</v>
      </c>
      <c r="G226" s="3" t="s">
        <v>1928</v>
      </c>
    </row>
    <row r="227" spans="1:7" ht="45" customHeight="1" x14ac:dyDescent="0.25">
      <c r="A227" s="3" t="s">
        <v>799</v>
      </c>
      <c r="B227" s="3" t="s">
        <v>2207</v>
      </c>
      <c r="C227" s="3" t="s">
        <v>1925</v>
      </c>
      <c r="D227" s="3" t="s">
        <v>1942</v>
      </c>
      <c r="E227" s="3" t="s">
        <v>1943</v>
      </c>
      <c r="F227" s="3" t="s">
        <v>91</v>
      </c>
      <c r="G227" s="3" t="s">
        <v>1928</v>
      </c>
    </row>
    <row r="228" spans="1:7" ht="45" customHeight="1" x14ac:dyDescent="0.25">
      <c r="A228" s="3" t="s">
        <v>800</v>
      </c>
      <c r="B228" s="3" t="s">
        <v>2208</v>
      </c>
      <c r="C228" s="3" t="s">
        <v>1925</v>
      </c>
      <c r="D228" s="3" t="s">
        <v>2038</v>
      </c>
      <c r="E228" s="3" t="s">
        <v>173</v>
      </c>
      <c r="F228" s="3" t="s">
        <v>91</v>
      </c>
      <c r="G228" s="3" t="s">
        <v>1928</v>
      </c>
    </row>
    <row r="229" spans="1:7" ht="45" customHeight="1" x14ac:dyDescent="0.25">
      <c r="A229" s="3" t="s">
        <v>801</v>
      </c>
      <c r="B229" s="3" t="s">
        <v>2209</v>
      </c>
      <c r="C229" s="3" t="s">
        <v>1925</v>
      </c>
      <c r="D229" s="3" t="s">
        <v>1926</v>
      </c>
      <c r="E229" s="3" t="s">
        <v>1927</v>
      </c>
      <c r="F229" s="3" t="s">
        <v>91</v>
      </c>
      <c r="G229" s="3" t="s">
        <v>1928</v>
      </c>
    </row>
    <row r="230" spans="1:7" ht="45" customHeight="1" x14ac:dyDescent="0.25">
      <c r="A230" s="3" t="s">
        <v>802</v>
      </c>
      <c r="B230" s="3" t="s">
        <v>2210</v>
      </c>
      <c r="C230" s="3" t="s">
        <v>1925</v>
      </c>
      <c r="D230" s="3" t="s">
        <v>2040</v>
      </c>
      <c r="E230" s="3" t="s">
        <v>2041</v>
      </c>
      <c r="F230" s="3" t="s">
        <v>91</v>
      </c>
      <c r="G230" s="3" t="s">
        <v>1928</v>
      </c>
    </row>
    <row r="231" spans="1:7" ht="45" customHeight="1" x14ac:dyDescent="0.25">
      <c r="A231" s="3" t="s">
        <v>803</v>
      </c>
      <c r="B231" s="3" t="s">
        <v>2211</v>
      </c>
      <c r="C231" s="3" t="s">
        <v>1925</v>
      </c>
      <c r="D231" s="3" t="s">
        <v>1982</v>
      </c>
      <c r="E231" s="3" t="s">
        <v>1983</v>
      </c>
      <c r="F231" s="3" t="s">
        <v>91</v>
      </c>
      <c r="G231" s="3" t="s">
        <v>1928</v>
      </c>
    </row>
    <row r="232" spans="1:7" ht="45" customHeight="1" x14ac:dyDescent="0.25">
      <c r="A232" s="3" t="s">
        <v>804</v>
      </c>
      <c r="B232" s="3" t="s">
        <v>2212</v>
      </c>
      <c r="C232" s="3" t="s">
        <v>1925</v>
      </c>
      <c r="D232" s="3" t="s">
        <v>1926</v>
      </c>
      <c r="E232" s="3" t="s">
        <v>1927</v>
      </c>
      <c r="F232" s="3" t="s">
        <v>91</v>
      </c>
      <c r="G232" s="3" t="s">
        <v>1928</v>
      </c>
    </row>
    <row r="233" spans="1:7" ht="45" customHeight="1" x14ac:dyDescent="0.25">
      <c r="A233" s="3" t="s">
        <v>805</v>
      </c>
      <c r="B233" s="3" t="s">
        <v>2213</v>
      </c>
      <c r="C233" s="3" t="s">
        <v>1925</v>
      </c>
      <c r="D233" s="3" t="s">
        <v>1926</v>
      </c>
      <c r="E233" s="3" t="s">
        <v>1927</v>
      </c>
      <c r="F233" s="3" t="s">
        <v>91</v>
      </c>
      <c r="G233" s="3" t="s">
        <v>1928</v>
      </c>
    </row>
    <row r="234" spans="1:7" ht="45" customHeight="1" x14ac:dyDescent="0.25">
      <c r="A234" s="3" t="s">
        <v>806</v>
      </c>
      <c r="B234" s="3" t="s">
        <v>2214</v>
      </c>
      <c r="C234" s="3" t="s">
        <v>1925</v>
      </c>
      <c r="D234" s="3" t="s">
        <v>1926</v>
      </c>
      <c r="E234" s="3" t="s">
        <v>1927</v>
      </c>
      <c r="F234" s="3" t="s">
        <v>91</v>
      </c>
      <c r="G234" s="3" t="s">
        <v>1928</v>
      </c>
    </row>
    <row r="235" spans="1:7" ht="45" customHeight="1" x14ac:dyDescent="0.25">
      <c r="A235" s="3" t="s">
        <v>807</v>
      </c>
      <c r="B235" s="3" t="s">
        <v>2215</v>
      </c>
      <c r="C235" s="3" t="s">
        <v>1925</v>
      </c>
      <c r="D235" s="3" t="s">
        <v>1926</v>
      </c>
      <c r="E235" s="3" t="s">
        <v>1927</v>
      </c>
      <c r="F235" s="3" t="s">
        <v>91</v>
      </c>
      <c r="G235" s="3" t="s">
        <v>1928</v>
      </c>
    </row>
    <row r="236" spans="1:7" ht="45" customHeight="1" x14ac:dyDescent="0.25">
      <c r="A236" s="3" t="s">
        <v>808</v>
      </c>
      <c r="B236" s="3" t="s">
        <v>2216</v>
      </c>
      <c r="C236" s="3" t="s">
        <v>1925</v>
      </c>
      <c r="D236" s="3" t="s">
        <v>1926</v>
      </c>
      <c r="E236" s="3" t="s">
        <v>1927</v>
      </c>
      <c r="F236" s="3" t="s">
        <v>91</v>
      </c>
      <c r="G236" s="3" t="s">
        <v>1928</v>
      </c>
    </row>
    <row r="237" spans="1:7" ht="45" customHeight="1" x14ac:dyDescent="0.25">
      <c r="A237" s="3" t="s">
        <v>809</v>
      </c>
      <c r="B237" s="3" t="s">
        <v>2217</v>
      </c>
      <c r="C237" s="3" t="s">
        <v>1925</v>
      </c>
      <c r="D237" s="3" t="s">
        <v>1926</v>
      </c>
      <c r="E237" s="3" t="s">
        <v>1927</v>
      </c>
      <c r="F237" s="3" t="s">
        <v>91</v>
      </c>
      <c r="G237" s="3" t="s">
        <v>1928</v>
      </c>
    </row>
    <row r="238" spans="1:7" ht="45" customHeight="1" x14ac:dyDescent="0.25">
      <c r="A238" s="3" t="s">
        <v>810</v>
      </c>
      <c r="B238" s="3" t="s">
        <v>2218</v>
      </c>
      <c r="C238" s="3" t="s">
        <v>1925</v>
      </c>
      <c r="D238" s="3" t="s">
        <v>1926</v>
      </c>
      <c r="E238" s="3" t="s">
        <v>1927</v>
      </c>
      <c r="F238" s="3" t="s">
        <v>91</v>
      </c>
      <c r="G238" s="3" t="s">
        <v>1928</v>
      </c>
    </row>
    <row r="239" spans="1:7" ht="45" customHeight="1" x14ac:dyDescent="0.25">
      <c r="A239" s="3" t="s">
        <v>811</v>
      </c>
      <c r="B239" s="3" t="s">
        <v>2219</v>
      </c>
      <c r="C239" s="3" t="s">
        <v>1925</v>
      </c>
      <c r="D239" s="3" t="s">
        <v>1926</v>
      </c>
      <c r="E239" s="3" t="s">
        <v>1927</v>
      </c>
      <c r="F239" s="3" t="s">
        <v>91</v>
      </c>
      <c r="G239" s="3" t="s">
        <v>1928</v>
      </c>
    </row>
    <row r="240" spans="1:7" ht="45" customHeight="1" x14ac:dyDescent="0.25">
      <c r="A240" s="3" t="s">
        <v>812</v>
      </c>
      <c r="B240" s="3" t="s">
        <v>2220</v>
      </c>
      <c r="C240" s="3" t="s">
        <v>1925</v>
      </c>
      <c r="D240" s="3" t="s">
        <v>1926</v>
      </c>
      <c r="E240" s="3" t="s">
        <v>1927</v>
      </c>
      <c r="F240" s="3" t="s">
        <v>91</v>
      </c>
      <c r="G240" s="3" t="s">
        <v>1928</v>
      </c>
    </row>
    <row r="241" spans="1:7" ht="45" customHeight="1" x14ac:dyDescent="0.25">
      <c r="A241" s="3" t="s">
        <v>813</v>
      </c>
      <c r="B241" s="3" t="s">
        <v>2221</v>
      </c>
      <c r="C241" s="3" t="s">
        <v>1925</v>
      </c>
      <c r="D241" s="3" t="s">
        <v>1962</v>
      </c>
      <c r="E241" s="3" t="s">
        <v>1963</v>
      </c>
      <c r="F241" s="3" t="s">
        <v>91</v>
      </c>
      <c r="G241" s="3" t="s">
        <v>1928</v>
      </c>
    </row>
    <row r="242" spans="1:7" ht="45" customHeight="1" x14ac:dyDescent="0.25">
      <c r="A242" s="3" t="s">
        <v>814</v>
      </c>
      <c r="B242" s="3" t="s">
        <v>2222</v>
      </c>
      <c r="C242" s="3" t="s">
        <v>1925</v>
      </c>
      <c r="D242" s="3" t="s">
        <v>1926</v>
      </c>
      <c r="E242" s="3" t="s">
        <v>1927</v>
      </c>
      <c r="F242" s="3" t="s">
        <v>91</v>
      </c>
      <c r="G242" s="3" t="s">
        <v>1928</v>
      </c>
    </row>
    <row r="243" spans="1:7" ht="45" customHeight="1" x14ac:dyDescent="0.25">
      <c r="A243" s="3" t="s">
        <v>815</v>
      </c>
      <c r="B243" s="3" t="s">
        <v>2223</v>
      </c>
      <c r="C243" s="3" t="s">
        <v>1925</v>
      </c>
      <c r="D243" s="3" t="s">
        <v>1926</v>
      </c>
      <c r="E243" s="3" t="s">
        <v>1927</v>
      </c>
      <c r="F243" s="3" t="s">
        <v>91</v>
      </c>
      <c r="G243" s="3" t="s">
        <v>1928</v>
      </c>
    </row>
    <row r="244" spans="1:7" ht="45" customHeight="1" x14ac:dyDescent="0.25">
      <c r="A244" s="3" t="s">
        <v>816</v>
      </c>
      <c r="B244" s="3" t="s">
        <v>2224</v>
      </c>
      <c r="C244" s="3" t="s">
        <v>1925</v>
      </c>
      <c r="D244" s="3" t="s">
        <v>1926</v>
      </c>
      <c r="E244" s="3" t="s">
        <v>1927</v>
      </c>
      <c r="F244" s="3" t="s">
        <v>91</v>
      </c>
      <c r="G244" s="3" t="s">
        <v>1928</v>
      </c>
    </row>
    <row r="245" spans="1:7" ht="45" customHeight="1" x14ac:dyDescent="0.25">
      <c r="A245" s="3" t="s">
        <v>817</v>
      </c>
      <c r="B245" s="3" t="s">
        <v>2225</v>
      </c>
      <c r="C245" s="3" t="s">
        <v>1925</v>
      </c>
      <c r="D245" s="3" t="s">
        <v>1926</v>
      </c>
      <c r="E245" s="3" t="s">
        <v>1927</v>
      </c>
      <c r="F245" s="3" t="s">
        <v>91</v>
      </c>
      <c r="G245" s="3" t="s">
        <v>1928</v>
      </c>
    </row>
    <row r="246" spans="1:7" ht="45" customHeight="1" x14ac:dyDescent="0.25">
      <c r="A246" s="3" t="s">
        <v>818</v>
      </c>
      <c r="B246" s="3" t="s">
        <v>2226</v>
      </c>
      <c r="C246" s="3" t="s">
        <v>1925</v>
      </c>
      <c r="D246" s="3" t="s">
        <v>1926</v>
      </c>
      <c r="E246" s="3" t="s">
        <v>1927</v>
      </c>
      <c r="F246" s="3" t="s">
        <v>91</v>
      </c>
      <c r="G246" s="3" t="s">
        <v>1928</v>
      </c>
    </row>
    <row r="247" spans="1:7" ht="45" customHeight="1" x14ac:dyDescent="0.25">
      <c r="A247" s="3" t="s">
        <v>819</v>
      </c>
      <c r="B247" s="3" t="s">
        <v>2227</v>
      </c>
      <c r="C247" s="3" t="s">
        <v>1925</v>
      </c>
      <c r="D247" s="3" t="s">
        <v>1926</v>
      </c>
      <c r="E247" s="3" t="s">
        <v>1927</v>
      </c>
      <c r="F247" s="3" t="s">
        <v>91</v>
      </c>
      <c r="G247" s="3" t="s">
        <v>1928</v>
      </c>
    </row>
    <row r="248" spans="1:7" ht="45" customHeight="1" x14ac:dyDescent="0.25">
      <c r="A248" s="3" t="s">
        <v>820</v>
      </c>
      <c r="B248" s="3" t="s">
        <v>2228</v>
      </c>
      <c r="C248" s="3" t="s">
        <v>1925</v>
      </c>
      <c r="D248" s="3" t="s">
        <v>1926</v>
      </c>
      <c r="E248" s="3" t="s">
        <v>1927</v>
      </c>
      <c r="F248" s="3" t="s">
        <v>91</v>
      </c>
      <c r="G248" s="3" t="s">
        <v>1928</v>
      </c>
    </row>
    <row r="249" spans="1:7" ht="45" customHeight="1" x14ac:dyDescent="0.25">
      <c r="A249" s="3" t="s">
        <v>821</v>
      </c>
      <c r="B249" s="3" t="s">
        <v>2229</v>
      </c>
      <c r="C249" s="3" t="s">
        <v>1925</v>
      </c>
      <c r="D249" s="3" t="s">
        <v>1926</v>
      </c>
      <c r="E249" s="3" t="s">
        <v>1927</v>
      </c>
      <c r="F249" s="3" t="s">
        <v>91</v>
      </c>
      <c r="G249" s="3" t="s">
        <v>1928</v>
      </c>
    </row>
    <row r="250" spans="1:7" ht="45" customHeight="1" x14ac:dyDescent="0.25">
      <c r="A250" s="3" t="s">
        <v>822</v>
      </c>
      <c r="B250" s="3" t="s">
        <v>2230</v>
      </c>
      <c r="C250" s="3" t="s">
        <v>1925</v>
      </c>
      <c r="D250" s="3" t="s">
        <v>1926</v>
      </c>
      <c r="E250" s="3" t="s">
        <v>1927</v>
      </c>
      <c r="F250" s="3" t="s">
        <v>91</v>
      </c>
      <c r="G250" s="3" t="s">
        <v>1928</v>
      </c>
    </row>
    <row r="251" spans="1:7" ht="45" customHeight="1" x14ac:dyDescent="0.25">
      <c r="A251" s="3" t="s">
        <v>823</v>
      </c>
      <c r="B251" s="3" t="s">
        <v>2231</v>
      </c>
      <c r="C251" s="3" t="s">
        <v>1925</v>
      </c>
      <c r="D251" s="3" t="s">
        <v>1926</v>
      </c>
      <c r="E251" s="3" t="s">
        <v>1927</v>
      </c>
      <c r="F251" s="3" t="s">
        <v>91</v>
      </c>
      <c r="G251" s="3" t="s">
        <v>1928</v>
      </c>
    </row>
    <row r="252" spans="1:7" ht="45" customHeight="1" x14ac:dyDescent="0.25">
      <c r="A252" s="3" t="s">
        <v>824</v>
      </c>
      <c r="B252" s="3" t="s">
        <v>2232</v>
      </c>
      <c r="C252" s="3" t="s">
        <v>1925</v>
      </c>
      <c r="D252" s="3" t="s">
        <v>1926</v>
      </c>
      <c r="E252" s="3" t="s">
        <v>1927</v>
      </c>
      <c r="F252" s="3" t="s">
        <v>91</v>
      </c>
      <c r="G252" s="3" t="s">
        <v>1928</v>
      </c>
    </row>
    <row r="253" spans="1:7" ht="45" customHeight="1" x14ac:dyDescent="0.25">
      <c r="A253" s="3" t="s">
        <v>825</v>
      </c>
      <c r="B253" s="3" t="s">
        <v>2233</v>
      </c>
      <c r="C253" s="3" t="s">
        <v>1925</v>
      </c>
      <c r="D253" s="3" t="s">
        <v>1926</v>
      </c>
      <c r="E253" s="3" t="s">
        <v>1927</v>
      </c>
      <c r="F253" s="3" t="s">
        <v>91</v>
      </c>
      <c r="G253" s="3" t="s">
        <v>1928</v>
      </c>
    </row>
    <row r="254" spans="1:7" ht="45" customHeight="1" x14ac:dyDescent="0.25">
      <c r="A254" s="3" t="s">
        <v>826</v>
      </c>
      <c r="B254" s="3" t="s">
        <v>2234</v>
      </c>
      <c r="C254" s="3" t="s">
        <v>1925</v>
      </c>
      <c r="D254" s="3" t="s">
        <v>1926</v>
      </c>
      <c r="E254" s="3" t="s">
        <v>1927</v>
      </c>
      <c r="F254" s="3" t="s">
        <v>91</v>
      </c>
      <c r="G254" s="3" t="s">
        <v>1928</v>
      </c>
    </row>
    <row r="255" spans="1:7" ht="45" customHeight="1" x14ac:dyDescent="0.25">
      <c r="A255" s="3" t="s">
        <v>827</v>
      </c>
      <c r="B255" s="3" t="s">
        <v>2235</v>
      </c>
      <c r="C255" s="3" t="s">
        <v>1925</v>
      </c>
      <c r="D255" s="3" t="s">
        <v>1926</v>
      </c>
      <c r="E255" s="3" t="s">
        <v>1927</v>
      </c>
      <c r="F255" s="3" t="s">
        <v>91</v>
      </c>
      <c r="G255" s="3" t="s">
        <v>1928</v>
      </c>
    </row>
    <row r="256" spans="1:7" ht="45" customHeight="1" x14ac:dyDescent="0.25">
      <c r="A256" s="3" t="s">
        <v>828</v>
      </c>
      <c r="B256" s="3" t="s">
        <v>2236</v>
      </c>
      <c r="C256" s="3" t="s">
        <v>1925</v>
      </c>
      <c r="D256" s="3" t="s">
        <v>1926</v>
      </c>
      <c r="E256" s="3" t="s">
        <v>1927</v>
      </c>
      <c r="F256" s="3" t="s">
        <v>91</v>
      </c>
      <c r="G256" s="3" t="s">
        <v>1928</v>
      </c>
    </row>
    <row r="257" spans="1:7" ht="45" customHeight="1" x14ac:dyDescent="0.25">
      <c r="A257" s="3" t="s">
        <v>829</v>
      </c>
      <c r="B257" s="3" t="s">
        <v>2237</v>
      </c>
      <c r="C257" s="3" t="s">
        <v>1925</v>
      </c>
      <c r="D257" s="3" t="s">
        <v>1926</v>
      </c>
      <c r="E257" s="3" t="s">
        <v>1927</v>
      </c>
      <c r="F257" s="3" t="s">
        <v>91</v>
      </c>
      <c r="G257" s="3" t="s">
        <v>1928</v>
      </c>
    </row>
    <row r="258" spans="1:7" ht="45" customHeight="1" x14ac:dyDescent="0.25">
      <c r="A258" s="3" t="s">
        <v>830</v>
      </c>
      <c r="B258" s="3" t="s">
        <v>2238</v>
      </c>
      <c r="C258" s="3" t="s">
        <v>1925</v>
      </c>
      <c r="D258" s="3" t="s">
        <v>1948</v>
      </c>
      <c r="E258" s="3" t="s">
        <v>1949</v>
      </c>
      <c r="F258" s="3" t="s">
        <v>91</v>
      </c>
      <c r="G258" s="3" t="s">
        <v>1928</v>
      </c>
    </row>
    <row r="259" spans="1:7" ht="45" customHeight="1" x14ac:dyDescent="0.25">
      <c r="A259" s="3" t="s">
        <v>831</v>
      </c>
      <c r="B259" s="3" t="s">
        <v>2239</v>
      </c>
      <c r="C259" s="3" t="s">
        <v>1925</v>
      </c>
      <c r="D259" s="3" t="s">
        <v>1952</v>
      </c>
      <c r="E259" s="3" t="s">
        <v>1953</v>
      </c>
      <c r="F259" s="3" t="s">
        <v>91</v>
      </c>
      <c r="G259" s="3" t="s">
        <v>1928</v>
      </c>
    </row>
    <row r="260" spans="1:7" ht="45" customHeight="1" x14ac:dyDescent="0.25">
      <c r="A260" s="3" t="s">
        <v>832</v>
      </c>
      <c r="B260" s="3" t="s">
        <v>2240</v>
      </c>
      <c r="C260" s="3" t="s">
        <v>1925</v>
      </c>
      <c r="D260" s="3" t="s">
        <v>1933</v>
      </c>
      <c r="E260" s="3" t="s">
        <v>1934</v>
      </c>
      <c r="F260" s="3" t="s">
        <v>91</v>
      </c>
      <c r="G260" s="3" t="s">
        <v>1928</v>
      </c>
    </row>
    <row r="261" spans="1:7" ht="45" customHeight="1" x14ac:dyDescent="0.25">
      <c r="A261" s="3" t="s">
        <v>833</v>
      </c>
      <c r="B261" s="3" t="s">
        <v>2241</v>
      </c>
      <c r="C261" s="3" t="s">
        <v>1925</v>
      </c>
      <c r="D261" s="3" t="s">
        <v>1926</v>
      </c>
      <c r="E261" s="3" t="s">
        <v>1927</v>
      </c>
      <c r="F261" s="3" t="s">
        <v>91</v>
      </c>
      <c r="G261" s="3" t="s">
        <v>1928</v>
      </c>
    </row>
    <row r="262" spans="1:7" ht="45" customHeight="1" x14ac:dyDescent="0.25">
      <c r="A262" s="3" t="s">
        <v>834</v>
      </c>
      <c r="B262" s="3" t="s">
        <v>2242</v>
      </c>
      <c r="C262" s="3" t="s">
        <v>1925</v>
      </c>
      <c r="D262" s="3" t="s">
        <v>1962</v>
      </c>
      <c r="E262" s="3" t="s">
        <v>1963</v>
      </c>
      <c r="F262" s="3" t="s">
        <v>91</v>
      </c>
      <c r="G262" s="3" t="s">
        <v>1928</v>
      </c>
    </row>
    <row r="263" spans="1:7" ht="45" customHeight="1" x14ac:dyDescent="0.25">
      <c r="A263" s="3" t="s">
        <v>835</v>
      </c>
      <c r="B263" s="3" t="s">
        <v>2243</v>
      </c>
      <c r="C263" s="3" t="s">
        <v>1925</v>
      </c>
      <c r="D263" s="3" t="s">
        <v>1952</v>
      </c>
      <c r="E263" s="3" t="s">
        <v>1953</v>
      </c>
      <c r="F263" s="3" t="s">
        <v>91</v>
      </c>
      <c r="G263" s="3" t="s">
        <v>1928</v>
      </c>
    </row>
    <row r="264" spans="1:7" ht="45" customHeight="1" x14ac:dyDescent="0.25">
      <c r="A264" s="3" t="s">
        <v>836</v>
      </c>
      <c r="B264" s="3" t="s">
        <v>2244</v>
      </c>
      <c r="C264" s="3" t="s">
        <v>1925</v>
      </c>
      <c r="D264" s="3" t="s">
        <v>1952</v>
      </c>
      <c r="E264" s="3" t="s">
        <v>1953</v>
      </c>
      <c r="F264" s="3" t="s">
        <v>91</v>
      </c>
      <c r="G264" s="3" t="s">
        <v>1928</v>
      </c>
    </row>
    <row r="265" spans="1:7" ht="45" customHeight="1" x14ac:dyDescent="0.25">
      <c r="A265" s="3" t="s">
        <v>837</v>
      </c>
      <c r="B265" s="3" t="s">
        <v>2245</v>
      </c>
      <c r="C265" s="3" t="s">
        <v>1925</v>
      </c>
      <c r="D265" s="3" t="s">
        <v>1926</v>
      </c>
      <c r="E265" s="3" t="s">
        <v>1927</v>
      </c>
      <c r="F265" s="3" t="s">
        <v>91</v>
      </c>
      <c r="G265" s="3" t="s">
        <v>1928</v>
      </c>
    </row>
    <row r="266" spans="1:7" ht="45" customHeight="1" x14ac:dyDescent="0.25">
      <c r="A266" s="3" t="s">
        <v>838</v>
      </c>
      <c r="B266" s="3" t="s">
        <v>2246</v>
      </c>
      <c r="C266" s="3" t="s">
        <v>1925</v>
      </c>
      <c r="D266" s="3" t="s">
        <v>1968</v>
      </c>
      <c r="E266" s="3" t="s">
        <v>1969</v>
      </c>
      <c r="F266" s="3" t="s">
        <v>91</v>
      </c>
      <c r="G266" s="3" t="s">
        <v>1928</v>
      </c>
    </row>
    <row r="267" spans="1:7" ht="45" customHeight="1" x14ac:dyDescent="0.25">
      <c r="A267" s="3" t="s">
        <v>839</v>
      </c>
      <c r="B267" s="3" t="s">
        <v>2247</v>
      </c>
      <c r="C267" s="3" t="s">
        <v>1925</v>
      </c>
      <c r="D267" s="3" t="s">
        <v>1971</v>
      </c>
      <c r="E267" s="3" t="s">
        <v>1972</v>
      </c>
      <c r="F267" s="3" t="s">
        <v>91</v>
      </c>
      <c r="G267" s="3" t="s">
        <v>1928</v>
      </c>
    </row>
    <row r="268" spans="1:7" ht="45" customHeight="1" x14ac:dyDescent="0.25">
      <c r="A268" s="3" t="s">
        <v>840</v>
      </c>
      <c r="B268" s="3" t="s">
        <v>2248</v>
      </c>
      <c r="C268" s="3" t="s">
        <v>1925</v>
      </c>
      <c r="D268" s="3" t="s">
        <v>1926</v>
      </c>
      <c r="E268" s="3" t="s">
        <v>1927</v>
      </c>
      <c r="F268" s="3" t="s">
        <v>91</v>
      </c>
      <c r="G268" s="3" t="s">
        <v>1928</v>
      </c>
    </row>
    <row r="269" spans="1:7" ht="45" customHeight="1" x14ac:dyDescent="0.25">
      <c r="A269" s="3" t="s">
        <v>841</v>
      </c>
      <c r="B269" s="3" t="s">
        <v>2249</v>
      </c>
      <c r="C269" s="3" t="s">
        <v>1925</v>
      </c>
      <c r="D269" s="3" t="s">
        <v>1982</v>
      </c>
      <c r="E269" s="3" t="s">
        <v>1983</v>
      </c>
      <c r="F269" s="3" t="s">
        <v>91</v>
      </c>
      <c r="G269" s="3" t="s">
        <v>1928</v>
      </c>
    </row>
    <row r="270" spans="1:7" ht="45" customHeight="1" x14ac:dyDescent="0.25">
      <c r="A270" s="3" t="s">
        <v>842</v>
      </c>
      <c r="B270" s="3" t="s">
        <v>2250</v>
      </c>
      <c r="C270" s="3" t="s">
        <v>1925</v>
      </c>
      <c r="D270" s="3" t="s">
        <v>1926</v>
      </c>
      <c r="E270" s="3" t="s">
        <v>1927</v>
      </c>
      <c r="F270" s="3" t="s">
        <v>91</v>
      </c>
      <c r="G270" s="3" t="s">
        <v>1928</v>
      </c>
    </row>
    <row r="271" spans="1:7" ht="45" customHeight="1" x14ac:dyDescent="0.25">
      <c r="A271" s="3" t="s">
        <v>843</v>
      </c>
      <c r="B271" s="3" t="s">
        <v>2251</v>
      </c>
      <c r="C271" s="3" t="s">
        <v>1925</v>
      </c>
      <c r="D271" s="3" t="s">
        <v>1986</v>
      </c>
      <c r="E271" s="3" t="s">
        <v>1987</v>
      </c>
      <c r="F271" s="3" t="s">
        <v>91</v>
      </c>
      <c r="G271" s="3" t="s">
        <v>1928</v>
      </c>
    </row>
    <row r="272" spans="1:7" ht="45" customHeight="1" x14ac:dyDescent="0.25">
      <c r="A272" s="3" t="s">
        <v>844</v>
      </c>
      <c r="B272" s="3" t="s">
        <v>2252</v>
      </c>
      <c r="C272" s="3" t="s">
        <v>1925</v>
      </c>
      <c r="D272" s="3" t="s">
        <v>1952</v>
      </c>
      <c r="E272" s="3" t="s">
        <v>1953</v>
      </c>
      <c r="F272" s="3" t="s">
        <v>91</v>
      </c>
      <c r="G272" s="3" t="s">
        <v>1928</v>
      </c>
    </row>
    <row r="273" spans="1:7" ht="45" customHeight="1" x14ac:dyDescent="0.25">
      <c r="A273" s="3" t="s">
        <v>845</v>
      </c>
      <c r="B273" s="3" t="s">
        <v>2253</v>
      </c>
      <c r="C273" s="3" t="s">
        <v>1925</v>
      </c>
      <c r="D273" s="3" t="s">
        <v>1926</v>
      </c>
      <c r="E273" s="3" t="s">
        <v>1927</v>
      </c>
      <c r="F273" s="3" t="s">
        <v>91</v>
      </c>
      <c r="G273" s="3" t="s">
        <v>1928</v>
      </c>
    </row>
    <row r="274" spans="1:7" ht="45" customHeight="1" x14ac:dyDescent="0.25">
      <c r="A274" s="3" t="s">
        <v>846</v>
      </c>
      <c r="B274" s="3" t="s">
        <v>2254</v>
      </c>
      <c r="C274" s="3" t="s">
        <v>1925</v>
      </c>
      <c r="D274" s="3" t="s">
        <v>1926</v>
      </c>
      <c r="E274" s="3" t="s">
        <v>1927</v>
      </c>
      <c r="F274" s="3" t="s">
        <v>91</v>
      </c>
      <c r="G274" s="3" t="s">
        <v>1928</v>
      </c>
    </row>
    <row r="275" spans="1:7" ht="45" customHeight="1" x14ac:dyDescent="0.25">
      <c r="A275" s="3" t="s">
        <v>847</v>
      </c>
      <c r="B275" s="3" t="s">
        <v>2255</v>
      </c>
      <c r="C275" s="3" t="s">
        <v>1925</v>
      </c>
      <c r="D275" s="3" t="s">
        <v>1926</v>
      </c>
      <c r="E275" s="3" t="s">
        <v>1927</v>
      </c>
      <c r="F275" s="3" t="s">
        <v>91</v>
      </c>
      <c r="G275" s="3" t="s">
        <v>1928</v>
      </c>
    </row>
    <row r="276" spans="1:7" ht="45" customHeight="1" x14ac:dyDescent="0.25">
      <c r="A276" s="3" t="s">
        <v>848</v>
      </c>
      <c r="B276" s="3" t="s">
        <v>2256</v>
      </c>
      <c r="C276" s="3" t="s">
        <v>1925</v>
      </c>
      <c r="D276" s="3" t="s">
        <v>1948</v>
      </c>
      <c r="E276" s="3" t="s">
        <v>1949</v>
      </c>
      <c r="F276" s="3" t="s">
        <v>91</v>
      </c>
      <c r="G276" s="3" t="s">
        <v>1928</v>
      </c>
    </row>
    <row r="277" spans="1:7" ht="45" customHeight="1" x14ac:dyDescent="0.25">
      <c r="A277" s="3" t="s">
        <v>849</v>
      </c>
      <c r="B277" s="3" t="s">
        <v>2257</v>
      </c>
      <c r="C277" s="3" t="s">
        <v>1925</v>
      </c>
      <c r="D277" s="3" t="s">
        <v>1926</v>
      </c>
      <c r="E277" s="3" t="s">
        <v>1927</v>
      </c>
      <c r="F277" s="3" t="s">
        <v>91</v>
      </c>
      <c r="G277" s="3" t="s">
        <v>1928</v>
      </c>
    </row>
    <row r="278" spans="1:7" ht="45" customHeight="1" x14ac:dyDescent="0.25">
      <c r="A278" s="3" t="s">
        <v>850</v>
      </c>
      <c r="B278" s="3" t="s">
        <v>2258</v>
      </c>
      <c r="C278" s="3" t="s">
        <v>1925</v>
      </c>
      <c r="D278" s="3" t="s">
        <v>1930</v>
      </c>
      <c r="E278" s="3" t="s">
        <v>1931</v>
      </c>
      <c r="F278" s="3" t="s">
        <v>91</v>
      </c>
      <c r="G278" s="3" t="s">
        <v>1928</v>
      </c>
    </row>
    <row r="279" spans="1:7" ht="45" customHeight="1" x14ac:dyDescent="0.25">
      <c r="A279" s="3" t="s">
        <v>851</v>
      </c>
      <c r="B279" s="3" t="s">
        <v>2259</v>
      </c>
      <c r="C279" s="3" t="s">
        <v>1925</v>
      </c>
      <c r="D279" s="3" t="s">
        <v>1952</v>
      </c>
      <c r="E279" s="3" t="s">
        <v>1953</v>
      </c>
      <c r="F279" s="3" t="s">
        <v>91</v>
      </c>
      <c r="G279" s="3" t="s">
        <v>1928</v>
      </c>
    </row>
    <row r="280" spans="1:7" ht="45" customHeight="1" x14ac:dyDescent="0.25">
      <c r="A280" s="3" t="s">
        <v>852</v>
      </c>
      <c r="B280" s="3" t="s">
        <v>2260</v>
      </c>
      <c r="C280" s="3" t="s">
        <v>1925</v>
      </c>
      <c r="D280" s="3" t="s">
        <v>1930</v>
      </c>
      <c r="E280" s="3" t="s">
        <v>1931</v>
      </c>
      <c r="F280" s="3" t="s">
        <v>91</v>
      </c>
      <c r="G280" s="3" t="s">
        <v>1928</v>
      </c>
    </row>
    <row r="281" spans="1:7" ht="45" customHeight="1" x14ac:dyDescent="0.25">
      <c r="A281" s="3" t="s">
        <v>853</v>
      </c>
      <c r="B281" s="3" t="s">
        <v>2261</v>
      </c>
      <c r="C281" s="3" t="s">
        <v>1925</v>
      </c>
      <c r="D281" s="3" t="s">
        <v>1926</v>
      </c>
      <c r="E281" s="3" t="s">
        <v>1927</v>
      </c>
      <c r="F281" s="3" t="s">
        <v>91</v>
      </c>
      <c r="G281" s="3" t="s">
        <v>1928</v>
      </c>
    </row>
    <row r="282" spans="1:7" ht="45" customHeight="1" x14ac:dyDescent="0.25">
      <c r="A282" s="3" t="s">
        <v>854</v>
      </c>
      <c r="B282" s="3" t="s">
        <v>2262</v>
      </c>
      <c r="C282" s="3" t="s">
        <v>1925</v>
      </c>
      <c r="D282" s="3" t="s">
        <v>1926</v>
      </c>
      <c r="E282" s="3" t="s">
        <v>1927</v>
      </c>
      <c r="F282" s="3" t="s">
        <v>91</v>
      </c>
      <c r="G282" s="3" t="s">
        <v>1928</v>
      </c>
    </row>
    <row r="283" spans="1:7" ht="45" customHeight="1" x14ac:dyDescent="0.25">
      <c r="A283" s="3" t="s">
        <v>855</v>
      </c>
      <c r="B283" s="3" t="s">
        <v>2263</v>
      </c>
      <c r="C283" s="3" t="s">
        <v>1925</v>
      </c>
      <c r="D283" s="3" t="s">
        <v>1930</v>
      </c>
      <c r="E283" s="3" t="s">
        <v>1931</v>
      </c>
      <c r="F283" s="3" t="s">
        <v>91</v>
      </c>
      <c r="G283" s="3" t="s">
        <v>1928</v>
      </c>
    </row>
    <row r="284" spans="1:7" ht="45" customHeight="1" x14ac:dyDescent="0.25">
      <c r="A284" s="3" t="s">
        <v>856</v>
      </c>
      <c r="B284" s="3" t="s">
        <v>2264</v>
      </c>
      <c r="C284" s="3" t="s">
        <v>1925</v>
      </c>
      <c r="D284" s="3" t="s">
        <v>2022</v>
      </c>
      <c r="E284" s="3" t="s">
        <v>2023</v>
      </c>
      <c r="F284" s="3" t="s">
        <v>91</v>
      </c>
      <c r="G284" s="3" t="s">
        <v>1928</v>
      </c>
    </row>
    <row r="285" spans="1:7" ht="45" customHeight="1" x14ac:dyDescent="0.25">
      <c r="A285" s="3" t="s">
        <v>857</v>
      </c>
      <c r="B285" s="3" t="s">
        <v>2265</v>
      </c>
      <c r="C285" s="3" t="s">
        <v>1925</v>
      </c>
      <c r="D285" s="3" t="s">
        <v>1971</v>
      </c>
      <c r="E285" s="3" t="s">
        <v>1972</v>
      </c>
      <c r="F285" s="3" t="s">
        <v>91</v>
      </c>
      <c r="G285" s="3" t="s">
        <v>1928</v>
      </c>
    </row>
    <row r="286" spans="1:7" ht="45" customHeight="1" x14ac:dyDescent="0.25">
      <c r="A286" s="3" t="s">
        <v>858</v>
      </c>
      <c r="B286" s="3" t="s">
        <v>2266</v>
      </c>
      <c r="C286" s="3" t="s">
        <v>1925</v>
      </c>
      <c r="D286" s="3" t="s">
        <v>1926</v>
      </c>
      <c r="E286" s="3" t="s">
        <v>1927</v>
      </c>
      <c r="F286" s="3" t="s">
        <v>91</v>
      </c>
      <c r="G286" s="3" t="s">
        <v>1928</v>
      </c>
    </row>
    <row r="287" spans="1:7" ht="45" customHeight="1" x14ac:dyDescent="0.25">
      <c r="A287" s="3" t="s">
        <v>859</v>
      </c>
      <c r="B287" s="3" t="s">
        <v>2267</v>
      </c>
      <c r="C287" s="3" t="s">
        <v>1925</v>
      </c>
      <c r="D287" s="3" t="s">
        <v>1926</v>
      </c>
      <c r="E287" s="3" t="s">
        <v>1927</v>
      </c>
      <c r="F287" s="3" t="s">
        <v>91</v>
      </c>
      <c r="G287" s="3" t="s">
        <v>1928</v>
      </c>
    </row>
    <row r="288" spans="1:7" ht="45" customHeight="1" x14ac:dyDescent="0.25">
      <c r="A288" s="3" t="s">
        <v>862</v>
      </c>
      <c r="B288" s="3" t="s">
        <v>2268</v>
      </c>
      <c r="C288" s="3" t="s">
        <v>1925</v>
      </c>
      <c r="D288" s="3" t="s">
        <v>2014</v>
      </c>
      <c r="E288" s="3" t="s">
        <v>2015</v>
      </c>
      <c r="F288" s="3" t="s">
        <v>91</v>
      </c>
      <c r="G288" s="3" t="s">
        <v>1928</v>
      </c>
    </row>
    <row r="289" spans="1:7" ht="45" customHeight="1" x14ac:dyDescent="0.25">
      <c r="A289" s="3" t="s">
        <v>864</v>
      </c>
      <c r="B289" s="3" t="s">
        <v>2269</v>
      </c>
      <c r="C289" s="3" t="s">
        <v>1925</v>
      </c>
      <c r="D289" s="3" t="s">
        <v>2079</v>
      </c>
      <c r="E289" s="3" t="s">
        <v>2080</v>
      </c>
      <c r="F289" s="3" t="s">
        <v>91</v>
      </c>
      <c r="G289" s="3" t="s">
        <v>1928</v>
      </c>
    </row>
    <row r="290" spans="1:7" ht="45" customHeight="1" x14ac:dyDescent="0.25">
      <c r="A290" s="3" t="s">
        <v>866</v>
      </c>
      <c r="B290" s="3" t="s">
        <v>2270</v>
      </c>
      <c r="C290" s="3" t="s">
        <v>1925</v>
      </c>
      <c r="D290" s="3" t="s">
        <v>2271</v>
      </c>
      <c r="E290" s="3" t="s">
        <v>1927</v>
      </c>
      <c r="F290" s="3" t="s">
        <v>91</v>
      </c>
      <c r="G290" s="3" t="s">
        <v>1928</v>
      </c>
    </row>
    <row r="291" spans="1:7" ht="45" customHeight="1" x14ac:dyDescent="0.25">
      <c r="A291" s="3" t="s">
        <v>867</v>
      </c>
      <c r="B291" s="3" t="s">
        <v>2272</v>
      </c>
      <c r="C291" s="3" t="s">
        <v>1925</v>
      </c>
      <c r="D291" s="3" t="s">
        <v>2014</v>
      </c>
      <c r="E291" s="3" t="s">
        <v>2015</v>
      </c>
      <c r="F291" s="3" t="s">
        <v>91</v>
      </c>
      <c r="G291" s="3" t="s">
        <v>1928</v>
      </c>
    </row>
    <row r="292" spans="1:7" ht="45" customHeight="1" x14ac:dyDescent="0.25">
      <c r="A292" s="3" t="s">
        <v>868</v>
      </c>
      <c r="B292" s="3" t="s">
        <v>2273</v>
      </c>
      <c r="C292" s="3" t="s">
        <v>1925</v>
      </c>
      <c r="D292" s="3" t="s">
        <v>1986</v>
      </c>
      <c r="E292" s="3" t="s">
        <v>1987</v>
      </c>
      <c r="F292" s="3" t="s">
        <v>91</v>
      </c>
      <c r="G292" s="3" t="s">
        <v>1928</v>
      </c>
    </row>
    <row r="293" spans="1:7" ht="45" customHeight="1" x14ac:dyDescent="0.25">
      <c r="A293" s="3" t="s">
        <v>869</v>
      </c>
      <c r="B293" s="3" t="s">
        <v>2274</v>
      </c>
      <c r="C293" s="3" t="s">
        <v>1925</v>
      </c>
      <c r="D293" s="3" t="s">
        <v>2073</v>
      </c>
      <c r="E293" s="3" t="s">
        <v>2074</v>
      </c>
      <c r="F293" s="3" t="s">
        <v>91</v>
      </c>
      <c r="G293" s="3" t="s">
        <v>1928</v>
      </c>
    </row>
    <row r="294" spans="1:7" ht="45" customHeight="1" x14ac:dyDescent="0.25">
      <c r="A294" s="3" t="s">
        <v>871</v>
      </c>
      <c r="B294" s="3" t="s">
        <v>2275</v>
      </c>
      <c r="C294" s="3" t="s">
        <v>1925</v>
      </c>
      <c r="D294" s="3" t="s">
        <v>2271</v>
      </c>
      <c r="E294" s="3" t="s">
        <v>1927</v>
      </c>
      <c r="F294" s="3" t="s">
        <v>91</v>
      </c>
      <c r="G294" s="3" t="s">
        <v>1928</v>
      </c>
    </row>
    <row r="295" spans="1:7" ht="45" customHeight="1" x14ac:dyDescent="0.25">
      <c r="A295" s="3" t="s">
        <v>872</v>
      </c>
      <c r="B295" s="3" t="s">
        <v>2276</v>
      </c>
      <c r="C295" s="3" t="s">
        <v>1925</v>
      </c>
      <c r="D295" s="3" t="s">
        <v>2271</v>
      </c>
      <c r="E295" s="3" t="s">
        <v>1927</v>
      </c>
      <c r="F295" s="3" t="s">
        <v>91</v>
      </c>
      <c r="G295" s="3" t="s">
        <v>1928</v>
      </c>
    </row>
    <row r="296" spans="1:7" ht="45" customHeight="1" x14ac:dyDescent="0.25">
      <c r="A296" s="3" t="s">
        <v>873</v>
      </c>
      <c r="B296" s="3" t="s">
        <v>2277</v>
      </c>
      <c r="C296" s="3" t="s">
        <v>1925</v>
      </c>
      <c r="D296" s="3" t="s">
        <v>2271</v>
      </c>
      <c r="E296" s="3" t="s">
        <v>1927</v>
      </c>
      <c r="F296" s="3" t="s">
        <v>91</v>
      </c>
      <c r="G296" s="3" t="s">
        <v>1928</v>
      </c>
    </row>
    <row r="297" spans="1:7" ht="45" customHeight="1" x14ac:dyDescent="0.25">
      <c r="A297" s="3" t="s">
        <v>874</v>
      </c>
      <c r="B297" s="3" t="s">
        <v>2278</v>
      </c>
      <c r="C297" s="3" t="s">
        <v>1925</v>
      </c>
      <c r="D297" s="3" t="s">
        <v>2271</v>
      </c>
      <c r="E297" s="3" t="s">
        <v>1927</v>
      </c>
      <c r="F297" s="3" t="s">
        <v>91</v>
      </c>
      <c r="G297" s="3" t="s">
        <v>1928</v>
      </c>
    </row>
    <row r="298" spans="1:7" ht="45" customHeight="1" x14ac:dyDescent="0.25">
      <c r="A298" s="3" t="s">
        <v>875</v>
      </c>
      <c r="B298" s="3" t="s">
        <v>2279</v>
      </c>
      <c r="C298" s="3" t="s">
        <v>1925</v>
      </c>
      <c r="D298" s="3" t="s">
        <v>2271</v>
      </c>
      <c r="E298" s="3" t="s">
        <v>1927</v>
      </c>
      <c r="F298" s="3" t="s">
        <v>91</v>
      </c>
      <c r="G298" s="3" t="s">
        <v>1928</v>
      </c>
    </row>
    <row r="299" spans="1:7" ht="45" customHeight="1" x14ac:dyDescent="0.25">
      <c r="A299" s="3" t="s">
        <v>876</v>
      </c>
      <c r="B299" s="3" t="s">
        <v>2280</v>
      </c>
      <c r="C299" s="3" t="s">
        <v>1925</v>
      </c>
      <c r="D299" s="3" t="s">
        <v>2271</v>
      </c>
      <c r="E299" s="3" t="s">
        <v>1927</v>
      </c>
      <c r="F299" s="3" t="s">
        <v>91</v>
      </c>
      <c r="G299" s="3" t="s">
        <v>1928</v>
      </c>
    </row>
    <row r="300" spans="1:7" ht="45" customHeight="1" x14ac:dyDescent="0.25">
      <c r="A300" s="3" t="s">
        <v>877</v>
      </c>
      <c r="B300" s="3" t="s">
        <v>2281</v>
      </c>
      <c r="C300" s="3" t="s">
        <v>1925</v>
      </c>
      <c r="D300" s="3" t="s">
        <v>2271</v>
      </c>
      <c r="E300" s="3" t="s">
        <v>1927</v>
      </c>
      <c r="F300" s="3" t="s">
        <v>91</v>
      </c>
      <c r="G300" s="3" t="s">
        <v>1928</v>
      </c>
    </row>
    <row r="301" spans="1:7" ht="45" customHeight="1" x14ac:dyDescent="0.25">
      <c r="A301" s="3" t="s">
        <v>878</v>
      </c>
      <c r="B301" s="3" t="s">
        <v>2282</v>
      </c>
      <c r="C301" s="3" t="s">
        <v>1925</v>
      </c>
      <c r="D301" s="3" t="s">
        <v>2070</v>
      </c>
      <c r="E301" s="3" t="s">
        <v>2071</v>
      </c>
      <c r="F301" s="3" t="s">
        <v>91</v>
      </c>
      <c r="G301" s="3" t="s">
        <v>1928</v>
      </c>
    </row>
    <row r="302" spans="1:7" ht="45" customHeight="1" x14ac:dyDescent="0.25">
      <c r="A302" s="3" t="s">
        <v>879</v>
      </c>
      <c r="B302" s="3" t="s">
        <v>2283</v>
      </c>
      <c r="C302" s="3" t="s">
        <v>1925</v>
      </c>
      <c r="D302" s="3" t="s">
        <v>2060</v>
      </c>
      <c r="E302" s="3" t="s">
        <v>2061</v>
      </c>
      <c r="F302" s="3" t="s">
        <v>91</v>
      </c>
      <c r="G302" s="3" t="s">
        <v>1928</v>
      </c>
    </row>
    <row r="303" spans="1:7" ht="45" customHeight="1" x14ac:dyDescent="0.25">
      <c r="A303" s="3" t="s">
        <v>880</v>
      </c>
      <c r="B303" s="3" t="s">
        <v>2284</v>
      </c>
      <c r="C303" s="3" t="s">
        <v>1925</v>
      </c>
      <c r="D303" s="3" t="s">
        <v>2057</v>
      </c>
      <c r="E303" s="3" t="s">
        <v>2058</v>
      </c>
      <c r="F303" s="3" t="s">
        <v>91</v>
      </c>
      <c r="G303" s="3" t="s">
        <v>1928</v>
      </c>
    </row>
    <row r="304" spans="1:7" ht="45" customHeight="1" x14ac:dyDescent="0.25">
      <c r="A304" s="3" t="s">
        <v>881</v>
      </c>
      <c r="B304" s="3" t="s">
        <v>2285</v>
      </c>
      <c r="C304" s="3" t="s">
        <v>1925</v>
      </c>
      <c r="D304" s="3" t="s">
        <v>2271</v>
      </c>
      <c r="E304" s="3" t="s">
        <v>1927</v>
      </c>
      <c r="F304" s="3" t="s">
        <v>91</v>
      </c>
      <c r="G304" s="3" t="s">
        <v>1928</v>
      </c>
    </row>
    <row r="305" spans="1:7" ht="45" customHeight="1" x14ac:dyDescent="0.25">
      <c r="A305" s="3" t="s">
        <v>882</v>
      </c>
      <c r="B305" s="3" t="s">
        <v>2286</v>
      </c>
      <c r="C305" s="3" t="s">
        <v>1925</v>
      </c>
      <c r="D305" s="3" t="s">
        <v>2271</v>
      </c>
      <c r="E305" s="3" t="s">
        <v>1927</v>
      </c>
      <c r="F305" s="3" t="s">
        <v>91</v>
      </c>
      <c r="G305" s="3" t="s">
        <v>1928</v>
      </c>
    </row>
    <row r="306" spans="1:7" ht="45" customHeight="1" x14ac:dyDescent="0.25">
      <c r="A306" s="3" t="s">
        <v>883</v>
      </c>
      <c r="B306" s="3" t="s">
        <v>2287</v>
      </c>
      <c r="C306" s="3" t="s">
        <v>1925</v>
      </c>
      <c r="D306" s="3" t="s">
        <v>2271</v>
      </c>
      <c r="E306" s="3" t="s">
        <v>1927</v>
      </c>
      <c r="F306" s="3" t="s">
        <v>91</v>
      </c>
      <c r="G306" s="3" t="s">
        <v>1928</v>
      </c>
    </row>
    <row r="307" spans="1:7" ht="45" customHeight="1" x14ac:dyDescent="0.25">
      <c r="A307" s="3" t="s">
        <v>884</v>
      </c>
      <c r="B307" s="3" t="s">
        <v>2288</v>
      </c>
      <c r="C307" s="3" t="s">
        <v>1925</v>
      </c>
      <c r="D307" s="3" t="s">
        <v>2271</v>
      </c>
      <c r="E307" s="3" t="s">
        <v>1927</v>
      </c>
      <c r="F307" s="3" t="s">
        <v>91</v>
      </c>
      <c r="G307" s="3" t="s">
        <v>1928</v>
      </c>
    </row>
    <row r="308" spans="1:7" ht="45" customHeight="1" x14ac:dyDescent="0.25">
      <c r="A308" s="3" t="s">
        <v>885</v>
      </c>
      <c r="B308" s="3" t="s">
        <v>2289</v>
      </c>
      <c r="C308" s="3" t="s">
        <v>1925</v>
      </c>
      <c r="D308" s="3" t="s">
        <v>2271</v>
      </c>
      <c r="E308" s="3" t="s">
        <v>1927</v>
      </c>
      <c r="F308" s="3" t="s">
        <v>91</v>
      </c>
      <c r="G308" s="3" t="s">
        <v>1928</v>
      </c>
    </row>
    <row r="309" spans="1:7" ht="45" customHeight="1" x14ac:dyDescent="0.25">
      <c r="A309" s="3" t="s">
        <v>887</v>
      </c>
      <c r="B309" s="3" t="s">
        <v>2290</v>
      </c>
      <c r="C309" s="3" t="s">
        <v>1925</v>
      </c>
      <c r="D309" s="3" t="s">
        <v>1982</v>
      </c>
      <c r="E309" s="3" t="s">
        <v>1983</v>
      </c>
      <c r="F309" s="3" t="s">
        <v>91</v>
      </c>
      <c r="G309" s="3" t="s">
        <v>1928</v>
      </c>
    </row>
    <row r="310" spans="1:7" ht="45" customHeight="1" x14ac:dyDescent="0.25">
      <c r="A310" s="3" t="s">
        <v>888</v>
      </c>
      <c r="B310" s="3" t="s">
        <v>2291</v>
      </c>
      <c r="C310" s="3" t="s">
        <v>1925</v>
      </c>
      <c r="D310" s="3" t="s">
        <v>2040</v>
      </c>
      <c r="E310" s="3" t="s">
        <v>2041</v>
      </c>
      <c r="F310" s="3" t="s">
        <v>91</v>
      </c>
      <c r="G310" s="3" t="s">
        <v>1928</v>
      </c>
    </row>
    <row r="311" spans="1:7" ht="45" customHeight="1" x14ac:dyDescent="0.25">
      <c r="A311" s="3" t="s">
        <v>889</v>
      </c>
      <c r="B311" s="3" t="s">
        <v>2292</v>
      </c>
      <c r="C311" s="3" t="s">
        <v>1925</v>
      </c>
      <c r="D311" s="3" t="s">
        <v>2038</v>
      </c>
      <c r="E311" s="3" t="s">
        <v>173</v>
      </c>
      <c r="F311" s="3" t="s">
        <v>91</v>
      </c>
      <c r="G311" s="3" t="s">
        <v>1928</v>
      </c>
    </row>
    <row r="312" spans="1:7" ht="45" customHeight="1" x14ac:dyDescent="0.25">
      <c r="A312" s="3" t="s">
        <v>890</v>
      </c>
      <c r="B312" s="3" t="s">
        <v>2293</v>
      </c>
      <c r="C312" s="3" t="s">
        <v>1925</v>
      </c>
      <c r="D312" s="3" t="s">
        <v>1942</v>
      </c>
      <c r="E312" s="3" t="s">
        <v>1943</v>
      </c>
      <c r="F312" s="3" t="s">
        <v>91</v>
      </c>
      <c r="G312" s="3" t="s">
        <v>1928</v>
      </c>
    </row>
    <row r="313" spans="1:7" ht="45" customHeight="1" x14ac:dyDescent="0.25">
      <c r="A313" s="3" t="s">
        <v>891</v>
      </c>
      <c r="B313" s="3" t="s">
        <v>2294</v>
      </c>
      <c r="C313" s="3" t="s">
        <v>1925</v>
      </c>
      <c r="D313" s="3" t="s">
        <v>1942</v>
      </c>
      <c r="E313" s="3" t="s">
        <v>1943</v>
      </c>
      <c r="F313" s="3" t="s">
        <v>91</v>
      </c>
      <c r="G313" s="3" t="s">
        <v>1928</v>
      </c>
    </row>
    <row r="314" spans="1:7" ht="45" customHeight="1" x14ac:dyDescent="0.25">
      <c r="A314" s="3" t="s">
        <v>892</v>
      </c>
      <c r="B314" s="3" t="s">
        <v>2295</v>
      </c>
      <c r="C314" s="3" t="s">
        <v>1925</v>
      </c>
      <c r="D314" s="3" t="s">
        <v>2296</v>
      </c>
      <c r="E314" s="3" t="s">
        <v>2034</v>
      </c>
      <c r="F314" s="3" t="s">
        <v>91</v>
      </c>
      <c r="G314" s="3" t="s">
        <v>1928</v>
      </c>
    </row>
    <row r="315" spans="1:7" ht="45" customHeight="1" x14ac:dyDescent="0.25">
      <c r="A315" s="3" t="s">
        <v>893</v>
      </c>
      <c r="B315" s="3" t="s">
        <v>2297</v>
      </c>
      <c r="C315" s="3" t="s">
        <v>1925</v>
      </c>
      <c r="D315" s="3" t="s">
        <v>2271</v>
      </c>
      <c r="E315" s="3" t="s">
        <v>1927</v>
      </c>
      <c r="F315" s="3" t="s">
        <v>91</v>
      </c>
      <c r="G315" s="3" t="s">
        <v>1928</v>
      </c>
    </row>
    <row r="316" spans="1:7" ht="45" customHeight="1" x14ac:dyDescent="0.25">
      <c r="A316" s="3" t="s">
        <v>894</v>
      </c>
      <c r="B316" s="3" t="s">
        <v>2298</v>
      </c>
      <c r="C316" s="3" t="s">
        <v>1925</v>
      </c>
      <c r="D316" s="3" t="s">
        <v>2271</v>
      </c>
      <c r="E316" s="3" t="s">
        <v>1927</v>
      </c>
      <c r="F316" s="3" t="s">
        <v>91</v>
      </c>
      <c r="G316" s="3" t="s">
        <v>1928</v>
      </c>
    </row>
    <row r="317" spans="1:7" ht="45" customHeight="1" x14ac:dyDescent="0.25">
      <c r="A317" s="3" t="s">
        <v>896</v>
      </c>
      <c r="B317" s="3" t="s">
        <v>2299</v>
      </c>
      <c r="C317" s="3" t="s">
        <v>1925</v>
      </c>
      <c r="D317" s="3" t="s">
        <v>2300</v>
      </c>
      <c r="E317" s="3" t="s">
        <v>2044</v>
      </c>
      <c r="F317" s="3" t="s">
        <v>91</v>
      </c>
      <c r="G317" s="3" t="s">
        <v>1928</v>
      </c>
    </row>
    <row r="318" spans="1:7" ht="45" customHeight="1" x14ac:dyDescent="0.25">
      <c r="A318" s="3" t="s">
        <v>897</v>
      </c>
      <c r="B318" s="3" t="s">
        <v>2301</v>
      </c>
      <c r="C318" s="3" t="s">
        <v>1925</v>
      </c>
      <c r="D318" s="3" t="s">
        <v>2300</v>
      </c>
      <c r="E318" s="3" t="s">
        <v>2044</v>
      </c>
      <c r="F318" s="3" t="s">
        <v>91</v>
      </c>
      <c r="G318" s="3" t="s">
        <v>1928</v>
      </c>
    </row>
    <row r="319" spans="1:7" ht="45" customHeight="1" x14ac:dyDescent="0.25">
      <c r="A319" s="3" t="s">
        <v>898</v>
      </c>
      <c r="B319" s="3" t="s">
        <v>2302</v>
      </c>
      <c r="C319" s="3" t="s">
        <v>1925</v>
      </c>
      <c r="D319" s="3" t="s">
        <v>1933</v>
      </c>
      <c r="E319" s="3" t="s">
        <v>1934</v>
      </c>
      <c r="F319" s="3" t="s">
        <v>91</v>
      </c>
      <c r="G319" s="3" t="s">
        <v>1928</v>
      </c>
    </row>
    <row r="320" spans="1:7" ht="45" customHeight="1" x14ac:dyDescent="0.25">
      <c r="A320" s="3" t="s">
        <v>899</v>
      </c>
      <c r="B320" s="3" t="s">
        <v>2303</v>
      </c>
      <c r="C320" s="3" t="s">
        <v>1925</v>
      </c>
      <c r="D320" s="3" t="s">
        <v>2271</v>
      </c>
      <c r="E320" s="3" t="s">
        <v>1927</v>
      </c>
      <c r="F320" s="3" t="s">
        <v>91</v>
      </c>
      <c r="G320" s="3" t="s">
        <v>1928</v>
      </c>
    </row>
    <row r="321" spans="1:7" ht="45" customHeight="1" x14ac:dyDescent="0.25">
      <c r="A321" s="3" t="s">
        <v>900</v>
      </c>
      <c r="B321" s="3" t="s">
        <v>2304</v>
      </c>
      <c r="C321" s="3" t="s">
        <v>1925</v>
      </c>
      <c r="D321" s="3" t="s">
        <v>2271</v>
      </c>
      <c r="E321" s="3" t="s">
        <v>1927</v>
      </c>
      <c r="F321" s="3" t="s">
        <v>91</v>
      </c>
      <c r="G321" s="3" t="s">
        <v>1928</v>
      </c>
    </row>
    <row r="322" spans="1:7" ht="45" customHeight="1" x14ac:dyDescent="0.25">
      <c r="A322" s="3" t="s">
        <v>902</v>
      </c>
      <c r="B322" s="3" t="s">
        <v>2305</v>
      </c>
      <c r="C322" s="3" t="s">
        <v>1925</v>
      </c>
      <c r="D322" s="3" t="s">
        <v>2030</v>
      </c>
      <c r="E322" s="3" t="s">
        <v>2031</v>
      </c>
      <c r="F322" s="3" t="s">
        <v>91</v>
      </c>
      <c r="G322" s="3" t="s">
        <v>1928</v>
      </c>
    </row>
    <row r="323" spans="1:7" ht="45" customHeight="1" x14ac:dyDescent="0.25">
      <c r="A323" s="3" t="s">
        <v>903</v>
      </c>
      <c r="B323" s="3" t="s">
        <v>2306</v>
      </c>
      <c r="C323" s="3" t="s">
        <v>1925</v>
      </c>
      <c r="D323" s="3" t="s">
        <v>2014</v>
      </c>
      <c r="E323" s="3" t="s">
        <v>2015</v>
      </c>
      <c r="F323" s="3" t="s">
        <v>91</v>
      </c>
      <c r="G323" s="3" t="s">
        <v>1928</v>
      </c>
    </row>
    <row r="324" spans="1:7" ht="45" customHeight="1" x14ac:dyDescent="0.25">
      <c r="A324" s="3" t="s">
        <v>904</v>
      </c>
      <c r="B324" s="3" t="s">
        <v>2307</v>
      </c>
      <c r="C324" s="3" t="s">
        <v>1925</v>
      </c>
      <c r="D324" s="3" t="s">
        <v>2017</v>
      </c>
      <c r="E324" s="3" t="s">
        <v>2018</v>
      </c>
      <c r="F324" s="3" t="s">
        <v>91</v>
      </c>
      <c r="G324" s="3" t="s">
        <v>1928</v>
      </c>
    </row>
    <row r="325" spans="1:7" ht="45" customHeight="1" x14ac:dyDescent="0.25">
      <c r="A325" s="3" t="s">
        <v>905</v>
      </c>
      <c r="B325" s="3" t="s">
        <v>2308</v>
      </c>
      <c r="C325" s="3" t="s">
        <v>1925</v>
      </c>
      <c r="D325" s="3" t="s">
        <v>2014</v>
      </c>
      <c r="E325" s="3" t="s">
        <v>2015</v>
      </c>
      <c r="F325" s="3" t="s">
        <v>91</v>
      </c>
      <c r="G325" s="3" t="s">
        <v>1928</v>
      </c>
    </row>
    <row r="326" spans="1:7" ht="45" customHeight="1" x14ac:dyDescent="0.25">
      <c r="A326" s="3" t="s">
        <v>906</v>
      </c>
      <c r="B326" s="3" t="s">
        <v>2309</v>
      </c>
      <c r="C326" s="3" t="s">
        <v>1925</v>
      </c>
      <c r="D326" s="3" t="s">
        <v>2011</v>
      </c>
      <c r="E326" s="3" t="s">
        <v>536</v>
      </c>
      <c r="F326" s="3" t="s">
        <v>91</v>
      </c>
      <c r="G326" s="3" t="s">
        <v>1928</v>
      </c>
    </row>
    <row r="327" spans="1:7" ht="45" customHeight="1" x14ac:dyDescent="0.25">
      <c r="A327" s="3" t="s">
        <v>908</v>
      </c>
      <c r="B327" s="3" t="s">
        <v>2310</v>
      </c>
      <c r="C327" s="3" t="s">
        <v>1925</v>
      </c>
      <c r="D327" s="3" t="s">
        <v>2011</v>
      </c>
      <c r="E327" s="3" t="s">
        <v>536</v>
      </c>
      <c r="F327" s="3" t="s">
        <v>91</v>
      </c>
      <c r="G327" s="3" t="s">
        <v>1928</v>
      </c>
    </row>
    <row r="328" spans="1:7" ht="45" customHeight="1" x14ac:dyDescent="0.25">
      <c r="A328" s="3" t="s">
        <v>911</v>
      </c>
      <c r="B328" s="3" t="s">
        <v>2311</v>
      </c>
      <c r="C328" s="3" t="s">
        <v>1925</v>
      </c>
      <c r="D328" s="3" t="s">
        <v>2271</v>
      </c>
      <c r="E328" s="3" t="s">
        <v>1927</v>
      </c>
      <c r="F328" s="3" t="s">
        <v>91</v>
      </c>
      <c r="G328" s="3" t="s">
        <v>1928</v>
      </c>
    </row>
    <row r="329" spans="1:7" ht="45" customHeight="1" x14ac:dyDescent="0.25">
      <c r="A329" s="3" t="s">
        <v>914</v>
      </c>
      <c r="B329" s="3" t="s">
        <v>2312</v>
      </c>
      <c r="C329" s="3" t="s">
        <v>1925</v>
      </c>
      <c r="D329" s="3" t="s">
        <v>2313</v>
      </c>
      <c r="E329" s="3" t="s">
        <v>1931</v>
      </c>
      <c r="F329" s="3" t="s">
        <v>91</v>
      </c>
      <c r="G329" s="3" t="s">
        <v>1928</v>
      </c>
    </row>
    <row r="330" spans="1:7" ht="45" customHeight="1" x14ac:dyDescent="0.25">
      <c r="A330" s="3" t="s">
        <v>915</v>
      </c>
      <c r="B330" s="3" t="s">
        <v>2314</v>
      </c>
      <c r="C330" s="3" t="s">
        <v>1925</v>
      </c>
      <c r="D330" s="3" t="s">
        <v>2300</v>
      </c>
      <c r="E330" s="3" t="s">
        <v>2044</v>
      </c>
      <c r="F330" s="3" t="s">
        <v>91</v>
      </c>
      <c r="G330" s="3" t="s">
        <v>1928</v>
      </c>
    </row>
    <row r="331" spans="1:7" ht="45" customHeight="1" x14ac:dyDescent="0.25">
      <c r="A331" s="3" t="s">
        <v>916</v>
      </c>
      <c r="B331" s="3" t="s">
        <v>2315</v>
      </c>
      <c r="C331" s="3" t="s">
        <v>1925</v>
      </c>
      <c r="D331" s="3" t="s">
        <v>1942</v>
      </c>
      <c r="E331" s="3" t="s">
        <v>1943</v>
      </c>
      <c r="F331" s="3" t="s">
        <v>91</v>
      </c>
      <c r="G331" s="3" t="s">
        <v>1928</v>
      </c>
    </row>
    <row r="332" spans="1:7" ht="45" customHeight="1" x14ac:dyDescent="0.25">
      <c r="A332" s="3" t="s">
        <v>917</v>
      </c>
      <c r="B332" s="3" t="s">
        <v>2316</v>
      </c>
      <c r="C332" s="3" t="s">
        <v>1925</v>
      </c>
      <c r="D332" s="3" t="s">
        <v>2271</v>
      </c>
      <c r="E332" s="3" t="s">
        <v>1927</v>
      </c>
      <c r="F332" s="3" t="s">
        <v>91</v>
      </c>
      <c r="G332" s="3" t="s">
        <v>1928</v>
      </c>
    </row>
    <row r="333" spans="1:7" ht="45" customHeight="1" x14ac:dyDescent="0.25">
      <c r="A333" s="3" t="s">
        <v>918</v>
      </c>
      <c r="B333" s="3" t="s">
        <v>2317</v>
      </c>
      <c r="C333" s="3" t="s">
        <v>1925</v>
      </c>
      <c r="D333" s="3" t="s">
        <v>2271</v>
      </c>
      <c r="E333" s="3" t="s">
        <v>1927</v>
      </c>
      <c r="F333" s="3" t="s">
        <v>91</v>
      </c>
      <c r="G333" s="3" t="s">
        <v>1928</v>
      </c>
    </row>
    <row r="334" spans="1:7" ht="45" customHeight="1" x14ac:dyDescent="0.25">
      <c r="A334" s="3" t="s">
        <v>919</v>
      </c>
      <c r="B334" s="3" t="s">
        <v>2318</v>
      </c>
      <c r="C334" s="3" t="s">
        <v>1925</v>
      </c>
      <c r="D334" s="3" t="s">
        <v>1971</v>
      </c>
      <c r="E334" s="3" t="s">
        <v>1972</v>
      </c>
      <c r="F334" s="3" t="s">
        <v>91</v>
      </c>
      <c r="G334" s="3" t="s">
        <v>1928</v>
      </c>
    </row>
    <row r="335" spans="1:7" ht="45" customHeight="1" x14ac:dyDescent="0.25">
      <c r="A335" s="3" t="s">
        <v>920</v>
      </c>
      <c r="B335" s="3" t="s">
        <v>2319</v>
      </c>
      <c r="C335" s="3" t="s">
        <v>1925</v>
      </c>
      <c r="D335" s="3" t="s">
        <v>2271</v>
      </c>
      <c r="E335" s="3" t="s">
        <v>1927</v>
      </c>
      <c r="F335" s="3" t="s">
        <v>91</v>
      </c>
      <c r="G335" s="3" t="s">
        <v>1928</v>
      </c>
    </row>
    <row r="336" spans="1:7" ht="45" customHeight="1" x14ac:dyDescent="0.25">
      <c r="A336" s="3" t="s">
        <v>921</v>
      </c>
      <c r="B336" s="3" t="s">
        <v>2320</v>
      </c>
      <c r="C336" s="3" t="s">
        <v>1925</v>
      </c>
      <c r="D336" s="3" t="s">
        <v>2271</v>
      </c>
      <c r="E336" s="3" t="s">
        <v>1927</v>
      </c>
      <c r="F336" s="3" t="s">
        <v>91</v>
      </c>
      <c r="G336" s="3" t="s">
        <v>1928</v>
      </c>
    </row>
    <row r="337" spans="1:7" ht="45" customHeight="1" x14ac:dyDescent="0.25">
      <c r="A337" s="3" t="s">
        <v>924</v>
      </c>
      <c r="B337" s="3" t="s">
        <v>2321</v>
      </c>
      <c r="C337" s="3" t="s">
        <v>1925</v>
      </c>
      <c r="D337" s="3" t="s">
        <v>2271</v>
      </c>
      <c r="E337" s="3" t="s">
        <v>1927</v>
      </c>
      <c r="F337" s="3" t="s">
        <v>91</v>
      </c>
      <c r="G337" s="3" t="s">
        <v>1928</v>
      </c>
    </row>
    <row r="338" spans="1:7" ht="45" customHeight="1" x14ac:dyDescent="0.25">
      <c r="A338" s="3" t="s">
        <v>926</v>
      </c>
      <c r="B338" s="3" t="s">
        <v>2322</v>
      </c>
      <c r="C338" s="3" t="s">
        <v>1925</v>
      </c>
      <c r="D338" s="3" t="s">
        <v>2271</v>
      </c>
      <c r="E338" s="3" t="s">
        <v>1927</v>
      </c>
      <c r="F338" s="3" t="s">
        <v>91</v>
      </c>
      <c r="G338" s="3" t="s">
        <v>1928</v>
      </c>
    </row>
    <row r="339" spans="1:7" ht="45" customHeight="1" x14ac:dyDescent="0.25">
      <c r="A339" s="3" t="s">
        <v>927</v>
      </c>
      <c r="B339" s="3" t="s">
        <v>2323</v>
      </c>
      <c r="C339" s="3" t="s">
        <v>1925</v>
      </c>
      <c r="D339" s="3" t="s">
        <v>2271</v>
      </c>
      <c r="E339" s="3" t="s">
        <v>1927</v>
      </c>
      <c r="F339" s="3" t="s">
        <v>91</v>
      </c>
      <c r="G339" s="3" t="s">
        <v>1928</v>
      </c>
    </row>
    <row r="340" spans="1:7" ht="45" customHeight="1" x14ac:dyDescent="0.25">
      <c r="A340" s="3" t="s">
        <v>928</v>
      </c>
      <c r="B340" s="3" t="s">
        <v>2324</v>
      </c>
      <c r="C340" s="3" t="s">
        <v>1925</v>
      </c>
      <c r="D340" s="3" t="s">
        <v>2271</v>
      </c>
      <c r="E340" s="3" t="s">
        <v>1927</v>
      </c>
      <c r="F340" s="3" t="s">
        <v>91</v>
      </c>
      <c r="G340" s="3" t="s">
        <v>1928</v>
      </c>
    </row>
    <row r="341" spans="1:7" ht="45" customHeight="1" x14ac:dyDescent="0.25">
      <c r="A341" s="3" t="s">
        <v>929</v>
      </c>
      <c r="B341" s="3" t="s">
        <v>2325</v>
      </c>
      <c r="C341" s="3" t="s">
        <v>1925</v>
      </c>
      <c r="D341" s="3" t="s">
        <v>1948</v>
      </c>
      <c r="E341" s="3" t="s">
        <v>1949</v>
      </c>
      <c r="F341" s="3" t="s">
        <v>91</v>
      </c>
      <c r="G341" s="3" t="s">
        <v>1928</v>
      </c>
    </row>
    <row r="342" spans="1:7" ht="45" customHeight="1" x14ac:dyDescent="0.25">
      <c r="A342" s="3" t="s">
        <v>930</v>
      </c>
      <c r="B342" s="3" t="s">
        <v>2326</v>
      </c>
      <c r="C342" s="3" t="s">
        <v>1925</v>
      </c>
      <c r="D342" s="3" t="s">
        <v>2022</v>
      </c>
      <c r="E342" s="3" t="s">
        <v>2023</v>
      </c>
      <c r="F342" s="3" t="s">
        <v>91</v>
      </c>
      <c r="G342" s="3" t="s">
        <v>1928</v>
      </c>
    </row>
    <row r="343" spans="1:7" ht="45" customHeight="1" x14ac:dyDescent="0.25">
      <c r="A343" s="3" t="s">
        <v>931</v>
      </c>
      <c r="B343" s="3" t="s">
        <v>2327</v>
      </c>
      <c r="C343" s="3" t="s">
        <v>1925</v>
      </c>
      <c r="D343" s="3" t="s">
        <v>2313</v>
      </c>
      <c r="E343" s="3" t="s">
        <v>1931</v>
      </c>
      <c r="F343" s="3" t="s">
        <v>91</v>
      </c>
      <c r="G343" s="3" t="s">
        <v>1928</v>
      </c>
    </row>
    <row r="344" spans="1:7" ht="45" customHeight="1" x14ac:dyDescent="0.25">
      <c r="A344" s="3" t="s">
        <v>932</v>
      </c>
      <c r="B344" s="3" t="s">
        <v>2328</v>
      </c>
      <c r="C344" s="3" t="s">
        <v>1925</v>
      </c>
      <c r="D344" s="3" t="s">
        <v>2271</v>
      </c>
      <c r="E344" s="3" t="s">
        <v>1927</v>
      </c>
      <c r="F344" s="3" t="s">
        <v>91</v>
      </c>
      <c r="G344" s="3" t="s">
        <v>1928</v>
      </c>
    </row>
    <row r="345" spans="1:7" ht="45" customHeight="1" x14ac:dyDescent="0.25">
      <c r="A345" s="3" t="s">
        <v>933</v>
      </c>
      <c r="B345" s="3" t="s">
        <v>2329</v>
      </c>
      <c r="C345" s="3" t="s">
        <v>1925</v>
      </c>
      <c r="D345" s="3" t="s">
        <v>2271</v>
      </c>
      <c r="E345" s="3" t="s">
        <v>1927</v>
      </c>
      <c r="F345" s="3" t="s">
        <v>91</v>
      </c>
      <c r="G345" s="3" t="s">
        <v>1928</v>
      </c>
    </row>
    <row r="346" spans="1:7" ht="45" customHeight="1" x14ac:dyDescent="0.25">
      <c r="A346" s="3" t="s">
        <v>934</v>
      </c>
      <c r="B346" s="3" t="s">
        <v>2330</v>
      </c>
      <c r="C346" s="3" t="s">
        <v>1925</v>
      </c>
      <c r="D346" s="3" t="s">
        <v>2313</v>
      </c>
      <c r="E346" s="3" t="s">
        <v>1931</v>
      </c>
      <c r="F346" s="3" t="s">
        <v>91</v>
      </c>
      <c r="G346" s="3" t="s">
        <v>1928</v>
      </c>
    </row>
    <row r="347" spans="1:7" ht="45" customHeight="1" x14ac:dyDescent="0.25">
      <c r="A347" s="3" t="s">
        <v>936</v>
      </c>
      <c r="B347" s="3" t="s">
        <v>2331</v>
      </c>
      <c r="C347" s="3" t="s">
        <v>1925</v>
      </c>
      <c r="D347" s="3" t="s">
        <v>2332</v>
      </c>
      <c r="E347" s="3" t="s">
        <v>1953</v>
      </c>
      <c r="F347" s="3" t="s">
        <v>91</v>
      </c>
      <c r="G347" s="3" t="s">
        <v>1928</v>
      </c>
    </row>
    <row r="348" spans="1:7" ht="45" customHeight="1" x14ac:dyDescent="0.25">
      <c r="A348" s="3" t="s">
        <v>938</v>
      </c>
      <c r="B348" s="3" t="s">
        <v>2333</v>
      </c>
      <c r="C348" s="3" t="s">
        <v>1925</v>
      </c>
      <c r="D348" s="3" t="s">
        <v>2332</v>
      </c>
      <c r="E348" s="3" t="s">
        <v>1953</v>
      </c>
      <c r="F348" s="3" t="s">
        <v>91</v>
      </c>
      <c r="G348" s="3" t="s">
        <v>1928</v>
      </c>
    </row>
    <row r="349" spans="1:7" ht="45" customHeight="1" x14ac:dyDescent="0.25">
      <c r="A349" s="3" t="s">
        <v>940</v>
      </c>
      <c r="B349" s="3" t="s">
        <v>2334</v>
      </c>
      <c r="C349" s="3" t="s">
        <v>1925</v>
      </c>
      <c r="D349" s="3" t="s">
        <v>1948</v>
      </c>
      <c r="E349" s="3" t="s">
        <v>1949</v>
      </c>
      <c r="F349" s="3" t="s">
        <v>91</v>
      </c>
      <c r="G349" s="3" t="s">
        <v>1928</v>
      </c>
    </row>
    <row r="350" spans="1:7" ht="45" customHeight="1" x14ac:dyDescent="0.25">
      <c r="A350" s="3" t="s">
        <v>941</v>
      </c>
      <c r="B350" s="3" t="s">
        <v>2335</v>
      </c>
      <c r="C350" s="3" t="s">
        <v>1925</v>
      </c>
      <c r="D350" s="3" t="s">
        <v>2271</v>
      </c>
      <c r="E350" s="3" t="s">
        <v>1927</v>
      </c>
      <c r="F350" s="3" t="s">
        <v>91</v>
      </c>
      <c r="G350" s="3" t="s">
        <v>1928</v>
      </c>
    </row>
    <row r="351" spans="1:7" ht="45" customHeight="1" x14ac:dyDescent="0.25">
      <c r="A351" s="3" t="s">
        <v>942</v>
      </c>
      <c r="B351" s="3" t="s">
        <v>2336</v>
      </c>
      <c r="C351" s="3" t="s">
        <v>1925</v>
      </c>
      <c r="D351" s="3" t="s">
        <v>2060</v>
      </c>
      <c r="E351" s="3" t="s">
        <v>2061</v>
      </c>
      <c r="F351" s="3" t="s">
        <v>91</v>
      </c>
      <c r="G351" s="3" t="s">
        <v>1928</v>
      </c>
    </row>
    <row r="352" spans="1:7" ht="45" customHeight="1" x14ac:dyDescent="0.25">
      <c r="A352" s="3" t="s">
        <v>943</v>
      </c>
      <c r="B352" s="3" t="s">
        <v>2337</v>
      </c>
      <c r="C352" s="3" t="s">
        <v>1925</v>
      </c>
      <c r="D352" s="3" t="s">
        <v>2271</v>
      </c>
      <c r="E352" s="3" t="s">
        <v>1927</v>
      </c>
      <c r="F352" s="3" t="s">
        <v>91</v>
      </c>
      <c r="G352" s="3" t="s">
        <v>1928</v>
      </c>
    </row>
    <row r="353" spans="1:7" ht="45" customHeight="1" x14ac:dyDescent="0.25">
      <c r="A353" s="3" t="s">
        <v>944</v>
      </c>
      <c r="B353" s="3" t="s">
        <v>2338</v>
      </c>
      <c r="C353" s="3" t="s">
        <v>1925</v>
      </c>
      <c r="D353" s="3" t="s">
        <v>2271</v>
      </c>
      <c r="E353" s="3" t="s">
        <v>1927</v>
      </c>
      <c r="F353" s="3" t="s">
        <v>91</v>
      </c>
      <c r="G353" s="3" t="s">
        <v>1928</v>
      </c>
    </row>
    <row r="354" spans="1:7" ht="45" customHeight="1" x14ac:dyDescent="0.25">
      <c r="A354" s="3" t="s">
        <v>945</v>
      </c>
      <c r="B354" s="3" t="s">
        <v>2339</v>
      </c>
      <c r="C354" s="3" t="s">
        <v>1925</v>
      </c>
      <c r="D354" s="3" t="s">
        <v>1948</v>
      </c>
      <c r="E354" s="3" t="s">
        <v>1949</v>
      </c>
      <c r="F354" s="3" t="s">
        <v>91</v>
      </c>
      <c r="G354" s="3" t="s">
        <v>1928</v>
      </c>
    </row>
    <row r="355" spans="1:7" ht="45" customHeight="1" x14ac:dyDescent="0.25">
      <c r="A355" s="3" t="s">
        <v>946</v>
      </c>
      <c r="B355" s="3" t="s">
        <v>2340</v>
      </c>
      <c r="C355" s="3" t="s">
        <v>1925</v>
      </c>
      <c r="D355" s="3" t="s">
        <v>1993</v>
      </c>
      <c r="E355" s="3" t="s">
        <v>1994</v>
      </c>
      <c r="F355" s="3" t="s">
        <v>91</v>
      </c>
      <c r="G355" s="3" t="s">
        <v>1928</v>
      </c>
    </row>
    <row r="356" spans="1:7" ht="45" customHeight="1" x14ac:dyDescent="0.25">
      <c r="A356" s="3" t="s">
        <v>947</v>
      </c>
      <c r="B356" s="3" t="s">
        <v>2341</v>
      </c>
      <c r="C356" s="3" t="s">
        <v>1925</v>
      </c>
      <c r="D356" s="3" t="s">
        <v>2271</v>
      </c>
      <c r="E356" s="3" t="s">
        <v>1927</v>
      </c>
      <c r="F356" s="3" t="s">
        <v>91</v>
      </c>
      <c r="G356" s="3" t="s">
        <v>1928</v>
      </c>
    </row>
    <row r="357" spans="1:7" ht="45" customHeight="1" x14ac:dyDescent="0.25">
      <c r="A357" s="3" t="s">
        <v>948</v>
      </c>
      <c r="B357" s="3" t="s">
        <v>2342</v>
      </c>
      <c r="C357" s="3" t="s">
        <v>1925</v>
      </c>
      <c r="D357" s="3" t="s">
        <v>2313</v>
      </c>
      <c r="E357" s="3" t="s">
        <v>1931</v>
      </c>
      <c r="F357" s="3" t="s">
        <v>91</v>
      </c>
      <c r="G357" s="3" t="s">
        <v>1928</v>
      </c>
    </row>
    <row r="358" spans="1:7" ht="45" customHeight="1" x14ac:dyDescent="0.25">
      <c r="A358" s="3" t="s">
        <v>949</v>
      </c>
      <c r="B358" s="3" t="s">
        <v>2343</v>
      </c>
      <c r="C358" s="3" t="s">
        <v>1925</v>
      </c>
      <c r="D358" s="3" t="s">
        <v>2271</v>
      </c>
      <c r="E358" s="3" t="s">
        <v>1927</v>
      </c>
      <c r="F358" s="3" t="s">
        <v>91</v>
      </c>
      <c r="G358" s="3" t="s">
        <v>1928</v>
      </c>
    </row>
    <row r="359" spans="1:7" ht="45" customHeight="1" x14ac:dyDescent="0.25">
      <c r="A359" s="3" t="s">
        <v>950</v>
      </c>
      <c r="B359" s="3" t="s">
        <v>2344</v>
      </c>
      <c r="C359" s="3" t="s">
        <v>1925</v>
      </c>
      <c r="D359" s="3" t="s">
        <v>1948</v>
      </c>
      <c r="E359" s="3" t="s">
        <v>1949</v>
      </c>
      <c r="F359" s="3" t="s">
        <v>91</v>
      </c>
      <c r="G359" s="3" t="s">
        <v>1928</v>
      </c>
    </row>
    <row r="360" spans="1:7" ht="45" customHeight="1" x14ac:dyDescent="0.25">
      <c r="A360" s="3" t="s">
        <v>951</v>
      </c>
      <c r="B360" s="3" t="s">
        <v>2345</v>
      </c>
      <c r="C360" s="3" t="s">
        <v>1925</v>
      </c>
      <c r="D360" s="3" t="s">
        <v>2271</v>
      </c>
      <c r="E360" s="3" t="s">
        <v>1927</v>
      </c>
      <c r="F360" s="3" t="s">
        <v>91</v>
      </c>
      <c r="G360" s="3" t="s">
        <v>1928</v>
      </c>
    </row>
    <row r="361" spans="1:7" ht="45" customHeight="1" x14ac:dyDescent="0.25">
      <c r="A361" s="3" t="s">
        <v>952</v>
      </c>
      <c r="B361" s="3" t="s">
        <v>2346</v>
      </c>
      <c r="C361" s="3" t="s">
        <v>1925</v>
      </c>
      <c r="D361" s="3" t="s">
        <v>2271</v>
      </c>
      <c r="E361" s="3" t="s">
        <v>1927</v>
      </c>
      <c r="F361" s="3" t="s">
        <v>91</v>
      </c>
      <c r="G361" s="3" t="s">
        <v>1928</v>
      </c>
    </row>
    <row r="362" spans="1:7" ht="45" customHeight="1" x14ac:dyDescent="0.25">
      <c r="A362" s="3" t="s">
        <v>953</v>
      </c>
      <c r="B362" s="3" t="s">
        <v>2347</v>
      </c>
      <c r="C362" s="3" t="s">
        <v>1925</v>
      </c>
      <c r="D362" s="3" t="s">
        <v>2271</v>
      </c>
      <c r="E362" s="3" t="s">
        <v>1927</v>
      </c>
      <c r="F362" s="3" t="s">
        <v>91</v>
      </c>
      <c r="G362" s="3" t="s">
        <v>1928</v>
      </c>
    </row>
    <row r="363" spans="1:7" ht="45" customHeight="1" x14ac:dyDescent="0.25">
      <c r="A363" s="3" t="s">
        <v>954</v>
      </c>
      <c r="B363" s="3" t="s">
        <v>2348</v>
      </c>
      <c r="C363" s="3" t="s">
        <v>1925</v>
      </c>
      <c r="D363" s="3" t="s">
        <v>2332</v>
      </c>
      <c r="E363" s="3" t="s">
        <v>1953</v>
      </c>
      <c r="F363" s="3" t="s">
        <v>91</v>
      </c>
      <c r="G363" s="3" t="s">
        <v>1928</v>
      </c>
    </row>
    <row r="364" spans="1:7" ht="45" customHeight="1" x14ac:dyDescent="0.25">
      <c r="A364" s="3" t="s">
        <v>955</v>
      </c>
      <c r="B364" s="3" t="s">
        <v>2349</v>
      </c>
      <c r="C364" s="3" t="s">
        <v>1925</v>
      </c>
      <c r="D364" s="3" t="s">
        <v>2271</v>
      </c>
      <c r="E364" s="3" t="s">
        <v>1927</v>
      </c>
      <c r="F364" s="3" t="s">
        <v>91</v>
      </c>
      <c r="G364" s="3" t="s">
        <v>1928</v>
      </c>
    </row>
    <row r="365" spans="1:7" ht="45" customHeight="1" x14ac:dyDescent="0.25">
      <c r="A365" s="3" t="s">
        <v>956</v>
      </c>
      <c r="B365" s="3" t="s">
        <v>2350</v>
      </c>
      <c r="C365" s="3" t="s">
        <v>1925</v>
      </c>
      <c r="D365" s="3" t="s">
        <v>2271</v>
      </c>
      <c r="E365" s="3" t="s">
        <v>1927</v>
      </c>
      <c r="F365" s="3" t="s">
        <v>91</v>
      </c>
      <c r="G365" s="3" t="s">
        <v>1928</v>
      </c>
    </row>
    <row r="366" spans="1:7" ht="45" customHeight="1" x14ac:dyDescent="0.25">
      <c r="A366" s="3" t="s">
        <v>957</v>
      </c>
      <c r="B366" s="3" t="s">
        <v>2351</v>
      </c>
      <c r="C366" s="3" t="s">
        <v>1925</v>
      </c>
      <c r="D366" s="3" t="s">
        <v>2271</v>
      </c>
      <c r="E366" s="3" t="s">
        <v>1927</v>
      </c>
      <c r="F366" s="3" t="s">
        <v>91</v>
      </c>
      <c r="G366" s="3" t="s">
        <v>1928</v>
      </c>
    </row>
    <row r="367" spans="1:7" ht="45" customHeight="1" x14ac:dyDescent="0.25">
      <c r="A367" s="3" t="s">
        <v>958</v>
      </c>
      <c r="B367" s="3" t="s">
        <v>2352</v>
      </c>
      <c r="C367" s="3" t="s">
        <v>1925</v>
      </c>
      <c r="D367" s="3" t="s">
        <v>2271</v>
      </c>
      <c r="E367" s="3" t="s">
        <v>1927</v>
      </c>
      <c r="F367" s="3" t="s">
        <v>91</v>
      </c>
      <c r="G367" s="3" t="s">
        <v>1928</v>
      </c>
    </row>
    <row r="368" spans="1:7" ht="45" customHeight="1" x14ac:dyDescent="0.25">
      <c r="A368" s="3" t="s">
        <v>959</v>
      </c>
      <c r="B368" s="3" t="s">
        <v>2353</v>
      </c>
      <c r="C368" s="3" t="s">
        <v>1925</v>
      </c>
      <c r="D368" s="3" t="s">
        <v>2271</v>
      </c>
      <c r="E368" s="3" t="s">
        <v>1927</v>
      </c>
      <c r="F368" s="3" t="s">
        <v>91</v>
      </c>
      <c r="G368" s="3" t="s">
        <v>1928</v>
      </c>
    </row>
    <row r="369" spans="1:7" ht="45" customHeight="1" x14ac:dyDescent="0.25">
      <c r="A369" s="3" t="s">
        <v>960</v>
      </c>
      <c r="B369" s="3" t="s">
        <v>2354</v>
      </c>
      <c r="C369" s="3" t="s">
        <v>1925</v>
      </c>
      <c r="D369" s="3" t="s">
        <v>2271</v>
      </c>
      <c r="E369" s="3" t="s">
        <v>1927</v>
      </c>
      <c r="F369" s="3" t="s">
        <v>91</v>
      </c>
      <c r="G369" s="3" t="s">
        <v>1928</v>
      </c>
    </row>
    <row r="370" spans="1:7" ht="45" customHeight="1" x14ac:dyDescent="0.25">
      <c r="A370" s="3" t="s">
        <v>961</v>
      </c>
      <c r="B370" s="3" t="s">
        <v>2355</v>
      </c>
      <c r="C370" s="3" t="s">
        <v>1925</v>
      </c>
      <c r="D370" s="3" t="s">
        <v>2271</v>
      </c>
      <c r="E370" s="3" t="s">
        <v>1927</v>
      </c>
      <c r="F370" s="3" t="s">
        <v>91</v>
      </c>
      <c r="G370" s="3" t="s">
        <v>1928</v>
      </c>
    </row>
    <row r="371" spans="1:7" ht="45" customHeight="1" x14ac:dyDescent="0.25">
      <c r="A371" s="3" t="s">
        <v>962</v>
      </c>
      <c r="B371" s="3" t="s">
        <v>2356</v>
      </c>
      <c r="C371" s="3" t="s">
        <v>1925</v>
      </c>
      <c r="D371" s="3" t="s">
        <v>2271</v>
      </c>
      <c r="E371" s="3" t="s">
        <v>1927</v>
      </c>
      <c r="F371" s="3" t="s">
        <v>91</v>
      </c>
      <c r="G371" s="3" t="s">
        <v>1928</v>
      </c>
    </row>
    <row r="372" spans="1:7" ht="45" customHeight="1" x14ac:dyDescent="0.25">
      <c r="A372" s="3" t="s">
        <v>963</v>
      </c>
      <c r="B372" s="3" t="s">
        <v>2357</v>
      </c>
      <c r="C372" s="3" t="s">
        <v>1925</v>
      </c>
      <c r="D372" s="3" t="s">
        <v>2271</v>
      </c>
      <c r="E372" s="3" t="s">
        <v>1927</v>
      </c>
      <c r="F372" s="3" t="s">
        <v>91</v>
      </c>
      <c r="G372" s="3" t="s">
        <v>1928</v>
      </c>
    </row>
    <row r="373" spans="1:7" ht="45" customHeight="1" x14ac:dyDescent="0.25">
      <c r="A373" s="3" t="s">
        <v>964</v>
      </c>
      <c r="B373" s="3" t="s">
        <v>2358</v>
      </c>
      <c r="C373" s="3" t="s">
        <v>1925</v>
      </c>
      <c r="D373" s="3" t="s">
        <v>2271</v>
      </c>
      <c r="E373" s="3" t="s">
        <v>1927</v>
      </c>
      <c r="F373" s="3" t="s">
        <v>91</v>
      </c>
      <c r="G373" s="3" t="s">
        <v>1928</v>
      </c>
    </row>
    <row r="374" spans="1:7" ht="45" customHeight="1" x14ac:dyDescent="0.25">
      <c r="A374" s="3" t="s">
        <v>965</v>
      </c>
      <c r="B374" s="3" t="s">
        <v>2359</v>
      </c>
      <c r="C374" s="3" t="s">
        <v>1925</v>
      </c>
      <c r="D374" s="3" t="s">
        <v>2271</v>
      </c>
      <c r="E374" s="3" t="s">
        <v>1927</v>
      </c>
      <c r="F374" s="3" t="s">
        <v>91</v>
      </c>
      <c r="G374" s="3" t="s">
        <v>1928</v>
      </c>
    </row>
    <row r="375" spans="1:7" ht="45" customHeight="1" x14ac:dyDescent="0.25">
      <c r="A375" s="3" t="s">
        <v>967</v>
      </c>
      <c r="B375" s="3" t="s">
        <v>2360</v>
      </c>
      <c r="C375" s="3" t="s">
        <v>1925</v>
      </c>
      <c r="D375" s="3" t="s">
        <v>2271</v>
      </c>
      <c r="E375" s="3" t="s">
        <v>1927</v>
      </c>
      <c r="F375" s="3" t="s">
        <v>91</v>
      </c>
      <c r="G375" s="3" t="s">
        <v>1928</v>
      </c>
    </row>
    <row r="376" spans="1:7" ht="45" customHeight="1" x14ac:dyDescent="0.25">
      <c r="A376" s="3" t="s">
        <v>968</v>
      </c>
      <c r="B376" s="3" t="s">
        <v>2361</v>
      </c>
      <c r="C376" s="3" t="s">
        <v>1925</v>
      </c>
      <c r="D376" s="3" t="s">
        <v>2271</v>
      </c>
      <c r="E376" s="3" t="s">
        <v>1927</v>
      </c>
      <c r="F376" s="3" t="s">
        <v>91</v>
      </c>
      <c r="G376" s="3" t="s">
        <v>1928</v>
      </c>
    </row>
    <row r="377" spans="1:7" ht="45" customHeight="1" x14ac:dyDescent="0.25">
      <c r="A377" s="3" t="s">
        <v>969</v>
      </c>
      <c r="B377" s="3" t="s">
        <v>2362</v>
      </c>
      <c r="C377" s="3" t="s">
        <v>1925</v>
      </c>
      <c r="D377" s="3" t="s">
        <v>2271</v>
      </c>
      <c r="E377" s="3" t="s">
        <v>1927</v>
      </c>
      <c r="F377" s="3" t="s">
        <v>91</v>
      </c>
      <c r="G377" s="3" t="s">
        <v>1928</v>
      </c>
    </row>
    <row r="378" spans="1:7" ht="45" customHeight="1" x14ac:dyDescent="0.25">
      <c r="A378" s="3" t="s">
        <v>970</v>
      </c>
      <c r="B378" s="3" t="s">
        <v>2363</v>
      </c>
      <c r="C378" s="3" t="s">
        <v>1925</v>
      </c>
      <c r="D378" s="3" t="s">
        <v>1986</v>
      </c>
      <c r="E378" s="3" t="s">
        <v>1987</v>
      </c>
      <c r="F378" s="3" t="s">
        <v>91</v>
      </c>
      <c r="G378" s="3" t="s">
        <v>1928</v>
      </c>
    </row>
    <row r="379" spans="1:7" ht="45" customHeight="1" x14ac:dyDescent="0.25">
      <c r="A379" s="3" t="s">
        <v>971</v>
      </c>
      <c r="B379" s="3" t="s">
        <v>2364</v>
      </c>
      <c r="C379" s="3" t="s">
        <v>1925</v>
      </c>
      <c r="D379" s="3" t="s">
        <v>2271</v>
      </c>
      <c r="E379" s="3" t="s">
        <v>1927</v>
      </c>
      <c r="F379" s="3" t="s">
        <v>91</v>
      </c>
      <c r="G379" s="3" t="s">
        <v>1928</v>
      </c>
    </row>
    <row r="380" spans="1:7" ht="45" customHeight="1" x14ac:dyDescent="0.25">
      <c r="A380" s="3" t="s">
        <v>972</v>
      </c>
      <c r="B380" s="3" t="s">
        <v>2365</v>
      </c>
      <c r="C380" s="3" t="s">
        <v>1925</v>
      </c>
      <c r="D380" s="3" t="s">
        <v>1982</v>
      </c>
      <c r="E380" s="3" t="s">
        <v>1983</v>
      </c>
      <c r="F380" s="3" t="s">
        <v>91</v>
      </c>
      <c r="G380" s="3" t="s">
        <v>1928</v>
      </c>
    </row>
    <row r="381" spans="1:7" ht="45" customHeight="1" x14ac:dyDescent="0.25">
      <c r="A381" s="3" t="s">
        <v>973</v>
      </c>
      <c r="B381" s="3" t="s">
        <v>2366</v>
      </c>
      <c r="C381" s="3" t="s">
        <v>1925</v>
      </c>
      <c r="D381" s="3" t="s">
        <v>2271</v>
      </c>
      <c r="E381" s="3" t="s">
        <v>1927</v>
      </c>
      <c r="F381" s="3" t="s">
        <v>91</v>
      </c>
      <c r="G381" s="3" t="s">
        <v>1928</v>
      </c>
    </row>
    <row r="382" spans="1:7" ht="45" customHeight="1" x14ac:dyDescent="0.25">
      <c r="A382" s="3" t="s">
        <v>974</v>
      </c>
      <c r="B382" s="3" t="s">
        <v>2367</v>
      </c>
      <c r="C382" s="3" t="s">
        <v>1925</v>
      </c>
      <c r="D382" s="3" t="s">
        <v>1971</v>
      </c>
      <c r="E382" s="3" t="s">
        <v>1972</v>
      </c>
      <c r="F382" s="3" t="s">
        <v>91</v>
      </c>
      <c r="G382" s="3" t="s">
        <v>1928</v>
      </c>
    </row>
    <row r="383" spans="1:7" ht="45" customHeight="1" x14ac:dyDescent="0.25">
      <c r="A383" s="3" t="s">
        <v>975</v>
      </c>
      <c r="B383" s="3" t="s">
        <v>2368</v>
      </c>
      <c r="C383" s="3" t="s">
        <v>1925</v>
      </c>
      <c r="D383" s="3" t="s">
        <v>1968</v>
      </c>
      <c r="E383" s="3" t="s">
        <v>1969</v>
      </c>
      <c r="F383" s="3" t="s">
        <v>91</v>
      </c>
      <c r="G383" s="3" t="s">
        <v>1928</v>
      </c>
    </row>
    <row r="384" spans="1:7" ht="45" customHeight="1" x14ac:dyDescent="0.25">
      <c r="A384" s="3" t="s">
        <v>982</v>
      </c>
      <c r="B384" s="3" t="s">
        <v>2369</v>
      </c>
      <c r="C384" s="3" t="s">
        <v>1925</v>
      </c>
      <c r="D384" s="3" t="s">
        <v>2370</v>
      </c>
      <c r="E384" s="3" t="s">
        <v>2371</v>
      </c>
      <c r="F384" s="3" t="s">
        <v>91</v>
      </c>
      <c r="G384" s="3" t="s">
        <v>1928</v>
      </c>
    </row>
    <row r="385" spans="1:7" ht="45" customHeight="1" x14ac:dyDescent="0.25">
      <c r="A385" s="3" t="s">
        <v>983</v>
      </c>
      <c r="B385" s="3" t="s">
        <v>2372</v>
      </c>
      <c r="C385" s="3" t="s">
        <v>1925</v>
      </c>
      <c r="D385" s="3" t="s">
        <v>2271</v>
      </c>
      <c r="E385" s="3" t="s">
        <v>1927</v>
      </c>
      <c r="F385" s="3" t="s">
        <v>91</v>
      </c>
      <c r="G385" s="3" t="s">
        <v>1928</v>
      </c>
    </row>
    <row r="386" spans="1:7" ht="45" customHeight="1" x14ac:dyDescent="0.25">
      <c r="A386" s="3" t="s">
        <v>984</v>
      </c>
      <c r="B386" s="3" t="s">
        <v>2373</v>
      </c>
      <c r="C386" s="3" t="s">
        <v>1925</v>
      </c>
      <c r="D386" s="3" t="s">
        <v>2271</v>
      </c>
      <c r="E386" s="3" t="s">
        <v>1927</v>
      </c>
      <c r="F386" s="3" t="s">
        <v>91</v>
      </c>
      <c r="G386" s="3" t="s">
        <v>1928</v>
      </c>
    </row>
    <row r="387" spans="1:7" ht="45" customHeight="1" x14ac:dyDescent="0.25">
      <c r="A387" s="3" t="s">
        <v>985</v>
      </c>
      <c r="B387" s="3" t="s">
        <v>2374</v>
      </c>
      <c r="C387" s="3" t="s">
        <v>1925</v>
      </c>
      <c r="D387" s="3" t="s">
        <v>2271</v>
      </c>
      <c r="E387" s="3" t="s">
        <v>1927</v>
      </c>
      <c r="F387" s="3" t="s">
        <v>91</v>
      </c>
      <c r="G387" s="3" t="s">
        <v>1928</v>
      </c>
    </row>
    <row r="388" spans="1:7" ht="45" customHeight="1" x14ac:dyDescent="0.25">
      <c r="A388" s="3" t="s">
        <v>986</v>
      </c>
      <c r="B388" s="3" t="s">
        <v>2375</v>
      </c>
      <c r="C388" s="3" t="s">
        <v>1925</v>
      </c>
      <c r="D388" s="3" t="s">
        <v>2271</v>
      </c>
      <c r="E388" s="3" t="s">
        <v>1927</v>
      </c>
      <c r="F388" s="3" t="s">
        <v>91</v>
      </c>
      <c r="G388" s="3" t="s">
        <v>1928</v>
      </c>
    </row>
    <row r="389" spans="1:7" ht="45" customHeight="1" x14ac:dyDescent="0.25">
      <c r="A389" s="3" t="s">
        <v>987</v>
      </c>
      <c r="B389" s="3" t="s">
        <v>2376</v>
      </c>
      <c r="C389" s="3" t="s">
        <v>1925</v>
      </c>
      <c r="D389" s="3" t="s">
        <v>2271</v>
      </c>
      <c r="E389" s="3" t="s">
        <v>1927</v>
      </c>
      <c r="F389" s="3" t="s">
        <v>91</v>
      </c>
      <c r="G389" s="3" t="s">
        <v>1928</v>
      </c>
    </row>
    <row r="390" spans="1:7" ht="45" customHeight="1" x14ac:dyDescent="0.25">
      <c r="A390" s="3" t="s">
        <v>988</v>
      </c>
      <c r="B390" s="3" t="s">
        <v>2377</v>
      </c>
      <c r="C390" s="3" t="s">
        <v>1925</v>
      </c>
      <c r="D390" s="3" t="s">
        <v>2271</v>
      </c>
      <c r="E390" s="3" t="s">
        <v>1927</v>
      </c>
      <c r="F390" s="3" t="s">
        <v>91</v>
      </c>
      <c r="G390" s="3" t="s">
        <v>1928</v>
      </c>
    </row>
    <row r="391" spans="1:7" ht="45" customHeight="1" x14ac:dyDescent="0.25">
      <c r="A391" s="3" t="s">
        <v>989</v>
      </c>
      <c r="B391" s="3" t="s">
        <v>2378</v>
      </c>
      <c r="C391" s="3" t="s">
        <v>1925</v>
      </c>
      <c r="D391" s="3" t="s">
        <v>1948</v>
      </c>
      <c r="E391" s="3" t="s">
        <v>1949</v>
      </c>
      <c r="F391" s="3" t="s">
        <v>91</v>
      </c>
      <c r="G391" s="3" t="s">
        <v>1928</v>
      </c>
    </row>
    <row r="392" spans="1:7" ht="45" customHeight="1" x14ac:dyDescent="0.25">
      <c r="A392" s="3" t="s">
        <v>990</v>
      </c>
      <c r="B392" s="3" t="s">
        <v>2379</v>
      </c>
      <c r="C392" s="3" t="s">
        <v>1925</v>
      </c>
      <c r="D392" s="3" t="s">
        <v>2271</v>
      </c>
      <c r="E392" s="3" t="s">
        <v>1927</v>
      </c>
      <c r="F392" s="3" t="s">
        <v>91</v>
      </c>
      <c r="G392" s="3" t="s">
        <v>1928</v>
      </c>
    </row>
    <row r="393" spans="1:7" ht="45" customHeight="1" x14ac:dyDescent="0.25">
      <c r="A393" s="3" t="s">
        <v>992</v>
      </c>
      <c r="B393" s="3" t="s">
        <v>2380</v>
      </c>
      <c r="C393" s="3" t="s">
        <v>1925</v>
      </c>
      <c r="D393" s="3" t="s">
        <v>1942</v>
      </c>
      <c r="E393" s="3" t="s">
        <v>1943</v>
      </c>
      <c r="F393" s="3" t="s">
        <v>91</v>
      </c>
      <c r="G393" s="3" t="s">
        <v>1928</v>
      </c>
    </row>
    <row r="394" spans="1:7" ht="45" customHeight="1" x14ac:dyDescent="0.25">
      <c r="A394" s="3" t="s">
        <v>993</v>
      </c>
      <c r="B394" s="3" t="s">
        <v>2381</v>
      </c>
      <c r="C394" s="3" t="s">
        <v>1925</v>
      </c>
      <c r="D394" s="3" t="s">
        <v>2271</v>
      </c>
      <c r="E394" s="3" t="s">
        <v>1927</v>
      </c>
      <c r="F394" s="3" t="s">
        <v>91</v>
      </c>
      <c r="G394" s="3" t="s">
        <v>1928</v>
      </c>
    </row>
    <row r="395" spans="1:7" ht="45" customHeight="1" x14ac:dyDescent="0.25">
      <c r="A395" s="3" t="s">
        <v>994</v>
      </c>
      <c r="B395" s="3" t="s">
        <v>2382</v>
      </c>
      <c r="C395" s="3" t="s">
        <v>1925</v>
      </c>
      <c r="D395" s="3" t="s">
        <v>2271</v>
      </c>
      <c r="E395" s="3" t="s">
        <v>1927</v>
      </c>
      <c r="F395" s="3" t="s">
        <v>91</v>
      </c>
      <c r="G395" s="3" t="s">
        <v>1928</v>
      </c>
    </row>
    <row r="396" spans="1:7" ht="45" customHeight="1" x14ac:dyDescent="0.25">
      <c r="A396" s="3" t="s">
        <v>995</v>
      </c>
      <c r="B396" s="3" t="s">
        <v>2383</v>
      </c>
      <c r="C396" s="3" t="s">
        <v>1925</v>
      </c>
      <c r="D396" s="3" t="s">
        <v>2271</v>
      </c>
      <c r="E396" s="3" t="s">
        <v>1927</v>
      </c>
      <c r="F396" s="3" t="s">
        <v>91</v>
      </c>
      <c r="G396" s="3" t="s">
        <v>1928</v>
      </c>
    </row>
    <row r="397" spans="1:7" ht="45" customHeight="1" x14ac:dyDescent="0.25">
      <c r="A397" s="3" t="s">
        <v>996</v>
      </c>
      <c r="B397" s="3" t="s">
        <v>2384</v>
      </c>
      <c r="C397" s="3" t="s">
        <v>1925</v>
      </c>
      <c r="D397" s="3" t="s">
        <v>2332</v>
      </c>
      <c r="E397" s="3" t="s">
        <v>1953</v>
      </c>
      <c r="F397" s="3" t="s">
        <v>91</v>
      </c>
      <c r="G397" s="3" t="s">
        <v>1928</v>
      </c>
    </row>
    <row r="398" spans="1:7" ht="45" customHeight="1" x14ac:dyDescent="0.25">
      <c r="A398" s="3" t="s">
        <v>997</v>
      </c>
      <c r="B398" s="3" t="s">
        <v>2385</v>
      </c>
      <c r="C398" s="3" t="s">
        <v>1925</v>
      </c>
      <c r="D398" s="3" t="s">
        <v>2332</v>
      </c>
      <c r="E398" s="3" t="s">
        <v>1953</v>
      </c>
      <c r="F398" s="3" t="s">
        <v>91</v>
      </c>
      <c r="G398" s="3" t="s">
        <v>1928</v>
      </c>
    </row>
    <row r="399" spans="1:7" ht="45" customHeight="1" x14ac:dyDescent="0.25">
      <c r="A399" s="3" t="s">
        <v>999</v>
      </c>
      <c r="B399" s="3" t="s">
        <v>2386</v>
      </c>
      <c r="C399" s="3" t="s">
        <v>1925</v>
      </c>
      <c r="D399" s="3" t="s">
        <v>2387</v>
      </c>
      <c r="E399" s="3" t="s">
        <v>1963</v>
      </c>
      <c r="F399" s="3" t="s">
        <v>91</v>
      </c>
      <c r="G399" s="3" t="s">
        <v>1928</v>
      </c>
    </row>
    <row r="400" spans="1:7" ht="45" customHeight="1" x14ac:dyDescent="0.25">
      <c r="A400" s="3" t="s">
        <v>1000</v>
      </c>
      <c r="B400" s="3" t="s">
        <v>2388</v>
      </c>
      <c r="C400" s="3" t="s">
        <v>1925</v>
      </c>
      <c r="D400" s="3" t="s">
        <v>2271</v>
      </c>
      <c r="E400" s="3" t="s">
        <v>1927</v>
      </c>
      <c r="F400" s="3" t="s">
        <v>91</v>
      </c>
      <c r="G400" s="3" t="s">
        <v>1928</v>
      </c>
    </row>
    <row r="401" spans="1:7" ht="45" customHeight="1" x14ac:dyDescent="0.25">
      <c r="A401" s="3" t="s">
        <v>1001</v>
      </c>
      <c r="B401" s="3" t="s">
        <v>2389</v>
      </c>
      <c r="C401" s="3" t="s">
        <v>1925</v>
      </c>
      <c r="D401" s="3" t="s">
        <v>1933</v>
      </c>
      <c r="E401" s="3" t="s">
        <v>1934</v>
      </c>
      <c r="F401" s="3" t="s">
        <v>91</v>
      </c>
      <c r="G401" s="3" t="s">
        <v>1928</v>
      </c>
    </row>
    <row r="402" spans="1:7" ht="45" customHeight="1" x14ac:dyDescent="0.25">
      <c r="A402" s="3" t="s">
        <v>1002</v>
      </c>
      <c r="B402" s="3" t="s">
        <v>2390</v>
      </c>
      <c r="C402" s="3" t="s">
        <v>1925</v>
      </c>
      <c r="D402" s="3" t="s">
        <v>2332</v>
      </c>
      <c r="E402" s="3" t="s">
        <v>1953</v>
      </c>
      <c r="F402" s="3" t="s">
        <v>91</v>
      </c>
      <c r="G402" s="3" t="s">
        <v>1928</v>
      </c>
    </row>
    <row r="403" spans="1:7" ht="45" customHeight="1" x14ac:dyDescent="0.25">
      <c r="A403" s="3" t="s">
        <v>1003</v>
      </c>
      <c r="B403" s="3" t="s">
        <v>2391</v>
      </c>
      <c r="C403" s="3" t="s">
        <v>1925</v>
      </c>
      <c r="D403" s="3" t="s">
        <v>2313</v>
      </c>
      <c r="E403" s="3" t="s">
        <v>1931</v>
      </c>
      <c r="F403" s="3" t="s">
        <v>91</v>
      </c>
      <c r="G403" s="3" t="s">
        <v>1928</v>
      </c>
    </row>
    <row r="404" spans="1:7" ht="45" customHeight="1" x14ac:dyDescent="0.25">
      <c r="A404" s="3" t="s">
        <v>1004</v>
      </c>
      <c r="B404" s="3" t="s">
        <v>2392</v>
      </c>
      <c r="C404" s="3" t="s">
        <v>1925</v>
      </c>
      <c r="D404" s="3" t="s">
        <v>2011</v>
      </c>
      <c r="E404" s="3" t="s">
        <v>536</v>
      </c>
      <c r="F404" s="3" t="s">
        <v>91</v>
      </c>
      <c r="G404" s="3" t="s">
        <v>1928</v>
      </c>
    </row>
    <row r="405" spans="1:7" ht="45" customHeight="1" x14ac:dyDescent="0.25">
      <c r="A405" s="3" t="s">
        <v>1006</v>
      </c>
      <c r="B405" s="3" t="s">
        <v>2393</v>
      </c>
      <c r="C405" s="3" t="s">
        <v>1925</v>
      </c>
      <c r="D405" s="3" t="s">
        <v>2121</v>
      </c>
      <c r="E405" s="3" t="s">
        <v>2122</v>
      </c>
      <c r="F405" s="3" t="s">
        <v>91</v>
      </c>
      <c r="G405" s="3" t="s">
        <v>1928</v>
      </c>
    </row>
    <row r="406" spans="1:7" ht="45" customHeight="1" x14ac:dyDescent="0.25">
      <c r="A406" s="3" t="s">
        <v>1008</v>
      </c>
      <c r="B406" s="3" t="s">
        <v>2394</v>
      </c>
      <c r="C406" s="3" t="s">
        <v>1925</v>
      </c>
      <c r="D406" s="3" t="s">
        <v>2271</v>
      </c>
      <c r="E406" s="3" t="s">
        <v>1927</v>
      </c>
      <c r="F406" s="3" t="s">
        <v>91</v>
      </c>
      <c r="G406" s="3" t="s">
        <v>1928</v>
      </c>
    </row>
    <row r="407" spans="1:7" ht="45" customHeight="1" x14ac:dyDescent="0.25">
      <c r="A407" s="3" t="s">
        <v>1010</v>
      </c>
      <c r="B407" s="3" t="s">
        <v>2395</v>
      </c>
      <c r="C407" s="3" t="s">
        <v>1925</v>
      </c>
      <c r="D407" s="3" t="s">
        <v>2271</v>
      </c>
      <c r="E407" s="3" t="s">
        <v>1927</v>
      </c>
      <c r="F407" s="3" t="s">
        <v>91</v>
      </c>
      <c r="G407" s="3" t="s">
        <v>1928</v>
      </c>
    </row>
    <row r="408" spans="1:7" ht="45" customHeight="1" x14ac:dyDescent="0.25">
      <c r="A408" s="3" t="s">
        <v>1011</v>
      </c>
      <c r="B408" s="3" t="s">
        <v>2396</v>
      </c>
      <c r="C408" s="3" t="s">
        <v>1925</v>
      </c>
      <c r="D408" s="3" t="s">
        <v>2271</v>
      </c>
      <c r="E408" s="3" t="s">
        <v>1927</v>
      </c>
      <c r="F408" s="3" t="s">
        <v>91</v>
      </c>
      <c r="G408" s="3" t="s">
        <v>1928</v>
      </c>
    </row>
    <row r="409" spans="1:7" ht="45" customHeight="1" x14ac:dyDescent="0.25">
      <c r="A409" s="3" t="s">
        <v>1012</v>
      </c>
      <c r="B409" s="3" t="s">
        <v>2397</v>
      </c>
      <c r="C409" s="3" t="s">
        <v>1925</v>
      </c>
      <c r="D409" s="3" t="s">
        <v>2271</v>
      </c>
      <c r="E409" s="3" t="s">
        <v>1927</v>
      </c>
      <c r="F409" s="3" t="s">
        <v>91</v>
      </c>
      <c r="G409" s="3" t="s">
        <v>1928</v>
      </c>
    </row>
    <row r="410" spans="1:7" ht="45" customHeight="1" x14ac:dyDescent="0.25">
      <c r="A410" s="3" t="s">
        <v>1013</v>
      </c>
      <c r="B410" s="3" t="s">
        <v>2398</v>
      </c>
      <c r="C410" s="3" t="s">
        <v>1925</v>
      </c>
      <c r="D410" s="3" t="s">
        <v>2271</v>
      </c>
      <c r="E410" s="3" t="s">
        <v>1927</v>
      </c>
      <c r="F410" s="3" t="s">
        <v>91</v>
      </c>
      <c r="G410" s="3" t="s">
        <v>1928</v>
      </c>
    </row>
    <row r="411" spans="1:7" ht="45" customHeight="1" x14ac:dyDescent="0.25">
      <c r="A411" s="3" t="s">
        <v>1014</v>
      </c>
      <c r="B411" s="3" t="s">
        <v>2399</v>
      </c>
      <c r="C411" s="3" t="s">
        <v>1925</v>
      </c>
      <c r="D411" s="3" t="s">
        <v>2271</v>
      </c>
      <c r="E411" s="3" t="s">
        <v>1927</v>
      </c>
      <c r="F411" s="3" t="s">
        <v>91</v>
      </c>
      <c r="G411" s="3" t="s">
        <v>1928</v>
      </c>
    </row>
    <row r="412" spans="1:7" ht="45" customHeight="1" x14ac:dyDescent="0.25">
      <c r="A412" s="3" t="s">
        <v>1015</v>
      </c>
      <c r="B412" s="3" t="s">
        <v>2400</v>
      </c>
      <c r="C412" s="3" t="s">
        <v>1925</v>
      </c>
      <c r="D412" s="3" t="s">
        <v>2387</v>
      </c>
      <c r="E412" s="3" t="s">
        <v>1963</v>
      </c>
      <c r="F412" s="3" t="s">
        <v>91</v>
      </c>
      <c r="G412" s="3" t="s">
        <v>1928</v>
      </c>
    </row>
    <row r="413" spans="1:7" ht="45" customHeight="1" x14ac:dyDescent="0.25">
      <c r="A413" s="3" t="s">
        <v>1016</v>
      </c>
      <c r="B413" s="3" t="s">
        <v>2401</v>
      </c>
      <c r="C413" s="3" t="s">
        <v>1925</v>
      </c>
      <c r="D413" s="3" t="s">
        <v>2271</v>
      </c>
      <c r="E413" s="3" t="s">
        <v>1927</v>
      </c>
      <c r="F413" s="3" t="s">
        <v>91</v>
      </c>
      <c r="G413" s="3" t="s">
        <v>1928</v>
      </c>
    </row>
    <row r="414" spans="1:7" ht="45" customHeight="1" x14ac:dyDescent="0.25">
      <c r="A414" s="3" t="s">
        <v>1017</v>
      </c>
      <c r="B414" s="3" t="s">
        <v>2402</v>
      </c>
      <c r="C414" s="3" t="s">
        <v>1925</v>
      </c>
      <c r="D414" s="3" t="s">
        <v>1936</v>
      </c>
      <c r="E414" s="3" t="s">
        <v>1937</v>
      </c>
      <c r="F414" s="3" t="s">
        <v>91</v>
      </c>
      <c r="G414" s="3" t="s">
        <v>1928</v>
      </c>
    </row>
    <row r="415" spans="1:7" ht="45" customHeight="1" x14ac:dyDescent="0.25">
      <c r="A415" s="3" t="s">
        <v>1018</v>
      </c>
      <c r="B415" s="3" t="s">
        <v>2403</v>
      </c>
      <c r="C415" s="3" t="s">
        <v>1925</v>
      </c>
      <c r="D415" s="3" t="s">
        <v>1933</v>
      </c>
      <c r="E415" s="3" t="s">
        <v>1934</v>
      </c>
      <c r="F415" s="3" t="s">
        <v>91</v>
      </c>
      <c r="G415" s="3" t="s">
        <v>1928</v>
      </c>
    </row>
    <row r="416" spans="1:7" ht="45" customHeight="1" x14ac:dyDescent="0.25">
      <c r="A416" s="3" t="s">
        <v>1022</v>
      </c>
      <c r="B416" s="3" t="s">
        <v>2404</v>
      </c>
      <c r="C416" s="3" t="s">
        <v>1925</v>
      </c>
      <c r="D416" s="3" t="s">
        <v>2070</v>
      </c>
      <c r="E416" s="3" t="s">
        <v>2071</v>
      </c>
      <c r="F416" s="3" t="s">
        <v>91</v>
      </c>
      <c r="G416" s="3" t="s">
        <v>1928</v>
      </c>
    </row>
    <row r="417" spans="1:7" ht="45" customHeight="1" x14ac:dyDescent="0.25">
      <c r="A417" s="3" t="s">
        <v>1023</v>
      </c>
      <c r="B417" s="3" t="s">
        <v>2405</v>
      </c>
      <c r="C417" s="3" t="s">
        <v>1925</v>
      </c>
      <c r="D417" s="3" t="s">
        <v>2313</v>
      </c>
      <c r="E417" s="3" t="s">
        <v>1931</v>
      </c>
      <c r="F417" s="3" t="s">
        <v>91</v>
      </c>
      <c r="G417" s="3" t="s">
        <v>1928</v>
      </c>
    </row>
    <row r="418" spans="1:7" ht="45" customHeight="1" x14ac:dyDescent="0.25">
      <c r="A418" s="3" t="s">
        <v>1024</v>
      </c>
      <c r="B418" s="3" t="s">
        <v>2406</v>
      </c>
      <c r="C418" s="3" t="s">
        <v>1925</v>
      </c>
      <c r="D418" s="3" t="s">
        <v>2114</v>
      </c>
      <c r="E418" s="3" t="s">
        <v>2115</v>
      </c>
      <c r="F418" s="3" t="s">
        <v>91</v>
      </c>
      <c r="G418" s="3" t="s">
        <v>1928</v>
      </c>
    </row>
    <row r="419" spans="1:7" ht="45" customHeight="1" x14ac:dyDescent="0.25">
      <c r="A419" s="3" t="s">
        <v>1025</v>
      </c>
      <c r="B419" s="3" t="s">
        <v>2407</v>
      </c>
      <c r="C419" s="3" t="s">
        <v>1925</v>
      </c>
      <c r="D419" s="3" t="s">
        <v>2070</v>
      </c>
      <c r="E419" s="3" t="s">
        <v>2071</v>
      </c>
      <c r="F419" s="3" t="s">
        <v>91</v>
      </c>
      <c r="G419" s="3" t="s">
        <v>1928</v>
      </c>
    </row>
    <row r="420" spans="1:7" ht="45" customHeight="1" x14ac:dyDescent="0.25">
      <c r="A420" s="3" t="s">
        <v>1026</v>
      </c>
      <c r="B420" s="3" t="s">
        <v>2408</v>
      </c>
      <c r="C420" s="3" t="s">
        <v>1925</v>
      </c>
      <c r="D420" s="3" t="s">
        <v>1982</v>
      </c>
      <c r="E420" s="3" t="s">
        <v>1983</v>
      </c>
      <c r="F420" s="3" t="s">
        <v>91</v>
      </c>
      <c r="G420" s="3" t="s">
        <v>1928</v>
      </c>
    </row>
    <row r="421" spans="1:7" ht="45" customHeight="1" x14ac:dyDescent="0.25">
      <c r="A421" s="3" t="s">
        <v>1029</v>
      </c>
      <c r="B421" s="3" t="s">
        <v>2409</v>
      </c>
      <c r="C421" s="3" t="s">
        <v>1925</v>
      </c>
      <c r="D421" s="3" t="s">
        <v>2300</v>
      </c>
      <c r="E421" s="3" t="s">
        <v>2044</v>
      </c>
      <c r="F421" s="3" t="s">
        <v>91</v>
      </c>
      <c r="G421" s="3" t="s">
        <v>1928</v>
      </c>
    </row>
    <row r="422" spans="1:7" ht="45" customHeight="1" x14ac:dyDescent="0.25">
      <c r="A422" s="3" t="s">
        <v>1031</v>
      </c>
      <c r="B422" s="3" t="s">
        <v>2410</v>
      </c>
      <c r="C422" s="3" t="s">
        <v>1925</v>
      </c>
      <c r="D422" s="3" t="s">
        <v>1948</v>
      </c>
      <c r="E422" s="3" t="s">
        <v>1949</v>
      </c>
      <c r="F422" s="3" t="s">
        <v>91</v>
      </c>
      <c r="G422" s="3" t="s">
        <v>1928</v>
      </c>
    </row>
    <row r="423" spans="1:7" ht="45" customHeight="1" x14ac:dyDescent="0.25">
      <c r="A423" s="3" t="s">
        <v>1035</v>
      </c>
      <c r="B423" s="3" t="s">
        <v>2411</v>
      </c>
      <c r="C423" s="3" t="s">
        <v>1925</v>
      </c>
      <c r="D423" s="3" t="s">
        <v>2412</v>
      </c>
      <c r="E423" s="3" t="s">
        <v>2413</v>
      </c>
      <c r="F423" s="3" t="s">
        <v>91</v>
      </c>
      <c r="G423" s="3" t="s">
        <v>1928</v>
      </c>
    </row>
    <row r="424" spans="1:7" ht="45" customHeight="1" x14ac:dyDescent="0.25">
      <c r="A424" s="3" t="s">
        <v>1038</v>
      </c>
      <c r="B424" s="3" t="s">
        <v>2414</v>
      </c>
      <c r="C424" s="3" t="s">
        <v>1925</v>
      </c>
      <c r="D424" s="3" t="s">
        <v>2415</v>
      </c>
      <c r="E424" s="3" t="s">
        <v>2416</v>
      </c>
      <c r="F424" s="3" t="s">
        <v>91</v>
      </c>
      <c r="G424" s="3" t="s">
        <v>1928</v>
      </c>
    </row>
    <row r="425" spans="1:7" ht="45" customHeight="1" x14ac:dyDescent="0.25">
      <c r="A425" s="3" t="s">
        <v>1039</v>
      </c>
      <c r="B425" s="3" t="s">
        <v>2417</v>
      </c>
      <c r="C425" s="3" t="s">
        <v>1925</v>
      </c>
      <c r="D425" s="3" t="s">
        <v>2070</v>
      </c>
      <c r="E425" s="3" t="s">
        <v>2071</v>
      </c>
      <c r="F425" s="3" t="s">
        <v>91</v>
      </c>
      <c r="G425" s="3" t="s">
        <v>1928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2418</v>
      </c>
      <c r="D2" t="s">
        <v>2419</v>
      </c>
      <c r="E2" t="s">
        <v>2420</v>
      </c>
      <c r="F2" t="s">
        <v>2421</v>
      </c>
      <c r="G2" t="s">
        <v>2422</v>
      </c>
    </row>
    <row r="3" spans="1:7" x14ac:dyDescent="0.25">
      <c r="A3" s="1" t="s">
        <v>1054</v>
      </c>
      <c r="B3" s="1"/>
      <c r="C3" s="1" t="s">
        <v>2423</v>
      </c>
      <c r="D3" s="1" t="s">
        <v>2424</v>
      </c>
      <c r="E3" s="1" t="s">
        <v>2425</v>
      </c>
      <c r="F3" s="1" t="s">
        <v>2426</v>
      </c>
      <c r="G3" s="1" t="s">
        <v>2427</v>
      </c>
    </row>
    <row r="4" spans="1:7" ht="45" customHeight="1" x14ac:dyDescent="0.25">
      <c r="A4" s="3" t="s">
        <v>93</v>
      </c>
      <c r="B4" s="3" t="s">
        <v>2428</v>
      </c>
      <c r="C4" s="3" t="s">
        <v>2429</v>
      </c>
      <c r="D4" s="3" t="s">
        <v>1062</v>
      </c>
      <c r="E4" s="3" t="s">
        <v>1062</v>
      </c>
      <c r="F4" s="3" t="s">
        <v>91</v>
      </c>
      <c r="G4" s="3" t="s">
        <v>1063</v>
      </c>
    </row>
    <row r="5" spans="1:7" ht="45" customHeight="1" x14ac:dyDescent="0.25">
      <c r="A5" s="3" t="s">
        <v>105</v>
      </c>
      <c r="B5" s="3" t="s">
        <v>2430</v>
      </c>
      <c r="C5" s="3" t="s">
        <v>2429</v>
      </c>
      <c r="D5" s="3" t="s">
        <v>1062</v>
      </c>
      <c r="E5" s="3" t="s">
        <v>1062</v>
      </c>
      <c r="F5" s="3" t="s">
        <v>91</v>
      </c>
      <c r="G5" s="3" t="s">
        <v>1063</v>
      </c>
    </row>
    <row r="6" spans="1:7" ht="45" customHeight="1" x14ac:dyDescent="0.25">
      <c r="A6" s="3" t="s">
        <v>111</v>
      </c>
      <c r="B6" s="3" t="s">
        <v>2431</v>
      </c>
      <c r="C6" s="3" t="s">
        <v>2429</v>
      </c>
      <c r="D6" s="3" t="s">
        <v>1062</v>
      </c>
      <c r="E6" s="3" t="s">
        <v>1062</v>
      </c>
      <c r="F6" s="3" t="s">
        <v>91</v>
      </c>
      <c r="G6" s="3" t="s">
        <v>1063</v>
      </c>
    </row>
    <row r="7" spans="1:7" ht="45" customHeight="1" x14ac:dyDescent="0.25">
      <c r="A7" s="3" t="s">
        <v>119</v>
      </c>
      <c r="B7" s="3" t="s">
        <v>2432</v>
      </c>
      <c r="C7" s="3" t="s">
        <v>2429</v>
      </c>
      <c r="D7" s="3" t="s">
        <v>1062</v>
      </c>
      <c r="E7" s="3" t="s">
        <v>1062</v>
      </c>
      <c r="F7" s="3" t="s">
        <v>91</v>
      </c>
      <c r="G7" s="3" t="s">
        <v>1063</v>
      </c>
    </row>
    <row r="8" spans="1:7" ht="45" customHeight="1" x14ac:dyDescent="0.25">
      <c r="A8" s="3" t="s">
        <v>128</v>
      </c>
      <c r="B8" s="3" t="s">
        <v>2433</v>
      </c>
      <c r="C8" s="3" t="s">
        <v>2429</v>
      </c>
      <c r="D8" s="3" t="s">
        <v>1062</v>
      </c>
      <c r="E8" s="3" t="s">
        <v>1062</v>
      </c>
      <c r="F8" s="3" t="s">
        <v>91</v>
      </c>
      <c r="G8" s="3" t="s">
        <v>1063</v>
      </c>
    </row>
    <row r="9" spans="1:7" ht="45" customHeight="1" x14ac:dyDescent="0.25">
      <c r="A9" s="3" t="s">
        <v>132</v>
      </c>
      <c r="B9" s="3" t="s">
        <v>2434</v>
      </c>
      <c r="C9" s="3" t="s">
        <v>2429</v>
      </c>
      <c r="D9" s="3" t="s">
        <v>1062</v>
      </c>
      <c r="E9" s="3" t="s">
        <v>1062</v>
      </c>
      <c r="F9" s="3" t="s">
        <v>91</v>
      </c>
      <c r="G9" s="3" t="s">
        <v>1063</v>
      </c>
    </row>
    <row r="10" spans="1:7" ht="45" customHeight="1" x14ac:dyDescent="0.25">
      <c r="A10" s="3" t="s">
        <v>137</v>
      </c>
      <c r="B10" s="3" t="s">
        <v>2435</v>
      </c>
      <c r="C10" s="3" t="s">
        <v>2429</v>
      </c>
      <c r="D10" s="3" t="s">
        <v>1062</v>
      </c>
      <c r="E10" s="3" t="s">
        <v>1062</v>
      </c>
      <c r="F10" s="3" t="s">
        <v>91</v>
      </c>
      <c r="G10" s="3" t="s">
        <v>1063</v>
      </c>
    </row>
    <row r="11" spans="1:7" ht="45" customHeight="1" x14ac:dyDescent="0.25">
      <c r="A11" s="3" t="s">
        <v>142</v>
      </c>
      <c r="B11" s="3" t="s">
        <v>2436</v>
      </c>
      <c r="C11" s="3" t="s">
        <v>2429</v>
      </c>
      <c r="D11" s="3" t="s">
        <v>1062</v>
      </c>
      <c r="E11" s="3" t="s">
        <v>1062</v>
      </c>
      <c r="F11" s="3" t="s">
        <v>91</v>
      </c>
      <c r="G11" s="3" t="s">
        <v>1063</v>
      </c>
    </row>
    <row r="12" spans="1:7" ht="45" customHeight="1" x14ac:dyDescent="0.25">
      <c r="A12" s="3" t="s">
        <v>145</v>
      </c>
      <c r="B12" s="3" t="s">
        <v>2437</v>
      </c>
      <c r="C12" s="3" t="s">
        <v>2429</v>
      </c>
      <c r="D12" s="3" t="s">
        <v>1062</v>
      </c>
      <c r="E12" s="3" t="s">
        <v>1062</v>
      </c>
      <c r="F12" s="3" t="s">
        <v>91</v>
      </c>
      <c r="G12" s="3" t="s">
        <v>1063</v>
      </c>
    </row>
    <row r="13" spans="1:7" ht="45" customHeight="1" x14ac:dyDescent="0.25">
      <c r="A13" s="3" t="s">
        <v>149</v>
      </c>
      <c r="B13" s="3" t="s">
        <v>2438</v>
      </c>
      <c r="C13" s="3" t="s">
        <v>2429</v>
      </c>
      <c r="D13" s="3" t="s">
        <v>1062</v>
      </c>
      <c r="E13" s="3" t="s">
        <v>1062</v>
      </c>
      <c r="F13" s="3" t="s">
        <v>91</v>
      </c>
      <c r="G13" s="3" t="s">
        <v>1063</v>
      </c>
    </row>
    <row r="14" spans="1:7" ht="45" customHeight="1" x14ac:dyDescent="0.25">
      <c r="A14" s="3" t="s">
        <v>152</v>
      </c>
      <c r="B14" s="3" t="s">
        <v>2439</v>
      </c>
      <c r="C14" s="3" t="s">
        <v>2429</v>
      </c>
      <c r="D14" s="3" t="s">
        <v>1062</v>
      </c>
      <c r="E14" s="3" t="s">
        <v>1062</v>
      </c>
      <c r="F14" s="3" t="s">
        <v>91</v>
      </c>
      <c r="G14" s="3" t="s">
        <v>1063</v>
      </c>
    </row>
    <row r="15" spans="1:7" ht="45" customHeight="1" x14ac:dyDescent="0.25">
      <c r="A15" s="3" t="s">
        <v>159</v>
      </c>
      <c r="B15" s="3" t="s">
        <v>2440</v>
      </c>
      <c r="C15" s="3" t="s">
        <v>2429</v>
      </c>
      <c r="D15" s="3" t="s">
        <v>1062</v>
      </c>
      <c r="E15" s="3" t="s">
        <v>1062</v>
      </c>
      <c r="F15" s="3" t="s">
        <v>91</v>
      </c>
      <c r="G15" s="3" t="s">
        <v>1063</v>
      </c>
    </row>
    <row r="16" spans="1:7" ht="45" customHeight="1" x14ac:dyDescent="0.25">
      <c r="A16" s="3" t="s">
        <v>165</v>
      </c>
      <c r="B16" s="3" t="s">
        <v>2441</v>
      </c>
      <c r="C16" s="3" t="s">
        <v>2429</v>
      </c>
      <c r="D16" s="3" t="s">
        <v>1062</v>
      </c>
      <c r="E16" s="3" t="s">
        <v>1062</v>
      </c>
      <c r="F16" s="3" t="s">
        <v>91</v>
      </c>
      <c r="G16" s="3" t="s">
        <v>1063</v>
      </c>
    </row>
    <row r="17" spans="1:7" ht="45" customHeight="1" x14ac:dyDescent="0.25">
      <c r="A17" s="3" t="s">
        <v>174</v>
      </c>
      <c r="B17" s="3" t="s">
        <v>2442</v>
      </c>
      <c r="C17" s="3" t="s">
        <v>2429</v>
      </c>
      <c r="D17" s="3" t="s">
        <v>1062</v>
      </c>
      <c r="E17" s="3" t="s">
        <v>1062</v>
      </c>
      <c r="F17" s="3" t="s">
        <v>91</v>
      </c>
      <c r="G17" s="3" t="s">
        <v>1063</v>
      </c>
    </row>
    <row r="18" spans="1:7" ht="45" customHeight="1" x14ac:dyDescent="0.25">
      <c r="A18" s="3" t="s">
        <v>180</v>
      </c>
      <c r="B18" s="3" t="s">
        <v>2443</v>
      </c>
      <c r="C18" s="3" t="s">
        <v>2429</v>
      </c>
      <c r="D18" s="3" t="s">
        <v>1062</v>
      </c>
      <c r="E18" s="3" t="s">
        <v>1062</v>
      </c>
      <c r="F18" s="3" t="s">
        <v>91</v>
      </c>
      <c r="G18" s="3" t="s">
        <v>1063</v>
      </c>
    </row>
    <row r="19" spans="1:7" ht="45" customHeight="1" x14ac:dyDescent="0.25">
      <c r="A19" s="3" t="s">
        <v>183</v>
      </c>
      <c r="B19" s="3" t="s">
        <v>2444</v>
      </c>
      <c r="C19" s="3" t="s">
        <v>2429</v>
      </c>
      <c r="D19" s="3" t="s">
        <v>1062</v>
      </c>
      <c r="E19" s="3" t="s">
        <v>1062</v>
      </c>
      <c r="F19" s="3" t="s">
        <v>91</v>
      </c>
      <c r="G19" s="3" t="s">
        <v>1063</v>
      </c>
    </row>
    <row r="20" spans="1:7" ht="45" customHeight="1" x14ac:dyDescent="0.25">
      <c r="A20" s="3" t="s">
        <v>188</v>
      </c>
      <c r="B20" s="3" t="s">
        <v>2445</v>
      </c>
      <c r="C20" s="3" t="s">
        <v>2429</v>
      </c>
      <c r="D20" s="3" t="s">
        <v>1062</v>
      </c>
      <c r="E20" s="3" t="s">
        <v>1062</v>
      </c>
      <c r="F20" s="3" t="s">
        <v>91</v>
      </c>
      <c r="G20" s="3" t="s">
        <v>1063</v>
      </c>
    </row>
    <row r="21" spans="1:7" ht="45" customHeight="1" x14ac:dyDescent="0.25">
      <c r="A21" s="3" t="s">
        <v>192</v>
      </c>
      <c r="B21" s="3" t="s">
        <v>2446</v>
      </c>
      <c r="C21" s="3" t="s">
        <v>2429</v>
      </c>
      <c r="D21" s="3" t="s">
        <v>1062</v>
      </c>
      <c r="E21" s="3" t="s">
        <v>1062</v>
      </c>
      <c r="F21" s="3" t="s">
        <v>91</v>
      </c>
      <c r="G21" s="3" t="s">
        <v>1063</v>
      </c>
    </row>
    <row r="22" spans="1:7" ht="45" customHeight="1" x14ac:dyDescent="0.25">
      <c r="A22" s="3" t="s">
        <v>195</v>
      </c>
      <c r="B22" s="3" t="s">
        <v>2447</v>
      </c>
      <c r="C22" s="3" t="s">
        <v>2429</v>
      </c>
      <c r="D22" s="3" t="s">
        <v>1062</v>
      </c>
      <c r="E22" s="3" t="s">
        <v>1062</v>
      </c>
      <c r="F22" s="3" t="s">
        <v>91</v>
      </c>
      <c r="G22" s="3" t="s">
        <v>1063</v>
      </c>
    </row>
    <row r="23" spans="1:7" ht="45" customHeight="1" x14ac:dyDescent="0.25">
      <c r="A23" s="3" t="s">
        <v>200</v>
      </c>
      <c r="B23" s="3" t="s">
        <v>2448</v>
      </c>
      <c r="C23" s="3" t="s">
        <v>2429</v>
      </c>
      <c r="D23" s="3" t="s">
        <v>1062</v>
      </c>
      <c r="E23" s="3" t="s">
        <v>1062</v>
      </c>
      <c r="F23" s="3" t="s">
        <v>91</v>
      </c>
      <c r="G23" s="3" t="s">
        <v>1063</v>
      </c>
    </row>
    <row r="24" spans="1:7" ht="45" customHeight="1" x14ac:dyDescent="0.25">
      <c r="A24" s="3" t="s">
        <v>205</v>
      </c>
      <c r="B24" s="3" t="s">
        <v>2449</v>
      </c>
      <c r="C24" s="3" t="s">
        <v>2429</v>
      </c>
      <c r="D24" s="3" t="s">
        <v>1062</v>
      </c>
      <c r="E24" s="3" t="s">
        <v>1062</v>
      </c>
      <c r="F24" s="3" t="s">
        <v>91</v>
      </c>
      <c r="G24" s="3" t="s">
        <v>1063</v>
      </c>
    </row>
    <row r="25" spans="1:7" ht="45" customHeight="1" x14ac:dyDescent="0.25">
      <c r="A25" s="3" t="s">
        <v>212</v>
      </c>
      <c r="B25" s="3" t="s">
        <v>2450</v>
      </c>
      <c r="C25" s="3" t="s">
        <v>2429</v>
      </c>
      <c r="D25" s="3" t="s">
        <v>1062</v>
      </c>
      <c r="E25" s="3" t="s">
        <v>1062</v>
      </c>
      <c r="F25" s="3" t="s">
        <v>91</v>
      </c>
      <c r="G25" s="3" t="s">
        <v>1063</v>
      </c>
    </row>
    <row r="26" spans="1:7" ht="45" customHeight="1" x14ac:dyDescent="0.25">
      <c r="A26" s="3" t="s">
        <v>215</v>
      </c>
      <c r="B26" s="3" t="s">
        <v>2451</v>
      </c>
      <c r="C26" s="3" t="s">
        <v>2429</v>
      </c>
      <c r="D26" s="3" t="s">
        <v>1062</v>
      </c>
      <c r="E26" s="3" t="s">
        <v>1062</v>
      </c>
      <c r="F26" s="3" t="s">
        <v>91</v>
      </c>
      <c r="G26" s="3" t="s">
        <v>1063</v>
      </c>
    </row>
    <row r="27" spans="1:7" ht="45" customHeight="1" x14ac:dyDescent="0.25">
      <c r="A27" s="3" t="s">
        <v>217</v>
      </c>
      <c r="B27" s="3" t="s">
        <v>2452</v>
      </c>
      <c r="C27" s="3" t="s">
        <v>2429</v>
      </c>
      <c r="D27" s="3" t="s">
        <v>1062</v>
      </c>
      <c r="E27" s="3" t="s">
        <v>1062</v>
      </c>
      <c r="F27" s="3" t="s">
        <v>91</v>
      </c>
      <c r="G27" s="3" t="s">
        <v>1063</v>
      </c>
    </row>
    <row r="28" spans="1:7" ht="45" customHeight="1" x14ac:dyDescent="0.25">
      <c r="A28" s="3" t="s">
        <v>219</v>
      </c>
      <c r="B28" s="3" t="s">
        <v>2453</v>
      </c>
      <c r="C28" s="3" t="s">
        <v>2429</v>
      </c>
      <c r="D28" s="3" t="s">
        <v>1062</v>
      </c>
      <c r="E28" s="3" t="s">
        <v>1062</v>
      </c>
      <c r="F28" s="3" t="s">
        <v>91</v>
      </c>
      <c r="G28" s="3" t="s">
        <v>1063</v>
      </c>
    </row>
    <row r="29" spans="1:7" ht="45" customHeight="1" x14ac:dyDescent="0.25">
      <c r="A29" s="3" t="s">
        <v>226</v>
      </c>
      <c r="B29" s="3" t="s">
        <v>2454</v>
      </c>
      <c r="C29" s="3" t="s">
        <v>2429</v>
      </c>
      <c r="D29" s="3" t="s">
        <v>1062</v>
      </c>
      <c r="E29" s="3" t="s">
        <v>1062</v>
      </c>
      <c r="F29" s="3" t="s">
        <v>91</v>
      </c>
      <c r="G29" s="3" t="s">
        <v>1063</v>
      </c>
    </row>
    <row r="30" spans="1:7" ht="45" customHeight="1" x14ac:dyDescent="0.25">
      <c r="A30" s="3" t="s">
        <v>234</v>
      </c>
      <c r="B30" s="3" t="s">
        <v>2455</v>
      </c>
      <c r="C30" s="3" t="s">
        <v>2429</v>
      </c>
      <c r="D30" s="3" t="s">
        <v>1062</v>
      </c>
      <c r="E30" s="3" t="s">
        <v>1062</v>
      </c>
      <c r="F30" s="3" t="s">
        <v>91</v>
      </c>
      <c r="G30" s="3" t="s">
        <v>1063</v>
      </c>
    </row>
    <row r="31" spans="1:7" ht="45" customHeight="1" x14ac:dyDescent="0.25">
      <c r="A31" s="3" t="s">
        <v>237</v>
      </c>
      <c r="B31" s="3" t="s">
        <v>2456</v>
      </c>
      <c r="C31" s="3" t="s">
        <v>2429</v>
      </c>
      <c r="D31" s="3" t="s">
        <v>1062</v>
      </c>
      <c r="E31" s="3" t="s">
        <v>1062</v>
      </c>
      <c r="F31" s="3" t="s">
        <v>91</v>
      </c>
      <c r="G31" s="3" t="s">
        <v>1063</v>
      </c>
    </row>
    <row r="32" spans="1:7" ht="45" customHeight="1" x14ac:dyDescent="0.25">
      <c r="A32" s="3" t="s">
        <v>240</v>
      </c>
      <c r="B32" s="3" t="s">
        <v>2457</v>
      </c>
      <c r="C32" s="3" t="s">
        <v>2429</v>
      </c>
      <c r="D32" s="3" t="s">
        <v>1062</v>
      </c>
      <c r="E32" s="3" t="s">
        <v>1062</v>
      </c>
      <c r="F32" s="3" t="s">
        <v>91</v>
      </c>
      <c r="G32" s="3" t="s">
        <v>1063</v>
      </c>
    </row>
    <row r="33" spans="1:7" ht="45" customHeight="1" x14ac:dyDescent="0.25">
      <c r="A33" s="3" t="s">
        <v>243</v>
      </c>
      <c r="B33" s="3" t="s">
        <v>2458</v>
      </c>
      <c r="C33" s="3" t="s">
        <v>2429</v>
      </c>
      <c r="D33" s="3" t="s">
        <v>1062</v>
      </c>
      <c r="E33" s="3" t="s">
        <v>1062</v>
      </c>
      <c r="F33" s="3" t="s">
        <v>91</v>
      </c>
      <c r="G33" s="3" t="s">
        <v>1063</v>
      </c>
    </row>
    <row r="34" spans="1:7" ht="45" customHeight="1" x14ac:dyDescent="0.25">
      <c r="A34" s="3" t="s">
        <v>247</v>
      </c>
      <c r="B34" s="3" t="s">
        <v>2459</v>
      </c>
      <c r="C34" s="3" t="s">
        <v>2429</v>
      </c>
      <c r="D34" s="3" t="s">
        <v>1062</v>
      </c>
      <c r="E34" s="3" t="s">
        <v>1062</v>
      </c>
      <c r="F34" s="3" t="s">
        <v>91</v>
      </c>
      <c r="G34" s="3" t="s">
        <v>1063</v>
      </c>
    </row>
    <row r="35" spans="1:7" ht="45" customHeight="1" x14ac:dyDescent="0.25">
      <c r="A35" s="3" t="s">
        <v>250</v>
      </c>
      <c r="B35" s="3" t="s">
        <v>2460</v>
      </c>
      <c r="C35" s="3" t="s">
        <v>2429</v>
      </c>
      <c r="D35" s="3" t="s">
        <v>1062</v>
      </c>
      <c r="E35" s="3" t="s">
        <v>1062</v>
      </c>
      <c r="F35" s="3" t="s">
        <v>91</v>
      </c>
      <c r="G35" s="3" t="s">
        <v>1063</v>
      </c>
    </row>
    <row r="36" spans="1:7" ht="45" customHeight="1" x14ac:dyDescent="0.25">
      <c r="A36" s="3" t="s">
        <v>253</v>
      </c>
      <c r="B36" s="3" t="s">
        <v>2461</v>
      </c>
      <c r="C36" s="3" t="s">
        <v>2429</v>
      </c>
      <c r="D36" s="3" t="s">
        <v>1062</v>
      </c>
      <c r="E36" s="3" t="s">
        <v>1062</v>
      </c>
      <c r="F36" s="3" t="s">
        <v>91</v>
      </c>
      <c r="G36" s="3" t="s">
        <v>1063</v>
      </c>
    </row>
    <row r="37" spans="1:7" ht="45" customHeight="1" x14ac:dyDescent="0.25">
      <c r="A37" s="3" t="s">
        <v>257</v>
      </c>
      <c r="B37" s="3" t="s">
        <v>2462</v>
      </c>
      <c r="C37" s="3" t="s">
        <v>2429</v>
      </c>
      <c r="D37" s="3" t="s">
        <v>1062</v>
      </c>
      <c r="E37" s="3" t="s">
        <v>1062</v>
      </c>
      <c r="F37" s="3" t="s">
        <v>91</v>
      </c>
      <c r="G37" s="3" t="s">
        <v>1063</v>
      </c>
    </row>
    <row r="38" spans="1:7" ht="45" customHeight="1" x14ac:dyDescent="0.25">
      <c r="A38" s="3" t="s">
        <v>262</v>
      </c>
      <c r="B38" s="3" t="s">
        <v>2463</v>
      </c>
      <c r="C38" s="3" t="s">
        <v>2429</v>
      </c>
      <c r="D38" s="3" t="s">
        <v>1062</v>
      </c>
      <c r="E38" s="3" t="s">
        <v>1062</v>
      </c>
      <c r="F38" s="3" t="s">
        <v>91</v>
      </c>
      <c r="G38" s="3" t="s">
        <v>1063</v>
      </c>
    </row>
    <row r="39" spans="1:7" ht="45" customHeight="1" x14ac:dyDescent="0.25">
      <c r="A39" s="3" t="s">
        <v>269</v>
      </c>
      <c r="B39" s="3" t="s">
        <v>2464</v>
      </c>
      <c r="C39" s="3" t="s">
        <v>2429</v>
      </c>
      <c r="D39" s="3" t="s">
        <v>1062</v>
      </c>
      <c r="E39" s="3" t="s">
        <v>1062</v>
      </c>
      <c r="F39" s="3" t="s">
        <v>91</v>
      </c>
      <c r="G39" s="3" t="s">
        <v>1063</v>
      </c>
    </row>
    <row r="40" spans="1:7" ht="45" customHeight="1" x14ac:dyDescent="0.25">
      <c r="A40" s="3" t="s">
        <v>275</v>
      </c>
      <c r="B40" s="3" t="s">
        <v>2465</v>
      </c>
      <c r="C40" s="3" t="s">
        <v>2429</v>
      </c>
      <c r="D40" s="3" t="s">
        <v>1062</v>
      </c>
      <c r="E40" s="3" t="s">
        <v>1062</v>
      </c>
      <c r="F40" s="3" t="s">
        <v>91</v>
      </c>
      <c r="G40" s="3" t="s">
        <v>1063</v>
      </c>
    </row>
    <row r="41" spans="1:7" ht="45" customHeight="1" x14ac:dyDescent="0.25">
      <c r="A41" s="3" t="s">
        <v>282</v>
      </c>
      <c r="B41" s="3" t="s">
        <v>2466</v>
      </c>
      <c r="C41" s="3" t="s">
        <v>2429</v>
      </c>
      <c r="D41" s="3" t="s">
        <v>1062</v>
      </c>
      <c r="E41" s="3" t="s">
        <v>1062</v>
      </c>
      <c r="F41" s="3" t="s">
        <v>91</v>
      </c>
      <c r="G41" s="3" t="s">
        <v>1063</v>
      </c>
    </row>
    <row r="42" spans="1:7" ht="45" customHeight="1" x14ac:dyDescent="0.25">
      <c r="A42" s="3" t="s">
        <v>287</v>
      </c>
      <c r="B42" s="3" t="s">
        <v>2467</v>
      </c>
      <c r="C42" s="3" t="s">
        <v>2429</v>
      </c>
      <c r="D42" s="3" t="s">
        <v>1062</v>
      </c>
      <c r="E42" s="3" t="s">
        <v>1062</v>
      </c>
      <c r="F42" s="3" t="s">
        <v>91</v>
      </c>
      <c r="G42" s="3" t="s">
        <v>1063</v>
      </c>
    </row>
    <row r="43" spans="1:7" ht="45" customHeight="1" x14ac:dyDescent="0.25">
      <c r="A43" s="3" t="s">
        <v>290</v>
      </c>
      <c r="B43" s="3" t="s">
        <v>2468</v>
      </c>
      <c r="C43" s="3" t="s">
        <v>2429</v>
      </c>
      <c r="D43" s="3" t="s">
        <v>1062</v>
      </c>
      <c r="E43" s="3" t="s">
        <v>1062</v>
      </c>
      <c r="F43" s="3" t="s">
        <v>91</v>
      </c>
      <c r="G43" s="3" t="s">
        <v>1063</v>
      </c>
    </row>
    <row r="44" spans="1:7" ht="45" customHeight="1" x14ac:dyDescent="0.25">
      <c r="A44" s="3" t="s">
        <v>294</v>
      </c>
      <c r="B44" s="3" t="s">
        <v>2469</v>
      </c>
      <c r="C44" s="3" t="s">
        <v>2429</v>
      </c>
      <c r="D44" s="3" t="s">
        <v>1062</v>
      </c>
      <c r="E44" s="3" t="s">
        <v>1062</v>
      </c>
      <c r="F44" s="3" t="s">
        <v>91</v>
      </c>
      <c r="G44" s="3" t="s">
        <v>1063</v>
      </c>
    </row>
    <row r="45" spans="1:7" ht="45" customHeight="1" x14ac:dyDescent="0.25">
      <c r="A45" s="3" t="s">
        <v>298</v>
      </c>
      <c r="B45" s="3" t="s">
        <v>2470</v>
      </c>
      <c r="C45" s="3" t="s">
        <v>2429</v>
      </c>
      <c r="D45" s="3" t="s">
        <v>1062</v>
      </c>
      <c r="E45" s="3" t="s">
        <v>1062</v>
      </c>
      <c r="F45" s="3" t="s">
        <v>91</v>
      </c>
      <c r="G45" s="3" t="s">
        <v>1063</v>
      </c>
    </row>
    <row r="46" spans="1:7" ht="45" customHeight="1" x14ac:dyDescent="0.25">
      <c r="A46" s="3" t="s">
        <v>306</v>
      </c>
      <c r="B46" s="3" t="s">
        <v>2471</v>
      </c>
      <c r="C46" s="3" t="s">
        <v>2429</v>
      </c>
      <c r="D46" s="3" t="s">
        <v>1062</v>
      </c>
      <c r="E46" s="3" t="s">
        <v>1062</v>
      </c>
      <c r="F46" s="3" t="s">
        <v>91</v>
      </c>
      <c r="G46" s="3" t="s">
        <v>1063</v>
      </c>
    </row>
    <row r="47" spans="1:7" ht="45" customHeight="1" x14ac:dyDescent="0.25">
      <c r="A47" s="3" t="s">
        <v>308</v>
      </c>
      <c r="B47" s="3" t="s">
        <v>2472</v>
      </c>
      <c r="C47" s="3" t="s">
        <v>2429</v>
      </c>
      <c r="D47" s="3" t="s">
        <v>1062</v>
      </c>
      <c r="E47" s="3" t="s">
        <v>1062</v>
      </c>
      <c r="F47" s="3" t="s">
        <v>91</v>
      </c>
      <c r="G47" s="3" t="s">
        <v>1063</v>
      </c>
    </row>
    <row r="48" spans="1:7" ht="45" customHeight="1" x14ac:dyDescent="0.25">
      <c r="A48" s="3" t="s">
        <v>311</v>
      </c>
      <c r="B48" s="3" t="s">
        <v>2473</v>
      </c>
      <c r="C48" s="3" t="s">
        <v>2429</v>
      </c>
      <c r="D48" s="3" t="s">
        <v>1062</v>
      </c>
      <c r="E48" s="3" t="s">
        <v>1062</v>
      </c>
      <c r="F48" s="3" t="s">
        <v>91</v>
      </c>
      <c r="G48" s="3" t="s">
        <v>1063</v>
      </c>
    </row>
    <row r="49" spans="1:7" ht="45" customHeight="1" x14ac:dyDescent="0.25">
      <c r="A49" s="3" t="s">
        <v>313</v>
      </c>
      <c r="B49" s="3" t="s">
        <v>2474</v>
      </c>
      <c r="C49" s="3" t="s">
        <v>2429</v>
      </c>
      <c r="D49" s="3" t="s">
        <v>1062</v>
      </c>
      <c r="E49" s="3" t="s">
        <v>1062</v>
      </c>
      <c r="F49" s="3" t="s">
        <v>91</v>
      </c>
      <c r="G49" s="3" t="s">
        <v>1063</v>
      </c>
    </row>
    <row r="50" spans="1:7" ht="45" customHeight="1" x14ac:dyDescent="0.25">
      <c r="A50" s="3" t="s">
        <v>316</v>
      </c>
      <c r="B50" s="3" t="s">
        <v>2475</v>
      </c>
      <c r="C50" s="3" t="s">
        <v>2429</v>
      </c>
      <c r="D50" s="3" t="s">
        <v>1062</v>
      </c>
      <c r="E50" s="3" t="s">
        <v>1062</v>
      </c>
      <c r="F50" s="3" t="s">
        <v>91</v>
      </c>
      <c r="G50" s="3" t="s">
        <v>1063</v>
      </c>
    </row>
    <row r="51" spans="1:7" ht="45" customHeight="1" x14ac:dyDescent="0.25">
      <c r="A51" s="3" t="s">
        <v>319</v>
      </c>
      <c r="B51" s="3" t="s">
        <v>2476</v>
      </c>
      <c r="C51" s="3" t="s">
        <v>2429</v>
      </c>
      <c r="D51" s="3" t="s">
        <v>1062</v>
      </c>
      <c r="E51" s="3" t="s">
        <v>1062</v>
      </c>
      <c r="F51" s="3" t="s">
        <v>91</v>
      </c>
      <c r="G51" s="3" t="s">
        <v>1063</v>
      </c>
    </row>
    <row r="52" spans="1:7" ht="45" customHeight="1" x14ac:dyDescent="0.25">
      <c r="A52" s="3" t="s">
        <v>321</v>
      </c>
      <c r="B52" s="3" t="s">
        <v>2477</v>
      </c>
      <c r="C52" s="3" t="s">
        <v>2429</v>
      </c>
      <c r="D52" s="3" t="s">
        <v>1062</v>
      </c>
      <c r="E52" s="3" t="s">
        <v>1062</v>
      </c>
      <c r="F52" s="3" t="s">
        <v>91</v>
      </c>
      <c r="G52" s="3" t="s">
        <v>1063</v>
      </c>
    </row>
    <row r="53" spans="1:7" ht="45" customHeight="1" x14ac:dyDescent="0.25">
      <c r="A53" s="3" t="s">
        <v>326</v>
      </c>
      <c r="B53" s="3" t="s">
        <v>2478</v>
      </c>
      <c r="C53" s="3" t="s">
        <v>2429</v>
      </c>
      <c r="D53" s="3" t="s">
        <v>1062</v>
      </c>
      <c r="E53" s="3" t="s">
        <v>1062</v>
      </c>
      <c r="F53" s="3" t="s">
        <v>91</v>
      </c>
      <c r="G53" s="3" t="s">
        <v>1063</v>
      </c>
    </row>
    <row r="54" spans="1:7" ht="45" customHeight="1" x14ac:dyDescent="0.25">
      <c r="A54" s="3" t="s">
        <v>331</v>
      </c>
      <c r="B54" s="3" t="s">
        <v>2479</v>
      </c>
      <c r="C54" s="3" t="s">
        <v>2429</v>
      </c>
      <c r="D54" s="3" t="s">
        <v>1062</v>
      </c>
      <c r="E54" s="3" t="s">
        <v>1062</v>
      </c>
      <c r="F54" s="3" t="s">
        <v>91</v>
      </c>
      <c r="G54" s="3" t="s">
        <v>1063</v>
      </c>
    </row>
    <row r="55" spans="1:7" ht="45" customHeight="1" x14ac:dyDescent="0.25">
      <c r="A55" s="3" t="s">
        <v>336</v>
      </c>
      <c r="B55" s="3" t="s">
        <v>2480</v>
      </c>
      <c r="C55" s="3" t="s">
        <v>2429</v>
      </c>
      <c r="D55" s="3" t="s">
        <v>1062</v>
      </c>
      <c r="E55" s="3" t="s">
        <v>1062</v>
      </c>
      <c r="F55" s="3" t="s">
        <v>91</v>
      </c>
      <c r="G55" s="3" t="s">
        <v>1063</v>
      </c>
    </row>
    <row r="56" spans="1:7" ht="45" customHeight="1" x14ac:dyDescent="0.25">
      <c r="A56" s="3" t="s">
        <v>340</v>
      </c>
      <c r="B56" s="3" t="s">
        <v>2481</v>
      </c>
      <c r="C56" s="3" t="s">
        <v>2429</v>
      </c>
      <c r="D56" s="3" t="s">
        <v>1062</v>
      </c>
      <c r="E56" s="3" t="s">
        <v>1062</v>
      </c>
      <c r="F56" s="3" t="s">
        <v>91</v>
      </c>
      <c r="G56" s="3" t="s">
        <v>1063</v>
      </c>
    </row>
    <row r="57" spans="1:7" ht="45" customHeight="1" x14ac:dyDescent="0.25">
      <c r="A57" s="3" t="s">
        <v>345</v>
      </c>
      <c r="B57" s="3" t="s">
        <v>2482</v>
      </c>
      <c r="C57" s="3" t="s">
        <v>2429</v>
      </c>
      <c r="D57" s="3" t="s">
        <v>1062</v>
      </c>
      <c r="E57" s="3" t="s">
        <v>1062</v>
      </c>
      <c r="F57" s="3" t="s">
        <v>91</v>
      </c>
      <c r="G57" s="3" t="s">
        <v>1063</v>
      </c>
    </row>
    <row r="58" spans="1:7" ht="45" customHeight="1" x14ac:dyDescent="0.25">
      <c r="A58" s="3" t="s">
        <v>350</v>
      </c>
      <c r="B58" s="3" t="s">
        <v>2483</v>
      </c>
      <c r="C58" s="3" t="s">
        <v>2429</v>
      </c>
      <c r="D58" s="3" t="s">
        <v>1062</v>
      </c>
      <c r="E58" s="3" t="s">
        <v>1062</v>
      </c>
      <c r="F58" s="3" t="s">
        <v>91</v>
      </c>
      <c r="G58" s="3" t="s">
        <v>1063</v>
      </c>
    </row>
    <row r="59" spans="1:7" ht="45" customHeight="1" x14ac:dyDescent="0.25">
      <c r="A59" s="3" t="s">
        <v>352</v>
      </c>
      <c r="B59" s="3" t="s">
        <v>2484</v>
      </c>
      <c r="C59" s="3" t="s">
        <v>2429</v>
      </c>
      <c r="D59" s="3" t="s">
        <v>1062</v>
      </c>
      <c r="E59" s="3" t="s">
        <v>1062</v>
      </c>
      <c r="F59" s="3" t="s">
        <v>91</v>
      </c>
      <c r="G59" s="3" t="s">
        <v>1063</v>
      </c>
    </row>
    <row r="60" spans="1:7" ht="45" customHeight="1" x14ac:dyDescent="0.25">
      <c r="A60" s="3" t="s">
        <v>355</v>
      </c>
      <c r="B60" s="3" t="s">
        <v>2485</v>
      </c>
      <c r="C60" s="3" t="s">
        <v>2429</v>
      </c>
      <c r="D60" s="3" t="s">
        <v>1062</v>
      </c>
      <c r="E60" s="3" t="s">
        <v>1062</v>
      </c>
      <c r="F60" s="3" t="s">
        <v>91</v>
      </c>
      <c r="G60" s="3" t="s">
        <v>1063</v>
      </c>
    </row>
    <row r="61" spans="1:7" ht="45" customHeight="1" x14ac:dyDescent="0.25">
      <c r="A61" s="3" t="s">
        <v>358</v>
      </c>
      <c r="B61" s="3" t="s">
        <v>2486</v>
      </c>
      <c r="C61" s="3" t="s">
        <v>2429</v>
      </c>
      <c r="D61" s="3" t="s">
        <v>1062</v>
      </c>
      <c r="E61" s="3" t="s">
        <v>1062</v>
      </c>
      <c r="F61" s="3" t="s">
        <v>91</v>
      </c>
      <c r="G61" s="3" t="s">
        <v>1063</v>
      </c>
    </row>
    <row r="62" spans="1:7" ht="45" customHeight="1" x14ac:dyDescent="0.25">
      <c r="A62" s="3" t="s">
        <v>364</v>
      </c>
      <c r="B62" s="3" t="s">
        <v>2487</v>
      </c>
      <c r="C62" s="3" t="s">
        <v>2429</v>
      </c>
      <c r="D62" s="3" t="s">
        <v>1062</v>
      </c>
      <c r="E62" s="3" t="s">
        <v>1062</v>
      </c>
      <c r="F62" s="3" t="s">
        <v>91</v>
      </c>
      <c r="G62" s="3" t="s">
        <v>1063</v>
      </c>
    </row>
    <row r="63" spans="1:7" ht="45" customHeight="1" x14ac:dyDescent="0.25">
      <c r="A63" s="3" t="s">
        <v>369</v>
      </c>
      <c r="B63" s="3" t="s">
        <v>2488</v>
      </c>
      <c r="C63" s="3" t="s">
        <v>2429</v>
      </c>
      <c r="D63" s="3" t="s">
        <v>1062</v>
      </c>
      <c r="E63" s="3" t="s">
        <v>1062</v>
      </c>
      <c r="F63" s="3" t="s">
        <v>91</v>
      </c>
      <c r="G63" s="3" t="s">
        <v>1063</v>
      </c>
    </row>
    <row r="64" spans="1:7" ht="45" customHeight="1" x14ac:dyDescent="0.25">
      <c r="A64" s="3" t="s">
        <v>376</v>
      </c>
      <c r="B64" s="3" t="s">
        <v>2489</v>
      </c>
      <c r="C64" s="3" t="s">
        <v>2429</v>
      </c>
      <c r="D64" s="3" t="s">
        <v>1062</v>
      </c>
      <c r="E64" s="3" t="s">
        <v>1062</v>
      </c>
      <c r="F64" s="3" t="s">
        <v>91</v>
      </c>
      <c r="G64" s="3" t="s">
        <v>1063</v>
      </c>
    </row>
    <row r="65" spans="1:7" ht="45" customHeight="1" x14ac:dyDescent="0.25">
      <c r="A65" s="3" t="s">
        <v>383</v>
      </c>
      <c r="B65" s="3" t="s">
        <v>2490</v>
      </c>
      <c r="C65" s="3" t="s">
        <v>2429</v>
      </c>
      <c r="D65" s="3" t="s">
        <v>1062</v>
      </c>
      <c r="E65" s="3" t="s">
        <v>1062</v>
      </c>
      <c r="F65" s="3" t="s">
        <v>91</v>
      </c>
      <c r="G65" s="3" t="s">
        <v>1063</v>
      </c>
    </row>
    <row r="66" spans="1:7" ht="45" customHeight="1" x14ac:dyDescent="0.25">
      <c r="A66" s="3" t="s">
        <v>387</v>
      </c>
      <c r="B66" s="3" t="s">
        <v>2491</v>
      </c>
      <c r="C66" s="3" t="s">
        <v>2429</v>
      </c>
      <c r="D66" s="3" t="s">
        <v>1062</v>
      </c>
      <c r="E66" s="3" t="s">
        <v>1062</v>
      </c>
      <c r="F66" s="3" t="s">
        <v>91</v>
      </c>
      <c r="G66" s="3" t="s">
        <v>1063</v>
      </c>
    </row>
    <row r="67" spans="1:7" ht="45" customHeight="1" x14ac:dyDescent="0.25">
      <c r="A67" s="3" t="s">
        <v>391</v>
      </c>
      <c r="B67" s="3" t="s">
        <v>2492</v>
      </c>
      <c r="C67" s="3" t="s">
        <v>2429</v>
      </c>
      <c r="D67" s="3" t="s">
        <v>1062</v>
      </c>
      <c r="E67" s="3" t="s">
        <v>1062</v>
      </c>
      <c r="F67" s="3" t="s">
        <v>91</v>
      </c>
      <c r="G67" s="3" t="s">
        <v>1063</v>
      </c>
    </row>
    <row r="68" spans="1:7" ht="45" customHeight="1" x14ac:dyDescent="0.25">
      <c r="A68" s="3" t="s">
        <v>399</v>
      </c>
      <c r="B68" s="3" t="s">
        <v>2493</v>
      </c>
      <c r="C68" s="3" t="s">
        <v>2429</v>
      </c>
      <c r="D68" s="3" t="s">
        <v>1062</v>
      </c>
      <c r="E68" s="3" t="s">
        <v>1062</v>
      </c>
      <c r="F68" s="3" t="s">
        <v>91</v>
      </c>
      <c r="G68" s="3" t="s">
        <v>1063</v>
      </c>
    </row>
    <row r="69" spans="1:7" ht="45" customHeight="1" x14ac:dyDescent="0.25">
      <c r="A69" s="3" t="s">
        <v>404</v>
      </c>
      <c r="B69" s="3" t="s">
        <v>2494</v>
      </c>
      <c r="C69" s="3" t="s">
        <v>2429</v>
      </c>
      <c r="D69" s="3" t="s">
        <v>1062</v>
      </c>
      <c r="E69" s="3" t="s">
        <v>1062</v>
      </c>
      <c r="F69" s="3" t="s">
        <v>91</v>
      </c>
      <c r="G69" s="3" t="s">
        <v>1063</v>
      </c>
    </row>
    <row r="70" spans="1:7" ht="45" customHeight="1" x14ac:dyDescent="0.25">
      <c r="A70" s="3" t="s">
        <v>409</v>
      </c>
      <c r="B70" s="3" t="s">
        <v>2495</v>
      </c>
      <c r="C70" s="3" t="s">
        <v>2429</v>
      </c>
      <c r="D70" s="3" t="s">
        <v>1062</v>
      </c>
      <c r="E70" s="3" t="s">
        <v>1062</v>
      </c>
      <c r="F70" s="3" t="s">
        <v>91</v>
      </c>
      <c r="G70" s="3" t="s">
        <v>1063</v>
      </c>
    </row>
    <row r="71" spans="1:7" ht="45" customHeight="1" x14ac:dyDescent="0.25">
      <c r="A71" s="3" t="s">
        <v>412</v>
      </c>
      <c r="B71" s="3" t="s">
        <v>2496</v>
      </c>
      <c r="C71" s="3" t="s">
        <v>2429</v>
      </c>
      <c r="D71" s="3" t="s">
        <v>1062</v>
      </c>
      <c r="E71" s="3" t="s">
        <v>1062</v>
      </c>
      <c r="F71" s="3" t="s">
        <v>91</v>
      </c>
      <c r="G71" s="3" t="s">
        <v>1063</v>
      </c>
    </row>
    <row r="72" spans="1:7" ht="45" customHeight="1" x14ac:dyDescent="0.25">
      <c r="A72" s="3" t="s">
        <v>416</v>
      </c>
      <c r="B72" s="3" t="s">
        <v>2497</v>
      </c>
      <c r="C72" s="3" t="s">
        <v>2429</v>
      </c>
      <c r="D72" s="3" t="s">
        <v>1062</v>
      </c>
      <c r="E72" s="3" t="s">
        <v>1062</v>
      </c>
      <c r="F72" s="3" t="s">
        <v>91</v>
      </c>
      <c r="G72" s="3" t="s">
        <v>1063</v>
      </c>
    </row>
    <row r="73" spans="1:7" ht="45" customHeight="1" x14ac:dyDescent="0.25">
      <c r="A73" s="3" t="s">
        <v>420</v>
      </c>
      <c r="B73" s="3" t="s">
        <v>2498</v>
      </c>
      <c r="C73" s="3" t="s">
        <v>2429</v>
      </c>
      <c r="D73" s="3" t="s">
        <v>1062</v>
      </c>
      <c r="E73" s="3" t="s">
        <v>1062</v>
      </c>
      <c r="F73" s="3" t="s">
        <v>91</v>
      </c>
      <c r="G73" s="3" t="s">
        <v>1063</v>
      </c>
    </row>
    <row r="74" spans="1:7" ht="45" customHeight="1" x14ac:dyDescent="0.25">
      <c r="A74" s="3" t="s">
        <v>426</v>
      </c>
      <c r="B74" s="3" t="s">
        <v>2499</v>
      </c>
      <c r="C74" s="3" t="s">
        <v>2429</v>
      </c>
      <c r="D74" s="3" t="s">
        <v>1062</v>
      </c>
      <c r="E74" s="3" t="s">
        <v>1062</v>
      </c>
      <c r="F74" s="3" t="s">
        <v>91</v>
      </c>
      <c r="G74" s="3" t="s">
        <v>1063</v>
      </c>
    </row>
    <row r="75" spans="1:7" ht="45" customHeight="1" x14ac:dyDescent="0.25">
      <c r="A75" s="3" t="s">
        <v>433</v>
      </c>
      <c r="B75" s="3" t="s">
        <v>2500</v>
      </c>
      <c r="C75" s="3" t="s">
        <v>2429</v>
      </c>
      <c r="D75" s="3" t="s">
        <v>1062</v>
      </c>
      <c r="E75" s="3" t="s">
        <v>1062</v>
      </c>
      <c r="F75" s="3" t="s">
        <v>91</v>
      </c>
      <c r="G75" s="3" t="s">
        <v>1063</v>
      </c>
    </row>
    <row r="76" spans="1:7" ht="45" customHeight="1" x14ac:dyDescent="0.25">
      <c r="A76" s="3" t="s">
        <v>438</v>
      </c>
      <c r="B76" s="3" t="s">
        <v>2501</v>
      </c>
      <c r="C76" s="3" t="s">
        <v>2429</v>
      </c>
      <c r="D76" s="3" t="s">
        <v>1062</v>
      </c>
      <c r="E76" s="3" t="s">
        <v>1062</v>
      </c>
      <c r="F76" s="3" t="s">
        <v>91</v>
      </c>
      <c r="G76" s="3" t="s">
        <v>1063</v>
      </c>
    </row>
    <row r="77" spans="1:7" ht="45" customHeight="1" x14ac:dyDescent="0.25">
      <c r="A77" s="3" t="s">
        <v>442</v>
      </c>
      <c r="B77" s="3" t="s">
        <v>2502</v>
      </c>
      <c r="C77" s="3" t="s">
        <v>2429</v>
      </c>
      <c r="D77" s="3" t="s">
        <v>1062</v>
      </c>
      <c r="E77" s="3" t="s">
        <v>1062</v>
      </c>
      <c r="F77" s="3" t="s">
        <v>91</v>
      </c>
      <c r="G77" s="3" t="s">
        <v>1063</v>
      </c>
    </row>
    <row r="78" spans="1:7" ht="45" customHeight="1" x14ac:dyDescent="0.25">
      <c r="A78" s="3" t="s">
        <v>449</v>
      </c>
      <c r="B78" s="3" t="s">
        <v>2503</v>
      </c>
      <c r="C78" s="3" t="s">
        <v>2429</v>
      </c>
      <c r="D78" s="3" t="s">
        <v>1062</v>
      </c>
      <c r="E78" s="3" t="s">
        <v>1062</v>
      </c>
      <c r="F78" s="3" t="s">
        <v>91</v>
      </c>
      <c r="G78" s="3" t="s">
        <v>1063</v>
      </c>
    </row>
    <row r="79" spans="1:7" ht="45" customHeight="1" x14ac:dyDescent="0.25">
      <c r="A79" s="3" t="s">
        <v>457</v>
      </c>
      <c r="B79" s="3" t="s">
        <v>2504</v>
      </c>
      <c r="C79" s="3" t="s">
        <v>2429</v>
      </c>
      <c r="D79" s="3" t="s">
        <v>1062</v>
      </c>
      <c r="E79" s="3" t="s">
        <v>1062</v>
      </c>
      <c r="F79" s="3" t="s">
        <v>91</v>
      </c>
      <c r="G79" s="3" t="s">
        <v>1063</v>
      </c>
    </row>
    <row r="80" spans="1:7" ht="45" customHeight="1" x14ac:dyDescent="0.25">
      <c r="A80" s="3" t="s">
        <v>463</v>
      </c>
      <c r="B80" s="3" t="s">
        <v>2505</v>
      </c>
      <c r="C80" s="3" t="s">
        <v>2429</v>
      </c>
      <c r="D80" s="3" t="s">
        <v>1062</v>
      </c>
      <c r="E80" s="3" t="s">
        <v>1062</v>
      </c>
      <c r="F80" s="3" t="s">
        <v>91</v>
      </c>
      <c r="G80" s="3" t="s">
        <v>1063</v>
      </c>
    </row>
    <row r="81" spans="1:7" ht="45" customHeight="1" x14ac:dyDescent="0.25">
      <c r="A81" s="3" t="s">
        <v>467</v>
      </c>
      <c r="B81" s="3" t="s">
        <v>2506</v>
      </c>
      <c r="C81" s="3" t="s">
        <v>2429</v>
      </c>
      <c r="D81" s="3" t="s">
        <v>1062</v>
      </c>
      <c r="E81" s="3" t="s">
        <v>1062</v>
      </c>
      <c r="F81" s="3" t="s">
        <v>91</v>
      </c>
      <c r="G81" s="3" t="s">
        <v>1063</v>
      </c>
    </row>
    <row r="82" spans="1:7" ht="45" customHeight="1" x14ac:dyDescent="0.25">
      <c r="A82" s="3" t="s">
        <v>471</v>
      </c>
      <c r="B82" s="3" t="s">
        <v>2507</v>
      </c>
      <c r="C82" s="3" t="s">
        <v>2429</v>
      </c>
      <c r="D82" s="3" t="s">
        <v>1062</v>
      </c>
      <c r="E82" s="3" t="s">
        <v>1062</v>
      </c>
      <c r="F82" s="3" t="s">
        <v>91</v>
      </c>
      <c r="G82" s="3" t="s">
        <v>1063</v>
      </c>
    </row>
    <row r="83" spans="1:7" ht="45" customHeight="1" x14ac:dyDescent="0.25">
      <c r="A83" s="3" t="s">
        <v>473</v>
      </c>
      <c r="B83" s="3" t="s">
        <v>2508</v>
      </c>
      <c r="C83" s="3" t="s">
        <v>2429</v>
      </c>
      <c r="D83" s="3" t="s">
        <v>1062</v>
      </c>
      <c r="E83" s="3" t="s">
        <v>1062</v>
      </c>
      <c r="F83" s="3" t="s">
        <v>91</v>
      </c>
      <c r="G83" s="3" t="s">
        <v>1063</v>
      </c>
    </row>
    <row r="84" spans="1:7" ht="45" customHeight="1" x14ac:dyDescent="0.25">
      <c r="A84" s="3" t="s">
        <v>477</v>
      </c>
      <c r="B84" s="3" t="s">
        <v>2509</v>
      </c>
      <c r="C84" s="3" t="s">
        <v>2429</v>
      </c>
      <c r="D84" s="3" t="s">
        <v>1062</v>
      </c>
      <c r="E84" s="3" t="s">
        <v>1062</v>
      </c>
      <c r="F84" s="3" t="s">
        <v>91</v>
      </c>
      <c r="G84" s="3" t="s">
        <v>1063</v>
      </c>
    </row>
    <row r="85" spans="1:7" ht="45" customHeight="1" x14ac:dyDescent="0.25">
      <c r="A85" s="3" t="s">
        <v>482</v>
      </c>
      <c r="B85" s="3" t="s">
        <v>2510</v>
      </c>
      <c r="C85" s="3" t="s">
        <v>2429</v>
      </c>
      <c r="D85" s="3" t="s">
        <v>1062</v>
      </c>
      <c r="E85" s="3" t="s">
        <v>1062</v>
      </c>
      <c r="F85" s="3" t="s">
        <v>91</v>
      </c>
      <c r="G85" s="3" t="s">
        <v>1063</v>
      </c>
    </row>
    <row r="86" spans="1:7" ht="45" customHeight="1" x14ac:dyDescent="0.25">
      <c r="A86" s="3" t="s">
        <v>485</v>
      </c>
      <c r="B86" s="3" t="s">
        <v>2511</v>
      </c>
      <c r="C86" s="3" t="s">
        <v>2429</v>
      </c>
      <c r="D86" s="3" t="s">
        <v>1062</v>
      </c>
      <c r="E86" s="3" t="s">
        <v>1062</v>
      </c>
      <c r="F86" s="3" t="s">
        <v>91</v>
      </c>
      <c r="G86" s="3" t="s">
        <v>1063</v>
      </c>
    </row>
    <row r="87" spans="1:7" ht="45" customHeight="1" x14ac:dyDescent="0.25">
      <c r="A87" s="3" t="s">
        <v>489</v>
      </c>
      <c r="B87" s="3" t="s">
        <v>2512</v>
      </c>
      <c r="C87" s="3" t="s">
        <v>2429</v>
      </c>
      <c r="D87" s="3" t="s">
        <v>1062</v>
      </c>
      <c r="E87" s="3" t="s">
        <v>1062</v>
      </c>
      <c r="F87" s="3" t="s">
        <v>91</v>
      </c>
      <c r="G87" s="3" t="s">
        <v>1063</v>
      </c>
    </row>
    <row r="88" spans="1:7" ht="45" customHeight="1" x14ac:dyDescent="0.25">
      <c r="A88" s="3" t="s">
        <v>490</v>
      </c>
      <c r="B88" s="3" t="s">
        <v>2513</v>
      </c>
      <c r="C88" s="3" t="s">
        <v>2429</v>
      </c>
      <c r="D88" s="3" t="s">
        <v>1062</v>
      </c>
      <c r="E88" s="3" t="s">
        <v>1062</v>
      </c>
      <c r="F88" s="3" t="s">
        <v>91</v>
      </c>
      <c r="G88" s="3" t="s">
        <v>1063</v>
      </c>
    </row>
    <row r="89" spans="1:7" ht="45" customHeight="1" x14ac:dyDescent="0.25">
      <c r="A89" s="3" t="s">
        <v>493</v>
      </c>
      <c r="B89" s="3" t="s">
        <v>2514</v>
      </c>
      <c r="C89" s="3" t="s">
        <v>2429</v>
      </c>
      <c r="D89" s="3" t="s">
        <v>1062</v>
      </c>
      <c r="E89" s="3" t="s">
        <v>1062</v>
      </c>
      <c r="F89" s="3" t="s">
        <v>91</v>
      </c>
      <c r="G89" s="3" t="s">
        <v>1063</v>
      </c>
    </row>
    <row r="90" spans="1:7" ht="45" customHeight="1" x14ac:dyDescent="0.25">
      <c r="A90" s="3" t="s">
        <v>495</v>
      </c>
      <c r="B90" s="3" t="s">
        <v>2515</v>
      </c>
      <c r="C90" s="3" t="s">
        <v>2429</v>
      </c>
      <c r="D90" s="3" t="s">
        <v>1062</v>
      </c>
      <c r="E90" s="3" t="s">
        <v>1062</v>
      </c>
      <c r="F90" s="3" t="s">
        <v>91</v>
      </c>
      <c r="G90" s="3" t="s">
        <v>1063</v>
      </c>
    </row>
    <row r="91" spans="1:7" ht="45" customHeight="1" x14ac:dyDescent="0.25">
      <c r="A91" s="3" t="s">
        <v>496</v>
      </c>
      <c r="B91" s="3" t="s">
        <v>2516</v>
      </c>
      <c r="C91" s="3" t="s">
        <v>2429</v>
      </c>
      <c r="D91" s="3" t="s">
        <v>1062</v>
      </c>
      <c r="E91" s="3" t="s">
        <v>1062</v>
      </c>
      <c r="F91" s="3" t="s">
        <v>91</v>
      </c>
      <c r="G91" s="3" t="s">
        <v>1063</v>
      </c>
    </row>
    <row r="92" spans="1:7" ht="45" customHeight="1" x14ac:dyDescent="0.25">
      <c r="A92" s="3" t="s">
        <v>502</v>
      </c>
      <c r="B92" s="3" t="s">
        <v>2517</v>
      </c>
      <c r="C92" s="3" t="s">
        <v>2429</v>
      </c>
      <c r="D92" s="3" t="s">
        <v>1062</v>
      </c>
      <c r="E92" s="3" t="s">
        <v>1062</v>
      </c>
      <c r="F92" s="3" t="s">
        <v>91</v>
      </c>
      <c r="G92" s="3" t="s">
        <v>1063</v>
      </c>
    </row>
    <row r="93" spans="1:7" ht="45" customHeight="1" x14ac:dyDescent="0.25">
      <c r="A93" s="3" t="s">
        <v>510</v>
      </c>
      <c r="B93" s="3" t="s">
        <v>2518</v>
      </c>
      <c r="C93" s="3" t="s">
        <v>2429</v>
      </c>
      <c r="D93" s="3" t="s">
        <v>1062</v>
      </c>
      <c r="E93" s="3" t="s">
        <v>1062</v>
      </c>
      <c r="F93" s="3" t="s">
        <v>91</v>
      </c>
      <c r="G93" s="3" t="s">
        <v>1063</v>
      </c>
    </row>
    <row r="94" spans="1:7" ht="45" customHeight="1" x14ac:dyDescent="0.25">
      <c r="A94" s="3" t="s">
        <v>516</v>
      </c>
      <c r="B94" s="3" t="s">
        <v>2519</v>
      </c>
      <c r="C94" s="3" t="s">
        <v>2429</v>
      </c>
      <c r="D94" s="3" t="s">
        <v>1062</v>
      </c>
      <c r="E94" s="3" t="s">
        <v>1062</v>
      </c>
      <c r="F94" s="3" t="s">
        <v>91</v>
      </c>
      <c r="G94" s="3" t="s">
        <v>1063</v>
      </c>
    </row>
    <row r="95" spans="1:7" ht="45" customHeight="1" x14ac:dyDescent="0.25">
      <c r="A95" s="3" t="s">
        <v>519</v>
      </c>
      <c r="B95" s="3" t="s">
        <v>2520</v>
      </c>
      <c r="C95" s="3" t="s">
        <v>2429</v>
      </c>
      <c r="D95" s="3" t="s">
        <v>1062</v>
      </c>
      <c r="E95" s="3" t="s">
        <v>1062</v>
      </c>
      <c r="F95" s="3" t="s">
        <v>91</v>
      </c>
      <c r="G95" s="3" t="s">
        <v>1063</v>
      </c>
    </row>
    <row r="96" spans="1:7" ht="45" customHeight="1" x14ac:dyDescent="0.25">
      <c r="A96" s="3" t="s">
        <v>521</v>
      </c>
      <c r="B96" s="3" t="s">
        <v>2521</v>
      </c>
      <c r="C96" s="3" t="s">
        <v>2429</v>
      </c>
      <c r="D96" s="3" t="s">
        <v>1062</v>
      </c>
      <c r="E96" s="3" t="s">
        <v>1062</v>
      </c>
      <c r="F96" s="3" t="s">
        <v>91</v>
      </c>
      <c r="G96" s="3" t="s">
        <v>1063</v>
      </c>
    </row>
    <row r="97" spans="1:7" ht="45" customHeight="1" x14ac:dyDescent="0.25">
      <c r="A97" s="3" t="s">
        <v>525</v>
      </c>
      <c r="B97" s="3" t="s">
        <v>2522</v>
      </c>
      <c r="C97" s="3" t="s">
        <v>2429</v>
      </c>
      <c r="D97" s="3" t="s">
        <v>1062</v>
      </c>
      <c r="E97" s="3" t="s">
        <v>1062</v>
      </c>
      <c r="F97" s="3" t="s">
        <v>91</v>
      </c>
      <c r="G97" s="3" t="s">
        <v>1063</v>
      </c>
    </row>
    <row r="98" spans="1:7" ht="45" customHeight="1" x14ac:dyDescent="0.25">
      <c r="A98" s="3" t="s">
        <v>526</v>
      </c>
      <c r="B98" s="3" t="s">
        <v>2523</v>
      </c>
      <c r="C98" s="3" t="s">
        <v>2429</v>
      </c>
      <c r="D98" s="3" t="s">
        <v>1062</v>
      </c>
      <c r="E98" s="3" t="s">
        <v>1062</v>
      </c>
      <c r="F98" s="3" t="s">
        <v>91</v>
      </c>
      <c r="G98" s="3" t="s">
        <v>1063</v>
      </c>
    </row>
    <row r="99" spans="1:7" ht="45" customHeight="1" x14ac:dyDescent="0.25">
      <c r="A99" s="3" t="s">
        <v>528</v>
      </c>
      <c r="B99" s="3" t="s">
        <v>2524</v>
      </c>
      <c r="C99" s="3" t="s">
        <v>2429</v>
      </c>
      <c r="D99" s="3" t="s">
        <v>1062</v>
      </c>
      <c r="E99" s="3" t="s">
        <v>1062</v>
      </c>
      <c r="F99" s="3" t="s">
        <v>91</v>
      </c>
      <c r="G99" s="3" t="s">
        <v>1063</v>
      </c>
    </row>
    <row r="100" spans="1:7" ht="45" customHeight="1" x14ac:dyDescent="0.25">
      <c r="A100" s="3" t="s">
        <v>531</v>
      </c>
      <c r="B100" s="3" t="s">
        <v>2525</v>
      </c>
      <c r="C100" s="3" t="s">
        <v>2429</v>
      </c>
      <c r="D100" s="3" t="s">
        <v>1062</v>
      </c>
      <c r="E100" s="3" t="s">
        <v>1062</v>
      </c>
      <c r="F100" s="3" t="s">
        <v>91</v>
      </c>
      <c r="G100" s="3" t="s">
        <v>1063</v>
      </c>
    </row>
    <row r="101" spans="1:7" ht="45" customHeight="1" x14ac:dyDescent="0.25">
      <c r="A101" s="3" t="s">
        <v>537</v>
      </c>
      <c r="B101" s="3" t="s">
        <v>2526</v>
      </c>
      <c r="C101" s="3" t="s">
        <v>2429</v>
      </c>
      <c r="D101" s="3" t="s">
        <v>1062</v>
      </c>
      <c r="E101" s="3" t="s">
        <v>1062</v>
      </c>
      <c r="F101" s="3" t="s">
        <v>91</v>
      </c>
      <c r="G101" s="3" t="s">
        <v>1063</v>
      </c>
    </row>
    <row r="102" spans="1:7" ht="45" customHeight="1" x14ac:dyDescent="0.25">
      <c r="A102" s="3" t="s">
        <v>546</v>
      </c>
      <c r="B102" s="3" t="s">
        <v>2527</v>
      </c>
      <c r="C102" s="3" t="s">
        <v>2429</v>
      </c>
      <c r="D102" s="3" t="s">
        <v>1062</v>
      </c>
      <c r="E102" s="3" t="s">
        <v>1062</v>
      </c>
      <c r="F102" s="3" t="s">
        <v>91</v>
      </c>
      <c r="G102" s="3" t="s">
        <v>1063</v>
      </c>
    </row>
    <row r="103" spans="1:7" ht="45" customHeight="1" x14ac:dyDescent="0.25">
      <c r="A103" s="3" t="s">
        <v>553</v>
      </c>
      <c r="B103" s="3" t="s">
        <v>2528</v>
      </c>
      <c r="C103" s="3" t="s">
        <v>2429</v>
      </c>
      <c r="D103" s="3" t="s">
        <v>1062</v>
      </c>
      <c r="E103" s="3" t="s">
        <v>1062</v>
      </c>
      <c r="F103" s="3" t="s">
        <v>91</v>
      </c>
      <c r="G103" s="3" t="s">
        <v>1063</v>
      </c>
    </row>
    <row r="104" spans="1:7" ht="45" customHeight="1" x14ac:dyDescent="0.25">
      <c r="A104" s="3" t="s">
        <v>558</v>
      </c>
      <c r="B104" s="3" t="s">
        <v>2529</v>
      </c>
      <c r="C104" s="3" t="s">
        <v>2429</v>
      </c>
      <c r="D104" s="3" t="s">
        <v>1062</v>
      </c>
      <c r="E104" s="3" t="s">
        <v>1062</v>
      </c>
      <c r="F104" s="3" t="s">
        <v>91</v>
      </c>
      <c r="G104" s="3" t="s">
        <v>1063</v>
      </c>
    </row>
    <row r="105" spans="1:7" ht="45" customHeight="1" x14ac:dyDescent="0.25">
      <c r="A105" s="3" t="s">
        <v>563</v>
      </c>
      <c r="B105" s="3" t="s">
        <v>2530</v>
      </c>
      <c r="C105" s="3" t="s">
        <v>2429</v>
      </c>
      <c r="D105" s="3" t="s">
        <v>1062</v>
      </c>
      <c r="E105" s="3" t="s">
        <v>1062</v>
      </c>
      <c r="F105" s="3" t="s">
        <v>91</v>
      </c>
      <c r="G105" s="3" t="s">
        <v>1063</v>
      </c>
    </row>
    <row r="106" spans="1:7" ht="45" customHeight="1" x14ac:dyDescent="0.25">
      <c r="A106" s="3" t="s">
        <v>569</v>
      </c>
      <c r="B106" s="3" t="s">
        <v>2531</v>
      </c>
      <c r="C106" s="3" t="s">
        <v>2429</v>
      </c>
      <c r="D106" s="3" t="s">
        <v>1062</v>
      </c>
      <c r="E106" s="3" t="s">
        <v>1062</v>
      </c>
      <c r="F106" s="3" t="s">
        <v>91</v>
      </c>
      <c r="G106" s="3" t="s">
        <v>1063</v>
      </c>
    </row>
    <row r="107" spans="1:7" ht="45" customHeight="1" x14ac:dyDescent="0.25">
      <c r="A107" s="3" t="s">
        <v>574</v>
      </c>
      <c r="B107" s="3" t="s">
        <v>2532</v>
      </c>
      <c r="C107" s="3" t="s">
        <v>2429</v>
      </c>
      <c r="D107" s="3" t="s">
        <v>1062</v>
      </c>
      <c r="E107" s="3" t="s">
        <v>1062</v>
      </c>
      <c r="F107" s="3" t="s">
        <v>91</v>
      </c>
      <c r="G107" s="3" t="s">
        <v>1063</v>
      </c>
    </row>
    <row r="108" spans="1:7" ht="45" customHeight="1" x14ac:dyDescent="0.25">
      <c r="A108" s="3" t="s">
        <v>576</v>
      </c>
      <c r="B108" s="3" t="s">
        <v>2533</v>
      </c>
      <c r="C108" s="3" t="s">
        <v>2429</v>
      </c>
      <c r="D108" s="3" t="s">
        <v>1062</v>
      </c>
      <c r="E108" s="3" t="s">
        <v>1062</v>
      </c>
      <c r="F108" s="3" t="s">
        <v>91</v>
      </c>
      <c r="G108" s="3" t="s">
        <v>1063</v>
      </c>
    </row>
    <row r="109" spans="1:7" ht="45" customHeight="1" x14ac:dyDescent="0.25">
      <c r="A109" s="3" t="s">
        <v>579</v>
      </c>
      <c r="B109" s="3" t="s">
        <v>2534</v>
      </c>
      <c r="C109" s="3" t="s">
        <v>2429</v>
      </c>
      <c r="D109" s="3" t="s">
        <v>1062</v>
      </c>
      <c r="E109" s="3" t="s">
        <v>1062</v>
      </c>
      <c r="F109" s="3" t="s">
        <v>91</v>
      </c>
      <c r="G109" s="3" t="s">
        <v>1063</v>
      </c>
    </row>
    <row r="110" spans="1:7" ht="45" customHeight="1" x14ac:dyDescent="0.25">
      <c r="A110" s="3" t="s">
        <v>581</v>
      </c>
      <c r="B110" s="3" t="s">
        <v>2535</v>
      </c>
      <c r="C110" s="3" t="s">
        <v>2429</v>
      </c>
      <c r="D110" s="3" t="s">
        <v>1062</v>
      </c>
      <c r="E110" s="3" t="s">
        <v>1062</v>
      </c>
      <c r="F110" s="3" t="s">
        <v>91</v>
      </c>
      <c r="G110" s="3" t="s">
        <v>1063</v>
      </c>
    </row>
    <row r="111" spans="1:7" ht="45" customHeight="1" x14ac:dyDescent="0.25">
      <c r="A111" s="3" t="s">
        <v>584</v>
      </c>
      <c r="B111" s="3" t="s">
        <v>2536</v>
      </c>
      <c r="C111" s="3" t="s">
        <v>2429</v>
      </c>
      <c r="D111" s="3" t="s">
        <v>1062</v>
      </c>
      <c r="E111" s="3" t="s">
        <v>1062</v>
      </c>
      <c r="F111" s="3" t="s">
        <v>91</v>
      </c>
      <c r="G111" s="3" t="s">
        <v>1063</v>
      </c>
    </row>
    <row r="112" spans="1:7" ht="45" customHeight="1" x14ac:dyDescent="0.25">
      <c r="A112" s="3" t="s">
        <v>588</v>
      </c>
      <c r="B112" s="3" t="s">
        <v>2537</v>
      </c>
      <c r="C112" s="3" t="s">
        <v>2429</v>
      </c>
      <c r="D112" s="3" t="s">
        <v>1062</v>
      </c>
      <c r="E112" s="3" t="s">
        <v>1062</v>
      </c>
      <c r="F112" s="3" t="s">
        <v>91</v>
      </c>
      <c r="G112" s="3" t="s">
        <v>1063</v>
      </c>
    </row>
    <row r="113" spans="1:7" ht="45" customHeight="1" x14ac:dyDescent="0.25">
      <c r="A113" s="3" t="s">
        <v>590</v>
      </c>
      <c r="B113" s="3" t="s">
        <v>2538</v>
      </c>
      <c r="C113" s="3" t="s">
        <v>2429</v>
      </c>
      <c r="D113" s="3" t="s">
        <v>1062</v>
      </c>
      <c r="E113" s="3" t="s">
        <v>1062</v>
      </c>
      <c r="F113" s="3" t="s">
        <v>91</v>
      </c>
      <c r="G113" s="3" t="s">
        <v>1063</v>
      </c>
    </row>
    <row r="114" spans="1:7" ht="45" customHeight="1" x14ac:dyDescent="0.25">
      <c r="A114" s="3" t="s">
        <v>592</v>
      </c>
      <c r="B114" s="3" t="s">
        <v>2539</v>
      </c>
      <c r="C114" s="3" t="s">
        <v>2429</v>
      </c>
      <c r="D114" s="3" t="s">
        <v>1062</v>
      </c>
      <c r="E114" s="3" t="s">
        <v>1062</v>
      </c>
      <c r="F114" s="3" t="s">
        <v>91</v>
      </c>
      <c r="G114" s="3" t="s">
        <v>1063</v>
      </c>
    </row>
    <row r="115" spans="1:7" ht="45" customHeight="1" x14ac:dyDescent="0.25">
      <c r="A115" s="3" t="s">
        <v>598</v>
      </c>
      <c r="B115" s="3" t="s">
        <v>2540</v>
      </c>
      <c r="C115" s="3" t="s">
        <v>2429</v>
      </c>
      <c r="D115" s="3" t="s">
        <v>1062</v>
      </c>
      <c r="E115" s="3" t="s">
        <v>1062</v>
      </c>
      <c r="F115" s="3" t="s">
        <v>91</v>
      </c>
      <c r="G115" s="3" t="s">
        <v>1063</v>
      </c>
    </row>
    <row r="116" spans="1:7" ht="45" customHeight="1" x14ac:dyDescent="0.25">
      <c r="A116" s="3" t="s">
        <v>600</v>
      </c>
      <c r="B116" s="3" t="s">
        <v>2541</v>
      </c>
      <c r="C116" s="3" t="s">
        <v>2429</v>
      </c>
      <c r="D116" s="3" t="s">
        <v>1062</v>
      </c>
      <c r="E116" s="3" t="s">
        <v>1062</v>
      </c>
      <c r="F116" s="3" t="s">
        <v>91</v>
      </c>
      <c r="G116" s="3" t="s">
        <v>1063</v>
      </c>
    </row>
    <row r="117" spans="1:7" ht="45" customHeight="1" x14ac:dyDescent="0.25">
      <c r="A117" s="3" t="s">
        <v>604</v>
      </c>
      <c r="B117" s="3" t="s">
        <v>2542</v>
      </c>
      <c r="C117" s="3" t="s">
        <v>2429</v>
      </c>
      <c r="D117" s="3" t="s">
        <v>1062</v>
      </c>
      <c r="E117" s="3" t="s">
        <v>1062</v>
      </c>
      <c r="F117" s="3" t="s">
        <v>91</v>
      </c>
      <c r="G117" s="3" t="s">
        <v>1063</v>
      </c>
    </row>
    <row r="118" spans="1:7" ht="45" customHeight="1" x14ac:dyDescent="0.25">
      <c r="A118" s="3" t="s">
        <v>608</v>
      </c>
      <c r="B118" s="3" t="s">
        <v>2543</v>
      </c>
      <c r="C118" s="3" t="s">
        <v>2429</v>
      </c>
      <c r="D118" s="3" t="s">
        <v>1062</v>
      </c>
      <c r="E118" s="3" t="s">
        <v>1062</v>
      </c>
      <c r="F118" s="3" t="s">
        <v>91</v>
      </c>
      <c r="G118" s="3" t="s">
        <v>1063</v>
      </c>
    </row>
    <row r="119" spans="1:7" ht="45" customHeight="1" x14ac:dyDescent="0.25">
      <c r="A119" s="3" t="s">
        <v>614</v>
      </c>
      <c r="B119" s="3" t="s">
        <v>2544</v>
      </c>
      <c r="C119" s="3" t="s">
        <v>2429</v>
      </c>
      <c r="D119" s="3" t="s">
        <v>1062</v>
      </c>
      <c r="E119" s="3" t="s">
        <v>1062</v>
      </c>
      <c r="F119" s="3" t="s">
        <v>91</v>
      </c>
      <c r="G119" s="3" t="s">
        <v>1063</v>
      </c>
    </row>
    <row r="120" spans="1:7" ht="45" customHeight="1" x14ac:dyDescent="0.25">
      <c r="A120" s="3" t="s">
        <v>619</v>
      </c>
      <c r="B120" s="3" t="s">
        <v>2545</v>
      </c>
      <c r="C120" s="3" t="s">
        <v>2429</v>
      </c>
      <c r="D120" s="3" t="s">
        <v>1062</v>
      </c>
      <c r="E120" s="3" t="s">
        <v>1062</v>
      </c>
      <c r="F120" s="3" t="s">
        <v>91</v>
      </c>
      <c r="G120" s="3" t="s">
        <v>1063</v>
      </c>
    </row>
    <row r="121" spans="1:7" ht="45" customHeight="1" x14ac:dyDescent="0.25">
      <c r="A121" s="3" t="s">
        <v>624</v>
      </c>
      <c r="B121" s="3" t="s">
        <v>2546</v>
      </c>
      <c r="C121" s="3" t="s">
        <v>2429</v>
      </c>
      <c r="D121" s="3" t="s">
        <v>1062</v>
      </c>
      <c r="E121" s="3" t="s">
        <v>1062</v>
      </c>
      <c r="F121" s="3" t="s">
        <v>91</v>
      </c>
      <c r="G121" s="3" t="s">
        <v>1063</v>
      </c>
    </row>
    <row r="122" spans="1:7" ht="45" customHeight="1" x14ac:dyDescent="0.25">
      <c r="A122" s="3" t="s">
        <v>626</v>
      </c>
      <c r="B122" s="3" t="s">
        <v>2547</v>
      </c>
      <c r="C122" s="3" t="s">
        <v>2429</v>
      </c>
      <c r="D122" s="3" t="s">
        <v>1062</v>
      </c>
      <c r="E122" s="3" t="s">
        <v>1062</v>
      </c>
      <c r="F122" s="3" t="s">
        <v>91</v>
      </c>
      <c r="G122" s="3" t="s">
        <v>1063</v>
      </c>
    </row>
    <row r="123" spans="1:7" ht="45" customHeight="1" x14ac:dyDescent="0.25">
      <c r="A123" s="3" t="s">
        <v>627</v>
      </c>
      <c r="B123" s="3" t="s">
        <v>2548</v>
      </c>
      <c r="C123" s="3" t="s">
        <v>2429</v>
      </c>
      <c r="D123" s="3" t="s">
        <v>1062</v>
      </c>
      <c r="E123" s="3" t="s">
        <v>1062</v>
      </c>
      <c r="F123" s="3" t="s">
        <v>91</v>
      </c>
      <c r="G123" s="3" t="s">
        <v>1063</v>
      </c>
    </row>
    <row r="124" spans="1:7" ht="45" customHeight="1" x14ac:dyDescent="0.25">
      <c r="A124" s="3" t="s">
        <v>629</v>
      </c>
      <c r="B124" s="3" t="s">
        <v>2549</v>
      </c>
      <c r="C124" s="3" t="s">
        <v>2429</v>
      </c>
      <c r="D124" s="3" t="s">
        <v>1062</v>
      </c>
      <c r="E124" s="3" t="s">
        <v>1062</v>
      </c>
      <c r="F124" s="3" t="s">
        <v>91</v>
      </c>
      <c r="G124" s="3" t="s">
        <v>1063</v>
      </c>
    </row>
    <row r="125" spans="1:7" ht="45" customHeight="1" x14ac:dyDescent="0.25">
      <c r="A125" s="3" t="s">
        <v>631</v>
      </c>
      <c r="B125" s="3" t="s">
        <v>2550</v>
      </c>
      <c r="C125" s="3" t="s">
        <v>2429</v>
      </c>
      <c r="D125" s="3" t="s">
        <v>1062</v>
      </c>
      <c r="E125" s="3" t="s">
        <v>1062</v>
      </c>
      <c r="F125" s="3" t="s">
        <v>91</v>
      </c>
      <c r="G125" s="3" t="s">
        <v>1063</v>
      </c>
    </row>
    <row r="126" spans="1:7" ht="45" customHeight="1" x14ac:dyDescent="0.25">
      <c r="A126" s="3" t="s">
        <v>633</v>
      </c>
      <c r="B126" s="3" t="s">
        <v>2551</v>
      </c>
      <c r="C126" s="3" t="s">
        <v>2429</v>
      </c>
      <c r="D126" s="3" t="s">
        <v>1062</v>
      </c>
      <c r="E126" s="3" t="s">
        <v>1062</v>
      </c>
      <c r="F126" s="3" t="s">
        <v>91</v>
      </c>
      <c r="G126" s="3" t="s">
        <v>1063</v>
      </c>
    </row>
    <row r="127" spans="1:7" ht="45" customHeight="1" x14ac:dyDescent="0.25">
      <c r="A127" s="3" t="s">
        <v>635</v>
      </c>
      <c r="B127" s="3" t="s">
        <v>2552</v>
      </c>
      <c r="C127" s="3" t="s">
        <v>2429</v>
      </c>
      <c r="D127" s="3" t="s">
        <v>1062</v>
      </c>
      <c r="E127" s="3" t="s">
        <v>1062</v>
      </c>
      <c r="F127" s="3" t="s">
        <v>91</v>
      </c>
      <c r="G127" s="3" t="s">
        <v>1063</v>
      </c>
    </row>
    <row r="128" spans="1:7" ht="45" customHeight="1" x14ac:dyDescent="0.25">
      <c r="A128" s="3" t="s">
        <v>636</v>
      </c>
      <c r="B128" s="3" t="s">
        <v>2553</v>
      </c>
      <c r="C128" s="3" t="s">
        <v>2429</v>
      </c>
      <c r="D128" s="3" t="s">
        <v>1062</v>
      </c>
      <c r="E128" s="3" t="s">
        <v>1062</v>
      </c>
      <c r="F128" s="3" t="s">
        <v>91</v>
      </c>
      <c r="G128" s="3" t="s">
        <v>1063</v>
      </c>
    </row>
    <row r="129" spans="1:7" ht="45" customHeight="1" x14ac:dyDescent="0.25">
      <c r="A129" s="3" t="s">
        <v>640</v>
      </c>
      <c r="B129" s="3" t="s">
        <v>2554</v>
      </c>
      <c r="C129" s="3" t="s">
        <v>2429</v>
      </c>
      <c r="D129" s="3" t="s">
        <v>1062</v>
      </c>
      <c r="E129" s="3" t="s">
        <v>1062</v>
      </c>
      <c r="F129" s="3" t="s">
        <v>91</v>
      </c>
      <c r="G129" s="3" t="s">
        <v>1063</v>
      </c>
    </row>
    <row r="130" spans="1:7" ht="45" customHeight="1" x14ac:dyDescent="0.25">
      <c r="A130" s="3" t="s">
        <v>642</v>
      </c>
      <c r="B130" s="3" t="s">
        <v>2555</v>
      </c>
      <c r="C130" s="3" t="s">
        <v>2429</v>
      </c>
      <c r="D130" s="3" t="s">
        <v>1062</v>
      </c>
      <c r="E130" s="3" t="s">
        <v>1062</v>
      </c>
      <c r="F130" s="3" t="s">
        <v>91</v>
      </c>
      <c r="G130" s="3" t="s">
        <v>1063</v>
      </c>
    </row>
    <row r="131" spans="1:7" ht="45" customHeight="1" x14ac:dyDescent="0.25">
      <c r="A131" s="3" t="s">
        <v>644</v>
      </c>
      <c r="B131" s="3" t="s">
        <v>2556</v>
      </c>
      <c r="C131" s="3" t="s">
        <v>2429</v>
      </c>
      <c r="D131" s="3" t="s">
        <v>1062</v>
      </c>
      <c r="E131" s="3" t="s">
        <v>1062</v>
      </c>
      <c r="F131" s="3" t="s">
        <v>91</v>
      </c>
      <c r="G131" s="3" t="s">
        <v>1063</v>
      </c>
    </row>
    <row r="132" spans="1:7" ht="45" customHeight="1" x14ac:dyDescent="0.25">
      <c r="A132" s="3" t="s">
        <v>651</v>
      </c>
      <c r="B132" s="3" t="s">
        <v>2557</v>
      </c>
      <c r="C132" s="3" t="s">
        <v>2429</v>
      </c>
      <c r="D132" s="3" t="s">
        <v>1062</v>
      </c>
      <c r="E132" s="3" t="s">
        <v>1062</v>
      </c>
      <c r="F132" s="3" t="s">
        <v>91</v>
      </c>
      <c r="G132" s="3" t="s">
        <v>1063</v>
      </c>
    </row>
    <row r="133" spans="1:7" ht="45" customHeight="1" x14ac:dyDescent="0.25">
      <c r="A133" s="3" t="s">
        <v>657</v>
      </c>
      <c r="B133" s="3" t="s">
        <v>2558</v>
      </c>
      <c r="C133" s="3" t="s">
        <v>2429</v>
      </c>
      <c r="D133" s="3" t="s">
        <v>1062</v>
      </c>
      <c r="E133" s="3" t="s">
        <v>1062</v>
      </c>
      <c r="F133" s="3" t="s">
        <v>91</v>
      </c>
      <c r="G133" s="3" t="s">
        <v>1063</v>
      </c>
    </row>
    <row r="134" spans="1:7" ht="45" customHeight="1" x14ac:dyDescent="0.25">
      <c r="A134" s="3" t="s">
        <v>659</v>
      </c>
      <c r="B134" s="3" t="s">
        <v>2559</v>
      </c>
      <c r="C134" s="3" t="s">
        <v>2429</v>
      </c>
      <c r="D134" s="3" t="s">
        <v>1062</v>
      </c>
      <c r="E134" s="3" t="s">
        <v>1062</v>
      </c>
      <c r="F134" s="3" t="s">
        <v>91</v>
      </c>
      <c r="G134" s="3" t="s">
        <v>1063</v>
      </c>
    </row>
    <row r="135" spans="1:7" ht="45" customHeight="1" x14ac:dyDescent="0.25">
      <c r="A135" s="3" t="s">
        <v>663</v>
      </c>
      <c r="B135" s="3" t="s">
        <v>2560</v>
      </c>
      <c r="C135" s="3" t="s">
        <v>2429</v>
      </c>
      <c r="D135" s="3" t="s">
        <v>1062</v>
      </c>
      <c r="E135" s="3" t="s">
        <v>1062</v>
      </c>
      <c r="F135" s="3" t="s">
        <v>91</v>
      </c>
      <c r="G135" s="3" t="s">
        <v>1063</v>
      </c>
    </row>
    <row r="136" spans="1:7" ht="45" customHeight="1" x14ac:dyDescent="0.25">
      <c r="A136" s="3" t="s">
        <v>666</v>
      </c>
      <c r="B136" s="3" t="s">
        <v>2561</v>
      </c>
      <c r="C136" s="3" t="s">
        <v>2429</v>
      </c>
      <c r="D136" s="3" t="s">
        <v>1062</v>
      </c>
      <c r="E136" s="3" t="s">
        <v>1062</v>
      </c>
      <c r="F136" s="3" t="s">
        <v>91</v>
      </c>
      <c r="G136" s="3" t="s">
        <v>1063</v>
      </c>
    </row>
    <row r="137" spans="1:7" ht="45" customHeight="1" x14ac:dyDescent="0.25">
      <c r="A137" s="3" t="s">
        <v>672</v>
      </c>
      <c r="B137" s="3" t="s">
        <v>2562</v>
      </c>
      <c r="C137" s="3" t="s">
        <v>2429</v>
      </c>
      <c r="D137" s="3" t="s">
        <v>1062</v>
      </c>
      <c r="E137" s="3" t="s">
        <v>1062</v>
      </c>
      <c r="F137" s="3" t="s">
        <v>91</v>
      </c>
      <c r="G137" s="3" t="s">
        <v>1063</v>
      </c>
    </row>
    <row r="138" spans="1:7" ht="45" customHeight="1" x14ac:dyDescent="0.25">
      <c r="A138" s="3" t="s">
        <v>674</v>
      </c>
      <c r="B138" s="3" t="s">
        <v>2563</v>
      </c>
      <c r="C138" s="3" t="s">
        <v>2429</v>
      </c>
      <c r="D138" s="3" t="s">
        <v>1062</v>
      </c>
      <c r="E138" s="3" t="s">
        <v>1062</v>
      </c>
      <c r="F138" s="3" t="s">
        <v>91</v>
      </c>
      <c r="G138" s="3" t="s">
        <v>1063</v>
      </c>
    </row>
    <row r="139" spans="1:7" ht="45" customHeight="1" x14ac:dyDescent="0.25">
      <c r="A139" s="3" t="s">
        <v>679</v>
      </c>
      <c r="B139" s="3" t="s">
        <v>2564</v>
      </c>
      <c r="C139" s="3" t="s">
        <v>2429</v>
      </c>
      <c r="D139" s="3" t="s">
        <v>1062</v>
      </c>
      <c r="E139" s="3" t="s">
        <v>1062</v>
      </c>
      <c r="F139" s="3" t="s">
        <v>91</v>
      </c>
      <c r="G139" s="3" t="s">
        <v>1063</v>
      </c>
    </row>
    <row r="140" spans="1:7" ht="45" customHeight="1" x14ac:dyDescent="0.25">
      <c r="A140" s="3" t="s">
        <v>681</v>
      </c>
      <c r="B140" s="3" t="s">
        <v>2565</v>
      </c>
      <c r="C140" s="3" t="s">
        <v>2429</v>
      </c>
      <c r="D140" s="3" t="s">
        <v>1062</v>
      </c>
      <c r="E140" s="3" t="s">
        <v>1062</v>
      </c>
      <c r="F140" s="3" t="s">
        <v>91</v>
      </c>
      <c r="G140" s="3" t="s">
        <v>1063</v>
      </c>
    </row>
    <row r="141" spans="1:7" ht="45" customHeight="1" x14ac:dyDescent="0.25">
      <c r="A141" s="3" t="s">
        <v>683</v>
      </c>
      <c r="B141" s="3" t="s">
        <v>2566</v>
      </c>
      <c r="C141" s="3" t="s">
        <v>2429</v>
      </c>
      <c r="D141" s="3" t="s">
        <v>1062</v>
      </c>
      <c r="E141" s="3" t="s">
        <v>1062</v>
      </c>
      <c r="F141" s="3" t="s">
        <v>91</v>
      </c>
      <c r="G141" s="3" t="s">
        <v>1063</v>
      </c>
    </row>
    <row r="142" spans="1:7" ht="45" customHeight="1" x14ac:dyDescent="0.25">
      <c r="A142" s="3" t="s">
        <v>687</v>
      </c>
      <c r="B142" s="3" t="s">
        <v>2567</v>
      </c>
      <c r="C142" s="3" t="s">
        <v>2429</v>
      </c>
      <c r="D142" s="3" t="s">
        <v>1062</v>
      </c>
      <c r="E142" s="3" t="s">
        <v>1062</v>
      </c>
      <c r="F142" s="3" t="s">
        <v>91</v>
      </c>
      <c r="G142" s="3" t="s">
        <v>1063</v>
      </c>
    </row>
    <row r="143" spans="1:7" ht="45" customHeight="1" x14ac:dyDescent="0.25">
      <c r="A143" s="3" t="s">
        <v>692</v>
      </c>
      <c r="B143" s="3" t="s">
        <v>2568</v>
      </c>
      <c r="C143" s="3" t="s">
        <v>2429</v>
      </c>
      <c r="D143" s="3" t="s">
        <v>1062</v>
      </c>
      <c r="E143" s="3" t="s">
        <v>1062</v>
      </c>
      <c r="F143" s="3" t="s">
        <v>91</v>
      </c>
      <c r="G143" s="3" t="s">
        <v>1063</v>
      </c>
    </row>
    <row r="144" spans="1:7" ht="45" customHeight="1" x14ac:dyDescent="0.25">
      <c r="A144" s="3" t="s">
        <v>693</v>
      </c>
      <c r="B144" s="3" t="s">
        <v>2569</v>
      </c>
      <c r="C144" s="3" t="s">
        <v>2429</v>
      </c>
      <c r="D144" s="3" t="s">
        <v>1062</v>
      </c>
      <c r="E144" s="3" t="s">
        <v>1062</v>
      </c>
      <c r="F144" s="3" t="s">
        <v>91</v>
      </c>
      <c r="G144" s="3" t="s">
        <v>1063</v>
      </c>
    </row>
    <row r="145" spans="1:7" ht="45" customHeight="1" x14ac:dyDescent="0.25">
      <c r="A145" s="3" t="s">
        <v>696</v>
      </c>
      <c r="B145" s="3" t="s">
        <v>2570</v>
      </c>
      <c r="C145" s="3" t="s">
        <v>2429</v>
      </c>
      <c r="D145" s="3" t="s">
        <v>1062</v>
      </c>
      <c r="E145" s="3" t="s">
        <v>1062</v>
      </c>
      <c r="F145" s="3" t="s">
        <v>91</v>
      </c>
      <c r="G145" s="3" t="s">
        <v>1063</v>
      </c>
    </row>
    <row r="146" spans="1:7" ht="45" customHeight="1" x14ac:dyDescent="0.25">
      <c r="A146" s="3" t="s">
        <v>698</v>
      </c>
      <c r="B146" s="3" t="s">
        <v>2571</v>
      </c>
      <c r="C146" s="3" t="s">
        <v>2429</v>
      </c>
      <c r="D146" s="3" t="s">
        <v>1062</v>
      </c>
      <c r="E146" s="3" t="s">
        <v>1062</v>
      </c>
      <c r="F146" s="3" t="s">
        <v>91</v>
      </c>
      <c r="G146" s="3" t="s">
        <v>1063</v>
      </c>
    </row>
    <row r="147" spans="1:7" ht="45" customHeight="1" x14ac:dyDescent="0.25">
      <c r="A147" s="3" t="s">
        <v>702</v>
      </c>
      <c r="B147" s="3" t="s">
        <v>2572</v>
      </c>
      <c r="C147" s="3" t="s">
        <v>2429</v>
      </c>
      <c r="D147" s="3" t="s">
        <v>1062</v>
      </c>
      <c r="E147" s="3" t="s">
        <v>1062</v>
      </c>
      <c r="F147" s="3" t="s">
        <v>91</v>
      </c>
      <c r="G147" s="3" t="s">
        <v>1063</v>
      </c>
    </row>
    <row r="148" spans="1:7" ht="45" customHeight="1" x14ac:dyDescent="0.25">
      <c r="A148" s="3" t="s">
        <v>705</v>
      </c>
      <c r="B148" s="3" t="s">
        <v>2573</v>
      </c>
      <c r="C148" s="3" t="s">
        <v>2429</v>
      </c>
      <c r="D148" s="3" t="s">
        <v>1062</v>
      </c>
      <c r="E148" s="3" t="s">
        <v>1062</v>
      </c>
      <c r="F148" s="3" t="s">
        <v>91</v>
      </c>
      <c r="G148" s="3" t="s">
        <v>1063</v>
      </c>
    </row>
    <row r="149" spans="1:7" ht="45" customHeight="1" x14ac:dyDescent="0.25">
      <c r="A149" s="3" t="s">
        <v>709</v>
      </c>
      <c r="B149" s="3" t="s">
        <v>2574</v>
      </c>
      <c r="C149" s="3" t="s">
        <v>2429</v>
      </c>
      <c r="D149" s="3" t="s">
        <v>1062</v>
      </c>
      <c r="E149" s="3" t="s">
        <v>1062</v>
      </c>
      <c r="F149" s="3" t="s">
        <v>91</v>
      </c>
      <c r="G149" s="3" t="s">
        <v>1063</v>
      </c>
    </row>
    <row r="150" spans="1:7" ht="45" customHeight="1" x14ac:dyDescent="0.25">
      <c r="A150" s="3" t="s">
        <v>711</v>
      </c>
      <c r="B150" s="3" t="s">
        <v>2575</v>
      </c>
      <c r="C150" s="3" t="s">
        <v>2429</v>
      </c>
      <c r="D150" s="3" t="s">
        <v>1062</v>
      </c>
      <c r="E150" s="3" t="s">
        <v>1062</v>
      </c>
      <c r="F150" s="3" t="s">
        <v>91</v>
      </c>
      <c r="G150" s="3" t="s">
        <v>1063</v>
      </c>
    </row>
    <row r="151" spans="1:7" ht="45" customHeight="1" x14ac:dyDescent="0.25">
      <c r="A151" s="3" t="s">
        <v>712</v>
      </c>
      <c r="B151" s="3" t="s">
        <v>2576</v>
      </c>
      <c r="C151" s="3" t="s">
        <v>2429</v>
      </c>
      <c r="D151" s="3" t="s">
        <v>1062</v>
      </c>
      <c r="E151" s="3" t="s">
        <v>1062</v>
      </c>
      <c r="F151" s="3" t="s">
        <v>91</v>
      </c>
      <c r="G151" s="3" t="s">
        <v>1063</v>
      </c>
    </row>
    <row r="152" spans="1:7" ht="45" customHeight="1" x14ac:dyDescent="0.25">
      <c r="A152" s="3" t="s">
        <v>713</v>
      </c>
      <c r="B152" s="3" t="s">
        <v>2577</v>
      </c>
      <c r="C152" s="3" t="s">
        <v>2429</v>
      </c>
      <c r="D152" s="3" t="s">
        <v>1062</v>
      </c>
      <c r="E152" s="3" t="s">
        <v>1062</v>
      </c>
      <c r="F152" s="3" t="s">
        <v>91</v>
      </c>
      <c r="G152" s="3" t="s">
        <v>1063</v>
      </c>
    </row>
    <row r="153" spans="1:7" ht="45" customHeight="1" x14ac:dyDescent="0.25">
      <c r="A153" s="3" t="s">
        <v>714</v>
      </c>
      <c r="B153" s="3" t="s">
        <v>2578</v>
      </c>
      <c r="C153" s="3" t="s">
        <v>2429</v>
      </c>
      <c r="D153" s="3" t="s">
        <v>1062</v>
      </c>
      <c r="E153" s="3" t="s">
        <v>1062</v>
      </c>
      <c r="F153" s="3" t="s">
        <v>91</v>
      </c>
      <c r="G153" s="3" t="s">
        <v>1063</v>
      </c>
    </row>
    <row r="154" spans="1:7" ht="45" customHeight="1" x14ac:dyDescent="0.25">
      <c r="A154" s="3" t="s">
        <v>715</v>
      </c>
      <c r="B154" s="3" t="s">
        <v>2579</v>
      </c>
      <c r="C154" s="3" t="s">
        <v>2429</v>
      </c>
      <c r="D154" s="3" t="s">
        <v>1062</v>
      </c>
      <c r="E154" s="3" t="s">
        <v>1062</v>
      </c>
      <c r="F154" s="3" t="s">
        <v>91</v>
      </c>
      <c r="G154" s="3" t="s">
        <v>1063</v>
      </c>
    </row>
    <row r="155" spans="1:7" ht="45" customHeight="1" x14ac:dyDescent="0.25">
      <c r="A155" s="3" t="s">
        <v>716</v>
      </c>
      <c r="B155" s="3" t="s">
        <v>2580</v>
      </c>
      <c r="C155" s="3" t="s">
        <v>2429</v>
      </c>
      <c r="D155" s="3" t="s">
        <v>1062</v>
      </c>
      <c r="E155" s="3" t="s">
        <v>1062</v>
      </c>
      <c r="F155" s="3" t="s">
        <v>91</v>
      </c>
      <c r="G155" s="3" t="s">
        <v>1063</v>
      </c>
    </row>
    <row r="156" spans="1:7" ht="45" customHeight="1" x14ac:dyDescent="0.25">
      <c r="A156" s="3" t="s">
        <v>717</v>
      </c>
      <c r="B156" s="3" t="s">
        <v>2581</v>
      </c>
      <c r="C156" s="3" t="s">
        <v>2429</v>
      </c>
      <c r="D156" s="3" t="s">
        <v>1062</v>
      </c>
      <c r="E156" s="3" t="s">
        <v>1062</v>
      </c>
      <c r="F156" s="3" t="s">
        <v>91</v>
      </c>
      <c r="G156" s="3" t="s">
        <v>1063</v>
      </c>
    </row>
    <row r="157" spans="1:7" ht="45" customHeight="1" x14ac:dyDescent="0.25">
      <c r="A157" s="3" t="s">
        <v>718</v>
      </c>
      <c r="B157" s="3" t="s">
        <v>2582</v>
      </c>
      <c r="C157" s="3" t="s">
        <v>2429</v>
      </c>
      <c r="D157" s="3" t="s">
        <v>1062</v>
      </c>
      <c r="E157" s="3" t="s">
        <v>1062</v>
      </c>
      <c r="F157" s="3" t="s">
        <v>91</v>
      </c>
      <c r="G157" s="3" t="s">
        <v>1063</v>
      </c>
    </row>
    <row r="158" spans="1:7" ht="45" customHeight="1" x14ac:dyDescent="0.25">
      <c r="A158" s="3" t="s">
        <v>720</v>
      </c>
      <c r="B158" s="3" t="s">
        <v>2583</v>
      </c>
      <c r="C158" s="3" t="s">
        <v>2429</v>
      </c>
      <c r="D158" s="3" t="s">
        <v>1062</v>
      </c>
      <c r="E158" s="3" t="s">
        <v>1062</v>
      </c>
      <c r="F158" s="3" t="s">
        <v>91</v>
      </c>
      <c r="G158" s="3" t="s">
        <v>1063</v>
      </c>
    </row>
    <row r="159" spans="1:7" ht="45" customHeight="1" x14ac:dyDescent="0.25">
      <c r="A159" s="3" t="s">
        <v>722</v>
      </c>
      <c r="B159" s="3" t="s">
        <v>2584</v>
      </c>
      <c r="C159" s="3" t="s">
        <v>2429</v>
      </c>
      <c r="D159" s="3" t="s">
        <v>1062</v>
      </c>
      <c r="E159" s="3" t="s">
        <v>1062</v>
      </c>
      <c r="F159" s="3" t="s">
        <v>91</v>
      </c>
      <c r="G159" s="3" t="s">
        <v>1063</v>
      </c>
    </row>
    <row r="160" spans="1:7" ht="45" customHeight="1" x14ac:dyDescent="0.25">
      <c r="A160" s="3" t="s">
        <v>723</v>
      </c>
      <c r="B160" s="3" t="s">
        <v>2585</v>
      </c>
      <c r="C160" s="3" t="s">
        <v>2429</v>
      </c>
      <c r="D160" s="3" t="s">
        <v>1062</v>
      </c>
      <c r="E160" s="3" t="s">
        <v>1062</v>
      </c>
      <c r="F160" s="3" t="s">
        <v>91</v>
      </c>
      <c r="G160" s="3" t="s">
        <v>1063</v>
      </c>
    </row>
    <row r="161" spans="1:7" ht="45" customHeight="1" x14ac:dyDescent="0.25">
      <c r="A161" s="3" t="s">
        <v>724</v>
      </c>
      <c r="B161" s="3" t="s">
        <v>2586</v>
      </c>
      <c r="C161" s="3" t="s">
        <v>2429</v>
      </c>
      <c r="D161" s="3" t="s">
        <v>1062</v>
      </c>
      <c r="E161" s="3" t="s">
        <v>1062</v>
      </c>
      <c r="F161" s="3" t="s">
        <v>91</v>
      </c>
      <c r="G161" s="3" t="s">
        <v>1063</v>
      </c>
    </row>
    <row r="162" spans="1:7" ht="45" customHeight="1" x14ac:dyDescent="0.25">
      <c r="A162" s="3" t="s">
        <v>726</v>
      </c>
      <c r="B162" s="3" t="s">
        <v>2587</v>
      </c>
      <c r="C162" s="3" t="s">
        <v>2429</v>
      </c>
      <c r="D162" s="3" t="s">
        <v>1062</v>
      </c>
      <c r="E162" s="3" t="s">
        <v>1062</v>
      </c>
      <c r="F162" s="3" t="s">
        <v>91</v>
      </c>
      <c r="G162" s="3" t="s">
        <v>1063</v>
      </c>
    </row>
    <row r="163" spans="1:7" ht="45" customHeight="1" x14ac:dyDescent="0.25">
      <c r="A163" s="3" t="s">
        <v>728</v>
      </c>
      <c r="B163" s="3" t="s">
        <v>2588</v>
      </c>
      <c r="C163" s="3" t="s">
        <v>2429</v>
      </c>
      <c r="D163" s="3" t="s">
        <v>1062</v>
      </c>
      <c r="E163" s="3" t="s">
        <v>1062</v>
      </c>
      <c r="F163" s="3" t="s">
        <v>91</v>
      </c>
      <c r="G163" s="3" t="s">
        <v>1063</v>
      </c>
    </row>
    <row r="164" spans="1:7" ht="45" customHeight="1" x14ac:dyDescent="0.25">
      <c r="A164" s="3" t="s">
        <v>729</v>
      </c>
      <c r="B164" s="3" t="s">
        <v>2589</v>
      </c>
      <c r="C164" s="3" t="s">
        <v>2429</v>
      </c>
      <c r="D164" s="3" t="s">
        <v>1062</v>
      </c>
      <c r="E164" s="3" t="s">
        <v>1062</v>
      </c>
      <c r="F164" s="3" t="s">
        <v>91</v>
      </c>
      <c r="G164" s="3" t="s">
        <v>1063</v>
      </c>
    </row>
    <row r="165" spans="1:7" ht="45" customHeight="1" x14ac:dyDescent="0.25">
      <c r="A165" s="3" t="s">
        <v>730</v>
      </c>
      <c r="B165" s="3" t="s">
        <v>2590</v>
      </c>
      <c r="C165" s="3" t="s">
        <v>2429</v>
      </c>
      <c r="D165" s="3" t="s">
        <v>1062</v>
      </c>
      <c r="E165" s="3" t="s">
        <v>1062</v>
      </c>
      <c r="F165" s="3" t="s">
        <v>91</v>
      </c>
      <c r="G165" s="3" t="s">
        <v>1063</v>
      </c>
    </row>
    <row r="166" spans="1:7" ht="45" customHeight="1" x14ac:dyDescent="0.25">
      <c r="A166" s="3" t="s">
        <v>732</v>
      </c>
      <c r="B166" s="3" t="s">
        <v>2591</v>
      </c>
      <c r="C166" s="3" t="s">
        <v>2429</v>
      </c>
      <c r="D166" s="3" t="s">
        <v>1062</v>
      </c>
      <c r="E166" s="3" t="s">
        <v>1062</v>
      </c>
      <c r="F166" s="3" t="s">
        <v>91</v>
      </c>
      <c r="G166" s="3" t="s">
        <v>1063</v>
      </c>
    </row>
    <row r="167" spans="1:7" ht="45" customHeight="1" x14ac:dyDescent="0.25">
      <c r="A167" s="3" t="s">
        <v>733</v>
      </c>
      <c r="B167" s="3" t="s">
        <v>2592</v>
      </c>
      <c r="C167" s="3" t="s">
        <v>2429</v>
      </c>
      <c r="D167" s="3" t="s">
        <v>1062</v>
      </c>
      <c r="E167" s="3" t="s">
        <v>1062</v>
      </c>
      <c r="F167" s="3" t="s">
        <v>91</v>
      </c>
      <c r="G167" s="3" t="s">
        <v>1063</v>
      </c>
    </row>
    <row r="168" spans="1:7" ht="45" customHeight="1" x14ac:dyDescent="0.25">
      <c r="A168" s="3" t="s">
        <v>734</v>
      </c>
      <c r="B168" s="3" t="s">
        <v>2593</v>
      </c>
      <c r="C168" s="3" t="s">
        <v>2429</v>
      </c>
      <c r="D168" s="3" t="s">
        <v>1062</v>
      </c>
      <c r="E168" s="3" t="s">
        <v>1062</v>
      </c>
      <c r="F168" s="3" t="s">
        <v>91</v>
      </c>
      <c r="G168" s="3" t="s">
        <v>1063</v>
      </c>
    </row>
    <row r="169" spans="1:7" ht="45" customHeight="1" x14ac:dyDescent="0.25">
      <c r="A169" s="3" t="s">
        <v>735</v>
      </c>
      <c r="B169" s="3" t="s">
        <v>2594</v>
      </c>
      <c r="C169" s="3" t="s">
        <v>2429</v>
      </c>
      <c r="D169" s="3" t="s">
        <v>1062</v>
      </c>
      <c r="E169" s="3" t="s">
        <v>1062</v>
      </c>
      <c r="F169" s="3" t="s">
        <v>91</v>
      </c>
      <c r="G169" s="3" t="s">
        <v>1063</v>
      </c>
    </row>
    <row r="170" spans="1:7" ht="45" customHeight="1" x14ac:dyDescent="0.25">
      <c r="A170" s="3" t="s">
        <v>736</v>
      </c>
      <c r="B170" s="3" t="s">
        <v>2595</v>
      </c>
      <c r="C170" s="3" t="s">
        <v>2429</v>
      </c>
      <c r="D170" s="3" t="s">
        <v>1062</v>
      </c>
      <c r="E170" s="3" t="s">
        <v>1062</v>
      </c>
      <c r="F170" s="3" t="s">
        <v>91</v>
      </c>
      <c r="G170" s="3" t="s">
        <v>1063</v>
      </c>
    </row>
    <row r="171" spans="1:7" ht="45" customHeight="1" x14ac:dyDescent="0.25">
      <c r="A171" s="3" t="s">
        <v>737</v>
      </c>
      <c r="B171" s="3" t="s">
        <v>2596</v>
      </c>
      <c r="C171" s="3" t="s">
        <v>2429</v>
      </c>
      <c r="D171" s="3" t="s">
        <v>1062</v>
      </c>
      <c r="E171" s="3" t="s">
        <v>1062</v>
      </c>
      <c r="F171" s="3" t="s">
        <v>91</v>
      </c>
      <c r="G171" s="3" t="s">
        <v>1063</v>
      </c>
    </row>
    <row r="172" spans="1:7" ht="45" customHeight="1" x14ac:dyDescent="0.25">
      <c r="A172" s="3" t="s">
        <v>738</v>
      </c>
      <c r="B172" s="3" t="s">
        <v>2597</v>
      </c>
      <c r="C172" s="3" t="s">
        <v>2429</v>
      </c>
      <c r="D172" s="3" t="s">
        <v>1062</v>
      </c>
      <c r="E172" s="3" t="s">
        <v>1062</v>
      </c>
      <c r="F172" s="3" t="s">
        <v>91</v>
      </c>
      <c r="G172" s="3" t="s">
        <v>1063</v>
      </c>
    </row>
    <row r="173" spans="1:7" ht="45" customHeight="1" x14ac:dyDescent="0.25">
      <c r="A173" s="3" t="s">
        <v>739</v>
      </c>
      <c r="B173" s="3" t="s">
        <v>2598</v>
      </c>
      <c r="C173" s="3" t="s">
        <v>2429</v>
      </c>
      <c r="D173" s="3" t="s">
        <v>1062</v>
      </c>
      <c r="E173" s="3" t="s">
        <v>1062</v>
      </c>
      <c r="F173" s="3" t="s">
        <v>91</v>
      </c>
      <c r="G173" s="3" t="s">
        <v>1063</v>
      </c>
    </row>
    <row r="174" spans="1:7" ht="45" customHeight="1" x14ac:dyDescent="0.25">
      <c r="A174" s="3" t="s">
        <v>740</v>
      </c>
      <c r="B174" s="3" t="s">
        <v>2599</v>
      </c>
      <c r="C174" s="3" t="s">
        <v>2429</v>
      </c>
      <c r="D174" s="3" t="s">
        <v>1062</v>
      </c>
      <c r="E174" s="3" t="s">
        <v>1062</v>
      </c>
      <c r="F174" s="3" t="s">
        <v>91</v>
      </c>
      <c r="G174" s="3" t="s">
        <v>1063</v>
      </c>
    </row>
    <row r="175" spans="1:7" ht="45" customHeight="1" x14ac:dyDescent="0.25">
      <c r="A175" s="3" t="s">
        <v>741</v>
      </c>
      <c r="B175" s="3" t="s">
        <v>2600</v>
      </c>
      <c r="C175" s="3" t="s">
        <v>2429</v>
      </c>
      <c r="D175" s="3" t="s">
        <v>1062</v>
      </c>
      <c r="E175" s="3" t="s">
        <v>1062</v>
      </c>
      <c r="F175" s="3" t="s">
        <v>91</v>
      </c>
      <c r="G175" s="3" t="s">
        <v>1063</v>
      </c>
    </row>
    <row r="176" spans="1:7" ht="45" customHeight="1" x14ac:dyDescent="0.25">
      <c r="A176" s="3" t="s">
        <v>742</v>
      </c>
      <c r="B176" s="3" t="s">
        <v>2601</v>
      </c>
      <c r="C176" s="3" t="s">
        <v>2429</v>
      </c>
      <c r="D176" s="3" t="s">
        <v>1062</v>
      </c>
      <c r="E176" s="3" t="s">
        <v>1062</v>
      </c>
      <c r="F176" s="3" t="s">
        <v>91</v>
      </c>
      <c r="G176" s="3" t="s">
        <v>1063</v>
      </c>
    </row>
    <row r="177" spans="1:7" ht="45" customHeight="1" x14ac:dyDescent="0.25">
      <c r="A177" s="3" t="s">
        <v>743</v>
      </c>
      <c r="B177" s="3" t="s">
        <v>2602</v>
      </c>
      <c r="C177" s="3" t="s">
        <v>2429</v>
      </c>
      <c r="D177" s="3" t="s">
        <v>1062</v>
      </c>
      <c r="E177" s="3" t="s">
        <v>1062</v>
      </c>
      <c r="F177" s="3" t="s">
        <v>91</v>
      </c>
      <c r="G177" s="3" t="s">
        <v>1063</v>
      </c>
    </row>
    <row r="178" spans="1:7" ht="45" customHeight="1" x14ac:dyDescent="0.25">
      <c r="A178" s="3" t="s">
        <v>744</v>
      </c>
      <c r="B178" s="3" t="s">
        <v>2603</v>
      </c>
      <c r="C178" s="3" t="s">
        <v>2429</v>
      </c>
      <c r="D178" s="3" t="s">
        <v>1062</v>
      </c>
      <c r="E178" s="3" t="s">
        <v>1062</v>
      </c>
      <c r="F178" s="3" t="s">
        <v>91</v>
      </c>
      <c r="G178" s="3" t="s">
        <v>1063</v>
      </c>
    </row>
    <row r="179" spans="1:7" ht="45" customHeight="1" x14ac:dyDescent="0.25">
      <c r="A179" s="3" t="s">
        <v>745</v>
      </c>
      <c r="B179" s="3" t="s">
        <v>2604</v>
      </c>
      <c r="C179" s="3" t="s">
        <v>2429</v>
      </c>
      <c r="D179" s="3" t="s">
        <v>1062</v>
      </c>
      <c r="E179" s="3" t="s">
        <v>1062</v>
      </c>
      <c r="F179" s="3" t="s">
        <v>91</v>
      </c>
      <c r="G179" s="3" t="s">
        <v>1063</v>
      </c>
    </row>
    <row r="180" spans="1:7" ht="45" customHeight="1" x14ac:dyDescent="0.25">
      <c r="A180" s="3" t="s">
        <v>746</v>
      </c>
      <c r="B180" s="3" t="s">
        <v>2605</v>
      </c>
      <c r="C180" s="3" t="s">
        <v>2429</v>
      </c>
      <c r="D180" s="3" t="s">
        <v>1062</v>
      </c>
      <c r="E180" s="3" t="s">
        <v>1062</v>
      </c>
      <c r="F180" s="3" t="s">
        <v>91</v>
      </c>
      <c r="G180" s="3" t="s">
        <v>1063</v>
      </c>
    </row>
    <row r="181" spans="1:7" ht="45" customHeight="1" x14ac:dyDescent="0.25">
      <c r="A181" s="3" t="s">
        <v>747</v>
      </c>
      <c r="B181" s="3" t="s">
        <v>2606</v>
      </c>
      <c r="C181" s="3" t="s">
        <v>2429</v>
      </c>
      <c r="D181" s="3" t="s">
        <v>1062</v>
      </c>
      <c r="E181" s="3" t="s">
        <v>1062</v>
      </c>
      <c r="F181" s="3" t="s">
        <v>91</v>
      </c>
      <c r="G181" s="3" t="s">
        <v>1063</v>
      </c>
    </row>
    <row r="182" spans="1:7" ht="45" customHeight="1" x14ac:dyDescent="0.25">
      <c r="A182" s="3" t="s">
        <v>748</v>
      </c>
      <c r="B182" s="3" t="s">
        <v>2607</v>
      </c>
      <c r="C182" s="3" t="s">
        <v>2429</v>
      </c>
      <c r="D182" s="3" t="s">
        <v>1062</v>
      </c>
      <c r="E182" s="3" t="s">
        <v>1062</v>
      </c>
      <c r="F182" s="3" t="s">
        <v>91</v>
      </c>
      <c r="G182" s="3" t="s">
        <v>1063</v>
      </c>
    </row>
    <row r="183" spans="1:7" ht="45" customHeight="1" x14ac:dyDescent="0.25">
      <c r="A183" s="3" t="s">
        <v>749</v>
      </c>
      <c r="B183" s="3" t="s">
        <v>2608</v>
      </c>
      <c r="C183" s="3" t="s">
        <v>2429</v>
      </c>
      <c r="D183" s="3" t="s">
        <v>1062</v>
      </c>
      <c r="E183" s="3" t="s">
        <v>1062</v>
      </c>
      <c r="F183" s="3" t="s">
        <v>91</v>
      </c>
      <c r="G183" s="3" t="s">
        <v>1063</v>
      </c>
    </row>
    <row r="184" spans="1:7" ht="45" customHeight="1" x14ac:dyDescent="0.25">
      <c r="A184" s="3" t="s">
        <v>750</v>
      </c>
      <c r="B184" s="3" t="s">
        <v>2609</v>
      </c>
      <c r="C184" s="3" t="s">
        <v>2429</v>
      </c>
      <c r="D184" s="3" t="s">
        <v>1062</v>
      </c>
      <c r="E184" s="3" t="s">
        <v>1062</v>
      </c>
      <c r="F184" s="3" t="s">
        <v>91</v>
      </c>
      <c r="G184" s="3" t="s">
        <v>1063</v>
      </c>
    </row>
    <row r="185" spans="1:7" ht="45" customHeight="1" x14ac:dyDescent="0.25">
      <c r="A185" s="3" t="s">
        <v>751</v>
      </c>
      <c r="B185" s="3" t="s">
        <v>2610</v>
      </c>
      <c r="C185" s="3" t="s">
        <v>2429</v>
      </c>
      <c r="D185" s="3" t="s">
        <v>1062</v>
      </c>
      <c r="E185" s="3" t="s">
        <v>1062</v>
      </c>
      <c r="F185" s="3" t="s">
        <v>91</v>
      </c>
      <c r="G185" s="3" t="s">
        <v>1063</v>
      </c>
    </row>
    <row r="186" spans="1:7" ht="45" customHeight="1" x14ac:dyDescent="0.25">
      <c r="A186" s="3" t="s">
        <v>752</v>
      </c>
      <c r="B186" s="3" t="s">
        <v>2611</v>
      </c>
      <c r="C186" s="3" t="s">
        <v>2429</v>
      </c>
      <c r="D186" s="3" t="s">
        <v>1062</v>
      </c>
      <c r="E186" s="3" t="s">
        <v>1062</v>
      </c>
      <c r="F186" s="3" t="s">
        <v>91</v>
      </c>
      <c r="G186" s="3" t="s">
        <v>1063</v>
      </c>
    </row>
    <row r="187" spans="1:7" ht="45" customHeight="1" x14ac:dyDescent="0.25">
      <c r="A187" s="3" t="s">
        <v>754</v>
      </c>
      <c r="B187" s="3" t="s">
        <v>2612</v>
      </c>
      <c r="C187" s="3" t="s">
        <v>2429</v>
      </c>
      <c r="D187" s="3" t="s">
        <v>1062</v>
      </c>
      <c r="E187" s="3" t="s">
        <v>1062</v>
      </c>
      <c r="F187" s="3" t="s">
        <v>91</v>
      </c>
      <c r="G187" s="3" t="s">
        <v>1063</v>
      </c>
    </row>
    <row r="188" spans="1:7" ht="45" customHeight="1" x14ac:dyDescent="0.25">
      <c r="A188" s="3" t="s">
        <v>755</v>
      </c>
      <c r="B188" s="3" t="s">
        <v>2613</v>
      </c>
      <c r="C188" s="3" t="s">
        <v>2429</v>
      </c>
      <c r="D188" s="3" t="s">
        <v>1062</v>
      </c>
      <c r="E188" s="3" t="s">
        <v>1062</v>
      </c>
      <c r="F188" s="3" t="s">
        <v>91</v>
      </c>
      <c r="G188" s="3" t="s">
        <v>1063</v>
      </c>
    </row>
    <row r="189" spans="1:7" ht="45" customHeight="1" x14ac:dyDescent="0.25">
      <c r="A189" s="3" t="s">
        <v>756</v>
      </c>
      <c r="B189" s="3" t="s">
        <v>2614</v>
      </c>
      <c r="C189" s="3" t="s">
        <v>2429</v>
      </c>
      <c r="D189" s="3" t="s">
        <v>1062</v>
      </c>
      <c r="E189" s="3" t="s">
        <v>1062</v>
      </c>
      <c r="F189" s="3" t="s">
        <v>91</v>
      </c>
      <c r="G189" s="3" t="s">
        <v>1063</v>
      </c>
    </row>
    <row r="190" spans="1:7" ht="45" customHeight="1" x14ac:dyDescent="0.25">
      <c r="A190" s="3" t="s">
        <v>757</v>
      </c>
      <c r="B190" s="3" t="s">
        <v>2615</v>
      </c>
      <c r="C190" s="3" t="s">
        <v>2429</v>
      </c>
      <c r="D190" s="3" t="s">
        <v>1062</v>
      </c>
      <c r="E190" s="3" t="s">
        <v>1062</v>
      </c>
      <c r="F190" s="3" t="s">
        <v>91</v>
      </c>
      <c r="G190" s="3" t="s">
        <v>1063</v>
      </c>
    </row>
    <row r="191" spans="1:7" ht="45" customHeight="1" x14ac:dyDescent="0.25">
      <c r="A191" s="3" t="s">
        <v>758</v>
      </c>
      <c r="B191" s="3" t="s">
        <v>2616</v>
      </c>
      <c r="C191" s="3" t="s">
        <v>2429</v>
      </c>
      <c r="D191" s="3" t="s">
        <v>1062</v>
      </c>
      <c r="E191" s="3" t="s">
        <v>1062</v>
      </c>
      <c r="F191" s="3" t="s">
        <v>91</v>
      </c>
      <c r="G191" s="3" t="s">
        <v>1063</v>
      </c>
    </row>
    <row r="192" spans="1:7" ht="45" customHeight="1" x14ac:dyDescent="0.25">
      <c r="A192" s="3" t="s">
        <v>759</v>
      </c>
      <c r="B192" s="3" t="s">
        <v>2617</v>
      </c>
      <c r="C192" s="3" t="s">
        <v>2429</v>
      </c>
      <c r="D192" s="3" t="s">
        <v>1062</v>
      </c>
      <c r="E192" s="3" t="s">
        <v>1062</v>
      </c>
      <c r="F192" s="3" t="s">
        <v>91</v>
      </c>
      <c r="G192" s="3" t="s">
        <v>1063</v>
      </c>
    </row>
    <row r="193" spans="1:7" ht="45" customHeight="1" x14ac:dyDescent="0.25">
      <c r="A193" s="3" t="s">
        <v>760</v>
      </c>
      <c r="B193" s="3" t="s">
        <v>2618</v>
      </c>
      <c r="C193" s="3" t="s">
        <v>2429</v>
      </c>
      <c r="D193" s="3" t="s">
        <v>1062</v>
      </c>
      <c r="E193" s="3" t="s">
        <v>1062</v>
      </c>
      <c r="F193" s="3" t="s">
        <v>91</v>
      </c>
      <c r="G193" s="3" t="s">
        <v>1063</v>
      </c>
    </row>
    <row r="194" spans="1:7" ht="45" customHeight="1" x14ac:dyDescent="0.25">
      <c r="A194" s="3" t="s">
        <v>762</v>
      </c>
      <c r="B194" s="3" t="s">
        <v>2619</v>
      </c>
      <c r="C194" s="3" t="s">
        <v>2429</v>
      </c>
      <c r="D194" s="3" t="s">
        <v>1062</v>
      </c>
      <c r="E194" s="3" t="s">
        <v>1062</v>
      </c>
      <c r="F194" s="3" t="s">
        <v>91</v>
      </c>
      <c r="G194" s="3" t="s">
        <v>1063</v>
      </c>
    </row>
    <row r="195" spans="1:7" ht="45" customHeight="1" x14ac:dyDescent="0.25">
      <c r="A195" s="3" t="s">
        <v>763</v>
      </c>
      <c r="B195" s="3" t="s">
        <v>2620</v>
      </c>
      <c r="C195" s="3" t="s">
        <v>2429</v>
      </c>
      <c r="D195" s="3" t="s">
        <v>1062</v>
      </c>
      <c r="E195" s="3" t="s">
        <v>1062</v>
      </c>
      <c r="F195" s="3" t="s">
        <v>91</v>
      </c>
      <c r="G195" s="3" t="s">
        <v>1063</v>
      </c>
    </row>
    <row r="196" spans="1:7" ht="45" customHeight="1" x14ac:dyDescent="0.25">
      <c r="A196" s="3" t="s">
        <v>764</v>
      </c>
      <c r="B196" s="3" t="s">
        <v>2621</v>
      </c>
      <c r="C196" s="3" t="s">
        <v>2429</v>
      </c>
      <c r="D196" s="3" t="s">
        <v>1062</v>
      </c>
      <c r="E196" s="3" t="s">
        <v>1062</v>
      </c>
      <c r="F196" s="3" t="s">
        <v>91</v>
      </c>
      <c r="G196" s="3" t="s">
        <v>1063</v>
      </c>
    </row>
    <row r="197" spans="1:7" ht="45" customHeight="1" x14ac:dyDescent="0.25">
      <c r="A197" s="3" t="s">
        <v>765</v>
      </c>
      <c r="B197" s="3" t="s">
        <v>2622</v>
      </c>
      <c r="C197" s="3" t="s">
        <v>2429</v>
      </c>
      <c r="D197" s="3" t="s">
        <v>1062</v>
      </c>
      <c r="E197" s="3" t="s">
        <v>1062</v>
      </c>
      <c r="F197" s="3" t="s">
        <v>91</v>
      </c>
      <c r="G197" s="3" t="s">
        <v>1063</v>
      </c>
    </row>
    <row r="198" spans="1:7" ht="45" customHeight="1" x14ac:dyDescent="0.25">
      <c r="A198" s="3" t="s">
        <v>766</v>
      </c>
      <c r="B198" s="3" t="s">
        <v>2623</v>
      </c>
      <c r="C198" s="3" t="s">
        <v>2429</v>
      </c>
      <c r="D198" s="3" t="s">
        <v>1062</v>
      </c>
      <c r="E198" s="3" t="s">
        <v>1062</v>
      </c>
      <c r="F198" s="3" t="s">
        <v>91</v>
      </c>
      <c r="G198" s="3" t="s">
        <v>1063</v>
      </c>
    </row>
    <row r="199" spans="1:7" ht="45" customHeight="1" x14ac:dyDescent="0.25">
      <c r="A199" s="3" t="s">
        <v>767</v>
      </c>
      <c r="B199" s="3" t="s">
        <v>2624</v>
      </c>
      <c r="C199" s="3" t="s">
        <v>2429</v>
      </c>
      <c r="D199" s="3" t="s">
        <v>1062</v>
      </c>
      <c r="E199" s="3" t="s">
        <v>1062</v>
      </c>
      <c r="F199" s="3" t="s">
        <v>91</v>
      </c>
      <c r="G199" s="3" t="s">
        <v>1063</v>
      </c>
    </row>
    <row r="200" spans="1:7" ht="45" customHeight="1" x14ac:dyDescent="0.25">
      <c r="A200" s="3" t="s">
        <v>768</v>
      </c>
      <c r="B200" s="3" t="s">
        <v>2625</v>
      </c>
      <c r="C200" s="3" t="s">
        <v>2429</v>
      </c>
      <c r="D200" s="3" t="s">
        <v>1062</v>
      </c>
      <c r="E200" s="3" t="s">
        <v>1062</v>
      </c>
      <c r="F200" s="3" t="s">
        <v>91</v>
      </c>
      <c r="G200" s="3" t="s">
        <v>1063</v>
      </c>
    </row>
    <row r="201" spans="1:7" ht="45" customHeight="1" x14ac:dyDescent="0.25">
      <c r="A201" s="3" t="s">
        <v>769</v>
      </c>
      <c r="B201" s="3" t="s">
        <v>2626</v>
      </c>
      <c r="C201" s="3" t="s">
        <v>2429</v>
      </c>
      <c r="D201" s="3" t="s">
        <v>1062</v>
      </c>
      <c r="E201" s="3" t="s">
        <v>1062</v>
      </c>
      <c r="F201" s="3" t="s">
        <v>91</v>
      </c>
      <c r="G201" s="3" t="s">
        <v>1063</v>
      </c>
    </row>
    <row r="202" spans="1:7" ht="45" customHeight="1" x14ac:dyDescent="0.25">
      <c r="A202" s="3" t="s">
        <v>770</v>
      </c>
      <c r="B202" s="3" t="s">
        <v>2627</v>
      </c>
      <c r="C202" s="3" t="s">
        <v>2429</v>
      </c>
      <c r="D202" s="3" t="s">
        <v>1062</v>
      </c>
      <c r="E202" s="3" t="s">
        <v>1062</v>
      </c>
      <c r="F202" s="3" t="s">
        <v>91</v>
      </c>
      <c r="G202" s="3" t="s">
        <v>1063</v>
      </c>
    </row>
    <row r="203" spans="1:7" ht="45" customHeight="1" x14ac:dyDescent="0.25">
      <c r="A203" s="3" t="s">
        <v>771</v>
      </c>
      <c r="B203" s="3" t="s">
        <v>2628</v>
      </c>
      <c r="C203" s="3" t="s">
        <v>2429</v>
      </c>
      <c r="D203" s="3" t="s">
        <v>1062</v>
      </c>
      <c r="E203" s="3" t="s">
        <v>1062</v>
      </c>
      <c r="F203" s="3" t="s">
        <v>91</v>
      </c>
      <c r="G203" s="3" t="s">
        <v>1063</v>
      </c>
    </row>
    <row r="204" spans="1:7" ht="45" customHeight="1" x14ac:dyDescent="0.25">
      <c r="A204" s="3" t="s">
        <v>772</v>
      </c>
      <c r="B204" s="3" t="s">
        <v>2629</v>
      </c>
      <c r="C204" s="3" t="s">
        <v>2429</v>
      </c>
      <c r="D204" s="3" t="s">
        <v>1062</v>
      </c>
      <c r="E204" s="3" t="s">
        <v>1062</v>
      </c>
      <c r="F204" s="3" t="s">
        <v>91</v>
      </c>
      <c r="G204" s="3" t="s">
        <v>1063</v>
      </c>
    </row>
    <row r="205" spans="1:7" ht="45" customHeight="1" x14ac:dyDescent="0.25">
      <c r="A205" s="3" t="s">
        <v>773</v>
      </c>
      <c r="B205" s="3" t="s">
        <v>2630</v>
      </c>
      <c r="C205" s="3" t="s">
        <v>2429</v>
      </c>
      <c r="D205" s="3" t="s">
        <v>1062</v>
      </c>
      <c r="E205" s="3" t="s">
        <v>1062</v>
      </c>
      <c r="F205" s="3" t="s">
        <v>91</v>
      </c>
      <c r="G205" s="3" t="s">
        <v>1063</v>
      </c>
    </row>
    <row r="206" spans="1:7" ht="45" customHeight="1" x14ac:dyDescent="0.25">
      <c r="A206" s="3" t="s">
        <v>774</v>
      </c>
      <c r="B206" s="3" t="s">
        <v>2631</v>
      </c>
      <c r="C206" s="3" t="s">
        <v>2429</v>
      </c>
      <c r="D206" s="3" t="s">
        <v>1062</v>
      </c>
      <c r="E206" s="3" t="s">
        <v>1062</v>
      </c>
      <c r="F206" s="3" t="s">
        <v>91</v>
      </c>
      <c r="G206" s="3" t="s">
        <v>1063</v>
      </c>
    </row>
    <row r="207" spans="1:7" ht="45" customHeight="1" x14ac:dyDescent="0.25">
      <c r="A207" s="3" t="s">
        <v>775</v>
      </c>
      <c r="B207" s="3" t="s">
        <v>2632</v>
      </c>
      <c r="C207" s="3" t="s">
        <v>2429</v>
      </c>
      <c r="D207" s="3" t="s">
        <v>1062</v>
      </c>
      <c r="E207" s="3" t="s">
        <v>1062</v>
      </c>
      <c r="F207" s="3" t="s">
        <v>91</v>
      </c>
      <c r="G207" s="3" t="s">
        <v>1063</v>
      </c>
    </row>
    <row r="208" spans="1:7" ht="45" customHeight="1" x14ac:dyDescent="0.25">
      <c r="A208" s="3" t="s">
        <v>776</v>
      </c>
      <c r="B208" s="3" t="s">
        <v>2633</v>
      </c>
      <c r="C208" s="3" t="s">
        <v>2429</v>
      </c>
      <c r="D208" s="3" t="s">
        <v>1062</v>
      </c>
      <c r="E208" s="3" t="s">
        <v>1062</v>
      </c>
      <c r="F208" s="3" t="s">
        <v>91</v>
      </c>
      <c r="G208" s="3" t="s">
        <v>1063</v>
      </c>
    </row>
    <row r="209" spans="1:7" ht="45" customHeight="1" x14ac:dyDescent="0.25">
      <c r="A209" s="3" t="s">
        <v>777</v>
      </c>
      <c r="B209" s="3" t="s">
        <v>2634</v>
      </c>
      <c r="C209" s="3" t="s">
        <v>2429</v>
      </c>
      <c r="D209" s="3" t="s">
        <v>1062</v>
      </c>
      <c r="E209" s="3" t="s">
        <v>1062</v>
      </c>
      <c r="F209" s="3" t="s">
        <v>91</v>
      </c>
      <c r="G209" s="3" t="s">
        <v>1063</v>
      </c>
    </row>
    <row r="210" spans="1:7" ht="45" customHeight="1" x14ac:dyDescent="0.25">
      <c r="A210" s="3" t="s">
        <v>778</v>
      </c>
      <c r="B210" s="3" t="s">
        <v>2635</v>
      </c>
      <c r="C210" s="3" t="s">
        <v>2429</v>
      </c>
      <c r="D210" s="3" t="s">
        <v>1062</v>
      </c>
      <c r="E210" s="3" t="s">
        <v>1062</v>
      </c>
      <c r="F210" s="3" t="s">
        <v>91</v>
      </c>
      <c r="G210" s="3" t="s">
        <v>1063</v>
      </c>
    </row>
    <row r="211" spans="1:7" ht="45" customHeight="1" x14ac:dyDescent="0.25">
      <c r="A211" s="3" t="s">
        <v>779</v>
      </c>
      <c r="B211" s="3" t="s">
        <v>2636</v>
      </c>
      <c r="C211" s="3" t="s">
        <v>2429</v>
      </c>
      <c r="D211" s="3" t="s">
        <v>1062</v>
      </c>
      <c r="E211" s="3" t="s">
        <v>1062</v>
      </c>
      <c r="F211" s="3" t="s">
        <v>91</v>
      </c>
      <c r="G211" s="3" t="s">
        <v>1063</v>
      </c>
    </row>
    <row r="212" spans="1:7" ht="45" customHeight="1" x14ac:dyDescent="0.25">
      <c r="A212" s="3" t="s">
        <v>780</v>
      </c>
      <c r="B212" s="3" t="s">
        <v>2637</v>
      </c>
      <c r="C212" s="3" t="s">
        <v>2429</v>
      </c>
      <c r="D212" s="3" t="s">
        <v>1062</v>
      </c>
      <c r="E212" s="3" t="s">
        <v>1062</v>
      </c>
      <c r="F212" s="3" t="s">
        <v>91</v>
      </c>
      <c r="G212" s="3" t="s">
        <v>1063</v>
      </c>
    </row>
    <row r="213" spans="1:7" ht="45" customHeight="1" x14ac:dyDescent="0.25">
      <c r="A213" s="3" t="s">
        <v>781</v>
      </c>
      <c r="B213" s="3" t="s">
        <v>2638</v>
      </c>
      <c r="C213" s="3" t="s">
        <v>2429</v>
      </c>
      <c r="D213" s="3" t="s">
        <v>1062</v>
      </c>
      <c r="E213" s="3" t="s">
        <v>1062</v>
      </c>
      <c r="F213" s="3" t="s">
        <v>91</v>
      </c>
      <c r="G213" s="3" t="s">
        <v>1063</v>
      </c>
    </row>
    <row r="214" spans="1:7" ht="45" customHeight="1" x14ac:dyDescent="0.25">
      <c r="A214" s="3" t="s">
        <v>783</v>
      </c>
      <c r="B214" s="3" t="s">
        <v>2639</v>
      </c>
      <c r="C214" s="3" t="s">
        <v>2429</v>
      </c>
      <c r="D214" s="3" t="s">
        <v>1062</v>
      </c>
      <c r="E214" s="3" t="s">
        <v>1062</v>
      </c>
      <c r="F214" s="3" t="s">
        <v>91</v>
      </c>
      <c r="G214" s="3" t="s">
        <v>1063</v>
      </c>
    </row>
    <row r="215" spans="1:7" ht="45" customHeight="1" x14ac:dyDescent="0.25">
      <c r="A215" s="3" t="s">
        <v>785</v>
      </c>
      <c r="B215" s="3" t="s">
        <v>2640</v>
      </c>
      <c r="C215" s="3" t="s">
        <v>2429</v>
      </c>
      <c r="D215" s="3" t="s">
        <v>1062</v>
      </c>
      <c r="E215" s="3" t="s">
        <v>1062</v>
      </c>
      <c r="F215" s="3" t="s">
        <v>91</v>
      </c>
      <c r="G215" s="3" t="s">
        <v>1063</v>
      </c>
    </row>
    <row r="216" spans="1:7" ht="45" customHeight="1" x14ac:dyDescent="0.25">
      <c r="A216" s="3" t="s">
        <v>788</v>
      </c>
      <c r="B216" s="3" t="s">
        <v>2641</v>
      </c>
      <c r="C216" s="3" t="s">
        <v>2429</v>
      </c>
      <c r="D216" s="3" t="s">
        <v>1062</v>
      </c>
      <c r="E216" s="3" t="s">
        <v>1062</v>
      </c>
      <c r="F216" s="3" t="s">
        <v>91</v>
      </c>
      <c r="G216" s="3" t="s">
        <v>1063</v>
      </c>
    </row>
    <row r="217" spans="1:7" ht="45" customHeight="1" x14ac:dyDescent="0.25">
      <c r="A217" s="3" t="s">
        <v>789</v>
      </c>
      <c r="B217" s="3" t="s">
        <v>2642</v>
      </c>
      <c r="C217" s="3" t="s">
        <v>2429</v>
      </c>
      <c r="D217" s="3" t="s">
        <v>1062</v>
      </c>
      <c r="E217" s="3" t="s">
        <v>1062</v>
      </c>
      <c r="F217" s="3" t="s">
        <v>91</v>
      </c>
      <c r="G217" s="3" t="s">
        <v>1063</v>
      </c>
    </row>
    <row r="218" spans="1:7" ht="45" customHeight="1" x14ac:dyDescent="0.25">
      <c r="A218" s="3" t="s">
        <v>790</v>
      </c>
      <c r="B218" s="3" t="s">
        <v>2643</v>
      </c>
      <c r="C218" s="3" t="s">
        <v>2429</v>
      </c>
      <c r="D218" s="3" t="s">
        <v>1062</v>
      </c>
      <c r="E218" s="3" t="s">
        <v>1062</v>
      </c>
      <c r="F218" s="3" t="s">
        <v>91</v>
      </c>
      <c r="G218" s="3" t="s">
        <v>1063</v>
      </c>
    </row>
    <row r="219" spans="1:7" ht="45" customHeight="1" x14ac:dyDescent="0.25">
      <c r="A219" s="3" t="s">
        <v>791</v>
      </c>
      <c r="B219" s="3" t="s">
        <v>2644</v>
      </c>
      <c r="C219" s="3" t="s">
        <v>2429</v>
      </c>
      <c r="D219" s="3" t="s">
        <v>1062</v>
      </c>
      <c r="E219" s="3" t="s">
        <v>1062</v>
      </c>
      <c r="F219" s="3" t="s">
        <v>91</v>
      </c>
      <c r="G219" s="3" t="s">
        <v>1063</v>
      </c>
    </row>
    <row r="220" spans="1:7" ht="45" customHeight="1" x14ac:dyDescent="0.25">
      <c r="A220" s="3" t="s">
        <v>792</v>
      </c>
      <c r="B220" s="3" t="s">
        <v>2645</v>
      </c>
      <c r="C220" s="3" t="s">
        <v>2429</v>
      </c>
      <c r="D220" s="3" t="s">
        <v>1062</v>
      </c>
      <c r="E220" s="3" t="s">
        <v>1062</v>
      </c>
      <c r="F220" s="3" t="s">
        <v>91</v>
      </c>
      <c r="G220" s="3" t="s">
        <v>1063</v>
      </c>
    </row>
    <row r="221" spans="1:7" ht="45" customHeight="1" x14ac:dyDescent="0.25">
      <c r="A221" s="3" t="s">
        <v>793</v>
      </c>
      <c r="B221" s="3" t="s">
        <v>2646</v>
      </c>
      <c r="C221" s="3" t="s">
        <v>2429</v>
      </c>
      <c r="D221" s="3" t="s">
        <v>1062</v>
      </c>
      <c r="E221" s="3" t="s">
        <v>1062</v>
      </c>
      <c r="F221" s="3" t="s">
        <v>91</v>
      </c>
      <c r="G221" s="3" t="s">
        <v>1063</v>
      </c>
    </row>
    <row r="222" spans="1:7" ht="45" customHeight="1" x14ac:dyDescent="0.25">
      <c r="A222" s="3" t="s">
        <v>794</v>
      </c>
      <c r="B222" s="3" t="s">
        <v>2647</v>
      </c>
      <c r="C222" s="3" t="s">
        <v>2429</v>
      </c>
      <c r="D222" s="3" t="s">
        <v>1062</v>
      </c>
      <c r="E222" s="3" t="s">
        <v>1062</v>
      </c>
      <c r="F222" s="3" t="s">
        <v>91</v>
      </c>
      <c r="G222" s="3" t="s">
        <v>1063</v>
      </c>
    </row>
    <row r="223" spans="1:7" ht="45" customHeight="1" x14ac:dyDescent="0.25">
      <c r="A223" s="3" t="s">
        <v>795</v>
      </c>
      <c r="B223" s="3" t="s">
        <v>2648</v>
      </c>
      <c r="C223" s="3" t="s">
        <v>2429</v>
      </c>
      <c r="D223" s="3" t="s">
        <v>1062</v>
      </c>
      <c r="E223" s="3" t="s">
        <v>1062</v>
      </c>
      <c r="F223" s="3" t="s">
        <v>91</v>
      </c>
      <c r="G223" s="3" t="s">
        <v>1063</v>
      </c>
    </row>
    <row r="224" spans="1:7" ht="45" customHeight="1" x14ac:dyDescent="0.25">
      <c r="A224" s="3" t="s">
        <v>796</v>
      </c>
      <c r="B224" s="3" t="s">
        <v>2649</v>
      </c>
      <c r="C224" s="3" t="s">
        <v>2429</v>
      </c>
      <c r="D224" s="3" t="s">
        <v>1062</v>
      </c>
      <c r="E224" s="3" t="s">
        <v>1062</v>
      </c>
      <c r="F224" s="3" t="s">
        <v>91</v>
      </c>
      <c r="G224" s="3" t="s">
        <v>1063</v>
      </c>
    </row>
    <row r="225" spans="1:7" ht="45" customHeight="1" x14ac:dyDescent="0.25">
      <c r="A225" s="3" t="s">
        <v>797</v>
      </c>
      <c r="B225" s="3" t="s">
        <v>2650</v>
      </c>
      <c r="C225" s="3" t="s">
        <v>2429</v>
      </c>
      <c r="D225" s="3" t="s">
        <v>1062</v>
      </c>
      <c r="E225" s="3" t="s">
        <v>1062</v>
      </c>
      <c r="F225" s="3" t="s">
        <v>91</v>
      </c>
      <c r="G225" s="3" t="s">
        <v>1063</v>
      </c>
    </row>
    <row r="226" spans="1:7" ht="45" customHeight="1" x14ac:dyDescent="0.25">
      <c r="A226" s="3" t="s">
        <v>798</v>
      </c>
      <c r="B226" s="3" t="s">
        <v>2651</v>
      </c>
      <c r="C226" s="3" t="s">
        <v>2429</v>
      </c>
      <c r="D226" s="3" t="s">
        <v>1062</v>
      </c>
      <c r="E226" s="3" t="s">
        <v>1062</v>
      </c>
      <c r="F226" s="3" t="s">
        <v>91</v>
      </c>
      <c r="G226" s="3" t="s">
        <v>1063</v>
      </c>
    </row>
    <row r="227" spans="1:7" ht="45" customHeight="1" x14ac:dyDescent="0.25">
      <c r="A227" s="3" t="s">
        <v>799</v>
      </c>
      <c r="B227" s="3" t="s">
        <v>2652</v>
      </c>
      <c r="C227" s="3" t="s">
        <v>2429</v>
      </c>
      <c r="D227" s="3" t="s">
        <v>1062</v>
      </c>
      <c r="E227" s="3" t="s">
        <v>1062</v>
      </c>
      <c r="F227" s="3" t="s">
        <v>91</v>
      </c>
      <c r="G227" s="3" t="s">
        <v>1063</v>
      </c>
    </row>
    <row r="228" spans="1:7" ht="45" customHeight="1" x14ac:dyDescent="0.25">
      <c r="A228" s="3" t="s">
        <v>800</v>
      </c>
      <c r="B228" s="3" t="s">
        <v>2653</v>
      </c>
      <c r="C228" s="3" t="s">
        <v>2429</v>
      </c>
      <c r="D228" s="3" t="s">
        <v>1062</v>
      </c>
      <c r="E228" s="3" t="s">
        <v>1062</v>
      </c>
      <c r="F228" s="3" t="s">
        <v>91</v>
      </c>
      <c r="G228" s="3" t="s">
        <v>1063</v>
      </c>
    </row>
    <row r="229" spans="1:7" ht="45" customHeight="1" x14ac:dyDescent="0.25">
      <c r="A229" s="3" t="s">
        <v>801</v>
      </c>
      <c r="B229" s="3" t="s">
        <v>2654</v>
      </c>
      <c r="C229" s="3" t="s">
        <v>2429</v>
      </c>
      <c r="D229" s="3" t="s">
        <v>1062</v>
      </c>
      <c r="E229" s="3" t="s">
        <v>1062</v>
      </c>
      <c r="F229" s="3" t="s">
        <v>91</v>
      </c>
      <c r="G229" s="3" t="s">
        <v>1063</v>
      </c>
    </row>
    <row r="230" spans="1:7" ht="45" customHeight="1" x14ac:dyDescent="0.25">
      <c r="A230" s="3" t="s">
        <v>802</v>
      </c>
      <c r="B230" s="3" t="s">
        <v>2655</v>
      </c>
      <c r="C230" s="3" t="s">
        <v>2429</v>
      </c>
      <c r="D230" s="3" t="s">
        <v>1062</v>
      </c>
      <c r="E230" s="3" t="s">
        <v>1062</v>
      </c>
      <c r="F230" s="3" t="s">
        <v>91</v>
      </c>
      <c r="G230" s="3" t="s">
        <v>1063</v>
      </c>
    </row>
    <row r="231" spans="1:7" ht="45" customHeight="1" x14ac:dyDescent="0.25">
      <c r="A231" s="3" t="s">
        <v>803</v>
      </c>
      <c r="B231" s="3" t="s">
        <v>2656</v>
      </c>
      <c r="C231" s="3" t="s">
        <v>2429</v>
      </c>
      <c r="D231" s="3" t="s">
        <v>1062</v>
      </c>
      <c r="E231" s="3" t="s">
        <v>1062</v>
      </c>
      <c r="F231" s="3" t="s">
        <v>91</v>
      </c>
      <c r="G231" s="3" t="s">
        <v>1063</v>
      </c>
    </row>
    <row r="232" spans="1:7" ht="45" customHeight="1" x14ac:dyDescent="0.25">
      <c r="A232" s="3" t="s">
        <v>804</v>
      </c>
      <c r="B232" s="3" t="s">
        <v>2657</v>
      </c>
      <c r="C232" s="3" t="s">
        <v>2429</v>
      </c>
      <c r="D232" s="3" t="s">
        <v>1062</v>
      </c>
      <c r="E232" s="3" t="s">
        <v>1062</v>
      </c>
      <c r="F232" s="3" t="s">
        <v>91</v>
      </c>
      <c r="G232" s="3" t="s">
        <v>1063</v>
      </c>
    </row>
    <row r="233" spans="1:7" ht="45" customHeight="1" x14ac:dyDescent="0.25">
      <c r="A233" s="3" t="s">
        <v>805</v>
      </c>
      <c r="B233" s="3" t="s">
        <v>2658</v>
      </c>
      <c r="C233" s="3" t="s">
        <v>2429</v>
      </c>
      <c r="D233" s="3" t="s">
        <v>1062</v>
      </c>
      <c r="E233" s="3" t="s">
        <v>1062</v>
      </c>
      <c r="F233" s="3" t="s">
        <v>91</v>
      </c>
      <c r="G233" s="3" t="s">
        <v>1063</v>
      </c>
    </row>
    <row r="234" spans="1:7" ht="45" customHeight="1" x14ac:dyDescent="0.25">
      <c r="A234" s="3" t="s">
        <v>806</v>
      </c>
      <c r="B234" s="3" t="s">
        <v>2659</v>
      </c>
      <c r="C234" s="3" t="s">
        <v>2429</v>
      </c>
      <c r="D234" s="3" t="s">
        <v>1062</v>
      </c>
      <c r="E234" s="3" t="s">
        <v>1062</v>
      </c>
      <c r="F234" s="3" t="s">
        <v>91</v>
      </c>
      <c r="G234" s="3" t="s">
        <v>1063</v>
      </c>
    </row>
    <row r="235" spans="1:7" ht="45" customHeight="1" x14ac:dyDescent="0.25">
      <c r="A235" s="3" t="s">
        <v>807</v>
      </c>
      <c r="B235" s="3" t="s">
        <v>2660</v>
      </c>
      <c r="C235" s="3" t="s">
        <v>2429</v>
      </c>
      <c r="D235" s="3" t="s">
        <v>1062</v>
      </c>
      <c r="E235" s="3" t="s">
        <v>1062</v>
      </c>
      <c r="F235" s="3" t="s">
        <v>91</v>
      </c>
      <c r="G235" s="3" t="s">
        <v>1063</v>
      </c>
    </row>
    <row r="236" spans="1:7" ht="45" customHeight="1" x14ac:dyDescent="0.25">
      <c r="A236" s="3" t="s">
        <v>808</v>
      </c>
      <c r="B236" s="3" t="s">
        <v>2661</v>
      </c>
      <c r="C236" s="3" t="s">
        <v>2429</v>
      </c>
      <c r="D236" s="3" t="s">
        <v>1062</v>
      </c>
      <c r="E236" s="3" t="s">
        <v>1062</v>
      </c>
      <c r="F236" s="3" t="s">
        <v>91</v>
      </c>
      <c r="G236" s="3" t="s">
        <v>1063</v>
      </c>
    </row>
    <row r="237" spans="1:7" ht="45" customHeight="1" x14ac:dyDescent="0.25">
      <c r="A237" s="3" t="s">
        <v>809</v>
      </c>
      <c r="B237" s="3" t="s">
        <v>2662</v>
      </c>
      <c r="C237" s="3" t="s">
        <v>2429</v>
      </c>
      <c r="D237" s="3" t="s">
        <v>1062</v>
      </c>
      <c r="E237" s="3" t="s">
        <v>1062</v>
      </c>
      <c r="F237" s="3" t="s">
        <v>91</v>
      </c>
      <c r="G237" s="3" t="s">
        <v>1063</v>
      </c>
    </row>
    <row r="238" spans="1:7" ht="45" customHeight="1" x14ac:dyDescent="0.25">
      <c r="A238" s="3" t="s">
        <v>810</v>
      </c>
      <c r="B238" s="3" t="s">
        <v>2663</v>
      </c>
      <c r="C238" s="3" t="s">
        <v>2429</v>
      </c>
      <c r="D238" s="3" t="s">
        <v>1062</v>
      </c>
      <c r="E238" s="3" t="s">
        <v>1062</v>
      </c>
      <c r="F238" s="3" t="s">
        <v>91</v>
      </c>
      <c r="G238" s="3" t="s">
        <v>1063</v>
      </c>
    </row>
    <row r="239" spans="1:7" ht="45" customHeight="1" x14ac:dyDescent="0.25">
      <c r="A239" s="3" t="s">
        <v>811</v>
      </c>
      <c r="B239" s="3" t="s">
        <v>2664</v>
      </c>
      <c r="C239" s="3" t="s">
        <v>2429</v>
      </c>
      <c r="D239" s="3" t="s">
        <v>1062</v>
      </c>
      <c r="E239" s="3" t="s">
        <v>1062</v>
      </c>
      <c r="F239" s="3" t="s">
        <v>91</v>
      </c>
      <c r="G239" s="3" t="s">
        <v>1063</v>
      </c>
    </row>
    <row r="240" spans="1:7" ht="45" customHeight="1" x14ac:dyDescent="0.25">
      <c r="A240" s="3" t="s">
        <v>812</v>
      </c>
      <c r="B240" s="3" t="s">
        <v>2665</v>
      </c>
      <c r="C240" s="3" t="s">
        <v>2429</v>
      </c>
      <c r="D240" s="3" t="s">
        <v>1062</v>
      </c>
      <c r="E240" s="3" t="s">
        <v>1062</v>
      </c>
      <c r="F240" s="3" t="s">
        <v>91</v>
      </c>
      <c r="G240" s="3" t="s">
        <v>1063</v>
      </c>
    </row>
    <row r="241" spans="1:7" ht="45" customHeight="1" x14ac:dyDescent="0.25">
      <c r="A241" s="3" t="s">
        <v>813</v>
      </c>
      <c r="B241" s="3" t="s">
        <v>2666</v>
      </c>
      <c r="C241" s="3" t="s">
        <v>2429</v>
      </c>
      <c r="D241" s="3" t="s">
        <v>1062</v>
      </c>
      <c r="E241" s="3" t="s">
        <v>1062</v>
      </c>
      <c r="F241" s="3" t="s">
        <v>91</v>
      </c>
      <c r="G241" s="3" t="s">
        <v>1063</v>
      </c>
    </row>
    <row r="242" spans="1:7" ht="45" customHeight="1" x14ac:dyDescent="0.25">
      <c r="A242" s="3" t="s">
        <v>814</v>
      </c>
      <c r="B242" s="3" t="s">
        <v>2667</v>
      </c>
      <c r="C242" s="3" t="s">
        <v>2429</v>
      </c>
      <c r="D242" s="3" t="s">
        <v>1062</v>
      </c>
      <c r="E242" s="3" t="s">
        <v>1062</v>
      </c>
      <c r="F242" s="3" t="s">
        <v>91</v>
      </c>
      <c r="G242" s="3" t="s">
        <v>1063</v>
      </c>
    </row>
    <row r="243" spans="1:7" ht="45" customHeight="1" x14ac:dyDescent="0.25">
      <c r="A243" s="3" t="s">
        <v>815</v>
      </c>
      <c r="B243" s="3" t="s">
        <v>2668</v>
      </c>
      <c r="C243" s="3" t="s">
        <v>2429</v>
      </c>
      <c r="D243" s="3" t="s">
        <v>1062</v>
      </c>
      <c r="E243" s="3" t="s">
        <v>1062</v>
      </c>
      <c r="F243" s="3" t="s">
        <v>91</v>
      </c>
      <c r="G243" s="3" t="s">
        <v>1063</v>
      </c>
    </row>
    <row r="244" spans="1:7" ht="45" customHeight="1" x14ac:dyDescent="0.25">
      <c r="A244" s="3" t="s">
        <v>816</v>
      </c>
      <c r="B244" s="3" t="s">
        <v>2669</v>
      </c>
      <c r="C244" s="3" t="s">
        <v>2429</v>
      </c>
      <c r="D244" s="3" t="s">
        <v>1062</v>
      </c>
      <c r="E244" s="3" t="s">
        <v>1062</v>
      </c>
      <c r="F244" s="3" t="s">
        <v>91</v>
      </c>
      <c r="G244" s="3" t="s">
        <v>1063</v>
      </c>
    </row>
    <row r="245" spans="1:7" ht="45" customHeight="1" x14ac:dyDescent="0.25">
      <c r="A245" s="3" t="s">
        <v>817</v>
      </c>
      <c r="B245" s="3" t="s">
        <v>2670</v>
      </c>
      <c r="C245" s="3" t="s">
        <v>2429</v>
      </c>
      <c r="D245" s="3" t="s">
        <v>1062</v>
      </c>
      <c r="E245" s="3" t="s">
        <v>1062</v>
      </c>
      <c r="F245" s="3" t="s">
        <v>91</v>
      </c>
      <c r="G245" s="3" t="s">
        <v>1063</v>
      </c>
    </row>
    <row r="246" spans="1:7" ht="45" customHeight="1" x14ac:dyDescent="0.25">
      <c r="A246" s="3" t="s">
        <v>818</v>
      </c>
      <c r="B246" s="3" t="s">
        <v>2671</v>
      </c>
      <c r="C246" s="3" t="s">
        <v>2429</v>
      </c>
      <c r="D246" s="3" t="s">
        <v>1062</v>
      </c>
      <c r="E246" s="3" t="s">
        <v>1062</v>
      </c>
      <c r="F246" s="3" t="s">
        <v>91</v>
      </c>
      <c r="G246" s="3" t="s">
        <v>1063</v>
      </c>
    </row>
    <row r="247" spans="1:7" ht="45" customHeight="1" x14ac:dyDescent="0.25">
      <c r="A247" s="3" t="s">
        <v>819</v>
      </c>
      <c r="B247" s="3" t="s">
        <v>2672</v>
      </c>
      <c r="C247" s="3" t="s">
        <v>2429</v>
      </c>
      <c r="D247" s="3" t="s">
        <v>1062</v>
      </c>
      <c r="E247" s="3" t="s">
        <v>1062</v>
      </c>
      <c r="F247" s="3" t="s">
        <v>91</v>
      </c>
      <c r="G247" s="3" t="s">
        <v>1063</v>
      </c>
    </row>
    <row r="248" spans="1:7" ht="45" customHeight="1" x14ac:dyDescent="0.25">
      <c r="A248" s="3" t="s">
        <v>820</v>
      </c>
      <c r="B248" s="3" t="s">
        <v>2673</v>
      </c>
      <c r="C248" s="3" t="s">
        <v>2429</v>
      </c>
      <c r="D248" s="3" t="s">
        <v>1062</v>
      </c>
      <c r="E248" s="3" t="s">
        <v>1062</v>
      </c>
      <c r="F248" s="3" t="s">
        <v>91</v>
      </c>
      <c r="G248" s="3" t="s">
        <v>1063</v>
      </c>
    </row>
    <row r="249" spans="1:7" ht="45" customHeight="1" x14ac:dyDescent="0.25">
      <c r="A249" s="3" t="s">
        <v>821</v>
      </c>
      <c r="B249" s="3" t="s">
        <v>2674</v>
      </c>
      <c r="C249" s="3" t="s">
        <v>2429</v>
      </c>
      <c r="D249" s="3" t="s">
        <v>1062</v>
      </c>
      <c r="E249" s="3" t="s">
        <v>1062</v>
      </c>
      <c r="F249" s="3" t="s">
        <v>91</v>
      </c>
      <c r="G249" s="3" t="s">
        <v>1063</v>
      </c>
    </row>
    <row r="250" spans="1:7" ht="45" customHeight="1" x14ac:dyDescent="0.25">
      <c r="A250" s="3" t="s">
        <v>822</v>
      </c>
      <c r="B250" s="3" t="s">
        <v>2675</v>
      </c>
      <c r="C250" s="3" t="s">
        <v>2429</v>
      </c>
      <c r="D250" s="3" t="s">
        <v>1062</v>
      </c>
      <c r="E250" s="3" t="s">
        <v>1062</v>
      </c>
      <c r="F250" s="3" t="s">
        <v>91</v>
      </c>
      <c r="G250" s="3" t="s">
        <v>1063</v>
      </c>
    </row>
    <row r="251" spans="1:7" ht="45" customHeight="1" x14ac:dyDescent="0.25">
      <c r="A251" s="3" t="s">
        <v>823</v>
      </c>
      <c r="B251" s="3" t="s">
        <v>2676</v>
      </c>
      <c r="C251" s="3" t="s">
        <v>2429</v>
      </c>
      <c r="D251" s="3" t="s">
        <v>1062</v>
      </c>
      <c r="E251" s="3" t="s">
        <v>1062</v>
      </c>
      <c r="F251" s="3" t="s">
        <v>91</v>
      </c>
      <c r="G251" s="3" t="s">
        <v>1063</v>
      </c>
    </row>
    <row r="252" spans="1:7" ht="45" customHeight="1" x14ac:dyDescent="0.25">
      <c r="A252" s="3" t="s">
        <v>824</v>
      </c>
      <c r="B252" s="3" t="s">
        <v>2677</v>
      </c>
      <c r="C252" s="3" t="s">
        <v>2429</v>
      </c>
      <c r="D252" s="3" t="s">
        <v>1062</v>
      </c>
      <c r="E252" s="3" t="s">
        <v>1062</v>
      </c>
      <c r="F252" s="3" t="s">
        <v>91</v>
      </c>
      <c r="G252" s="3" t="s">
        <v>1063</v>
      </c>
    </row>
    <row r="253" spans="1:7" ht="45" customHeight="1" x14ac:dyDescent="0.25">
      <c r="A253" s="3" t="s">
        <v>825</v>
      </c>
      <c r="B253" s="3" t="s">
        <v>2678</v>
      </c>
      <c r="C253" s="3" t="s">
        <v>2429</v>
      </c>
      <c r="D253" s="3" t="s">
        <v>1062</v>
      </c>
      <c r="E253" s="3" t="s">
        <v>1062</v>
      </c>
      <c r="F253" s="3" t="s">
        <v>91</v>
      </c>
      <c r="G253" s="3" t="s">
        <v>1063</v>
      </c>
    </row>
    <row r="254" spans="1:7" ht="45" customHeight="1" x14ac:dyDescent="0.25">
      <c r="A254" s="3" t="s">
        <v>826</v>
      </c>
      <c r="B254" s="3" t="s">
        <v>2679</v>
      </c>
      <c r="C254" s="3" t="s">
        <v>2429</v>
      </c>
      <c r="D254" s="3" t="s">
        <v>1062</v>
      </c>
      <c r="E254" s="3" t="s">
        <v>1062</v>
      </c>
      <c r="F254" s="3" t="s">
        <v>91</v>
      </c>
      <c r="G254" s="3" t="s">
        <v>1063</v>
      </c>
    </row>
    <row r="255" spans="1:7" ht="45" customHeight="1" x14ac:dyDescent="0.25">
      <c r="A255" s="3" t="s">
        <v>827</v>
      </c>
      <c r="B255" s="3" t="s">
        <v>2680</v>
      </c>
      <c r="C255" s="3" t="s">
        <v>2429</v>
      </c>
      <c r="D255" s="3" t="s">
        <v>1062</v>
      </c>
      <c r="E255" s="3" t="s">
        <v>1062</v>
      </c>
      <c r="F255" s="3" t="s">
        <v>91</v>
      </c>
      <c r="G255" s="3" t="s">
        <v>1063</v>
      </c>
    </row>
    <row r="256" spans="1:7" ht="45" customHeight="1" x14ac:dyDescent="0.25">
      <c r="A256" s="3" t="s">
        <v>828</v>
      </c>
      <c r="B256" s="3" t="s">
        <v>2681</v>
      </c>
      <c r="C256" s="3" t="s">
        <v>2429</v>
      </c>
      <c r="D256" s="3" t="s">
        <v>1062</v>
      </c>
      <c r="E256" s="3" t="s">
        <v>1062</v>
      </c>
      <c r="F256" s="3" t="s">
        <v>91</v>
      </c>
      <c r="G256" s="3" t="s">
        <v>1063</v>
      </c>
    </row>
    <row r="257" spans="1:7" ht="45" customHeight="1" x14ac:dyDescent="0.25">
      <c r="A257" s="3" t="s">
        <v>829</v>
      </c>
      <c r="B257" s="3" t="s">
        <v>2682</v>
      </c>
      <c r="C257" s="3" t="s">
        <v>2429</v>
      </c>
      <c r="D257" s="3" t="s">
        <v>1062</v>
      </c>
      <c r="E257" s="3" t="s">
        <v>1062</v>
      </c>
      <c r="F257" s="3" t="s">
        <v>91</v>
      </c>
      <c r="G257" s="3" t="s">
        <v>1063</v>
      </c>
    </row>
    <row r="258" spans="1:7" ht="45" customHeight="1" x14ac:dyDescent="0.25">
      <c r="A258" s="3" t="s">
        <v>830</v>
      </c>
      <c r="B258" s="3" t="s">
        <v>2683</v>
      </c>
      <c r="C258" s="3" t="s">
        <v>2429</v>
      </c>
      <c r="D258" s="3" t="s">
        <v>1062</v>
      </c>
      <c r="E258" s="3" t="s">
        <v>1062</v>
      </c>
      <c r="F258" s="3" t="s">
        <v>91</v>
      </c>
      <c r="G258" s="3" t="s">
        <v>1063</v>
      </c>
    </row>
    <row r="259" spans="1:7" ht="45" customHeight="1" x14ac:dyDescent="0.25">
      <c r="A259" s="3" t="s">
        <v>831</v>
      </c>
      <c r="B259" s="3" t="s">
        <v>2684</v>
      </c>
      <c r="C259" s="3" t="s">
        <v>2429</v>
      </c>
      <c r="D259" s="3" t="s">
        <v>1062</v>
      </c>
      <c r="E259" s="3" t="s">
        <v>1062</v>
      </c>
      <c r="F259" s="3" t="s">
        <v>91</v>
      </c>
      <c r="G259" s="3" t="s">
        <v>1063</v>
      </c>
    </row>
    <row r="260" spans="1:7" ht="45" customHeight="1" x14ac:dyDescent="0.25">
      <c r="A260" s="3" t="s">
        <v>832</v>
      </c>
      <c r="B260" s="3" t="s">
        <v>2685</v>
      </c>
      <c r="C260" s="3" t="s">
        <v>2429</v>
      </c>
      <c r="D260" s="3" t="s">
        <v>1062</v>
      </c>
      <c r="E260" s="3" t="s">
        <v>1062</v>
      </c>
      <c r="F260" s="3" t="s">
        <v>91</v>
      </c>
      <c r="G260" s="3" t="s">
        <v>1063</v>
      </c>
    </row>
    <row r="261" spans="1:7" ht="45" customHeight="1" x14ac:dyDescent="0.25">
      <c r="A261" s="3" t="s">
        <v>833</v>
      </c>
      <c r="B261" s="3" t="s">
        <v>2686</v>
      </c>
      <c r="C261" s="3" t="s">
        <v>2429</v>
      </c>
      <c r="D261" s="3" t="s">
        <v>1062</v>
      </c>
      <c r="E261" s="3" t="s">
        <v>1062</v>
      </c>
      <c r="F261" s="3" t="s">
        <v>91</v>
      </c>
      <c r="G261" s="3" t="s">
        <v>1063</v>
      </c>
    </row>
    <row r="262" spans="1:7" ht="45" customHeight="1" x14ac:dyDescent="0.25">
      <c r="A262" s="3" t="s">
        <v>834</v>
      </c>
      <c r="B262" s="3" t="s">
        <v>2687</v>
      </c>
      <c r="C262" s="3" t="s">
        <v>2429</v>
      </c>
      <c r="D262" s="3" t="s">
        <v>1062</v>
      </c>
      <c r="E262" s="3" t="s">
        <v>1062</v>
      </c>
      <c r="F262" s="3" t="s">
        <v>91</v>
      </c>
      <c r="G262" s="3" t="s">
        <v>1063</v>
      </c>
    </row>
    <row r="263" spans="1:7" ht="45" customHeight="1" x14ac:dyDescent="0.25">
      <c r="A263" s="3" t="s">
        <v>835</v>
      </c>
      <c r="B263" s="3" t="s">
        <v>2688</v>
      </c>
      <c r="C263" s="3" t="s">
        <v>2429</v>
      </c>
      <c r="D263" s="3" t="s">
        <v>1062</v>
      </c>
      <c r="E263" s="3" t="s">
        <v>1062</v>
      </c>
      <c r="F263" s="3" t="s">
        <v>91</v>
      </c>
      <c r="G263" s="3" t="s">
        <v>1063</v>
      </c>
    </row>
    <row r="264" spans="1:7" ht="45" customHeight="1" x14ac:dyDescent="0.25">
      <c r="A264" s="3" t="s">
        <v>836</v>
      </c>
      <c r="B264" s="3" t="s">
        <v>2689</v>
      </c>
      <c r="C264" s="3" t="s">
        <v>2429</v>
      </c>
      <c r="D264" s="3" t="s">
        <v>1062</v>
      </c>
      <c r="E264" s="3" t="s">
        <v>1062</v>
      </c>
      <c r="F264" s="3" t="s">
        <v>91</v>
      </c>
      <c r="G264" s="3" t="s">
        <v>1063</v>
      </c>
    </row>
    <row r="265" spans="1:7" ht="45" customHeight="1" x14ac:dyDescent="0.25">
      <c r="A265" s="3" t="s">
        <v>837</v>
      </c>
      <c r="B265" s="3" t="s">
        <v>2690</v>
      </c>
      <c r="C265" s="3" t="s">
        <v>2429</v>
      </c>
      <c r="D265" s="3" t="s">
        <v>1062</v>
      </c>
      <c r="E265" s="3" t="s">
        <v>1062</v>
      </c>
      <c r="F265" s="3" t="s">
        <v>91</v>
      </c>
      <c r="G265" s="3" t="s">
        <v>1063</v>
      </c>
    </row>
    <row r="266" spans="1:7" ht="45" customHeight="1" x14ac:dyDescent="0.25">
      <c r="A266" s="3" t="s">
        <v>838</v>
      </c>
      <c r="B266" s="3" t="s">
        <v>2691</v>
      </c>
      <c r="C266" s="3" t="s">
        <v>2429</v>
      </c>
      <c r="D266" s="3" t="s">
        <v>1062</v>
      </c>
      <c r="E266" s="3" t="s">
        <v>1062</v>
      </c>
      <c r="F266" s="3" t="s">
        <v>91</v>
      </c>
      <c r="G266" s="3" t="s">
        <v>1063</v>
      </c>
    </row>
    <row r="267" spans="1:7" ht="45" customHeight="1" x14ac:dyDescent="0.25">
      <c r="A267" s="3" t="s">
        <v>839</v>
      </c>
      <c r="B267" s="3" t="s">
        <v>2692</v>
      </c>
      <c r="C267" s="3" t="s">
        <v>2429</v>
      </c>
      <c r="D267" s="3" t="s">
        <v>1062</v>
      </c>
      <c r="E267" s="3" t="s">
        <v>1062</v>
      </c>
      <c r="F267" s="3" t="s">
        <v>91</v>
      </c>
      <c r="G267" s="3" t="s">
        <v>1063</v>
      </c>
    </row>
    <row r="268" spans="1:7" ht="45" customHeight="1" x14ac:dyDescent="0.25">
      <c r="A268" s="3" t="s">
        <v>840</v>
      </c>
      <c r="B268" s="3" t="s">
        <v>2693</v>
      </c>
      <c r="C268" s="3" t="s">
        <v>2429</v>
      </c>
      <c r="D268" s="3" t="s">
        <v>1062</v>
      </c>
      <c r="E268" s="3" t="s">
        <v>1062</v>
      </c>
      <c r="F268" s="3" t="s">
        <v>91</v>
      </c>
      <c r="G268" s="3" t="s">
        <v>1063</v>
      </c>
    </row>
    <row r="269" spans="1:7" ht="45" customHeight="1" x14ac:dyDescent="0.25">
      <c r="A269" s="3" t="s">
        <v>841</v>
      </c>
      <c r="B269" s="3" t="s">
        <v>2694</v>
      </c>
      <c r="C269" s="3" t="s">
        <v>2429</v>
      </c>
      <c r="D269" s="3" t="s">
        <v>1062</v>
      </c>
      <c r="E269" s="3" t="s">
        <v>1062</v>
      </c>
      <c r="F269" s="3" t="s">
        <v>91</v>
      </c>
      <c r="G269" s="3" t="s">
        <v>1063</v>
      </c>
    </row>
    <row r="270" spans="1:7" ht="45" customHeight="1" x14ac:dyDescent="0.25">
      <c r="A270" s="3" t="s">
        <v>842</v>
      </c>
      <c r="B270" s="3" t="s">
        <v>2695</v>
      </c>
      <c r="C270" s="3" t="s">
        <v>2429</v>
      </c>
      <c r="D270" s="3" t="s">
        <v>1062</v>
      </c>
      <c r="E270" s="3" t="s">
        <v>1062</v>
      </c>
      <c r="F270" s="3" t="s">
        <v>91</v>
      </c>
      <c r="G270" s="3" t="s">
        <v>1063</v>
      </c>
    </row>
    <row r="271" spans="1:7" ht="45" customHeight="1" x14ac:dyDescent="0.25">
      <c r="A271" s="3" t="s">
        <v>843</v>
      </c>
      <c r="B271" s="3" t="s">
        <v>2696</v>
      </c>
      <c r="C271" s="3" t="s">
        <v>2429</v>
      </c>
      <c r="D271" s="3" t="s">
        <v>1062</v>
      </c>
      <c r="E271" s="3" t="s">
        <v>1062</v>
      </c>
      <c r="F271" s="3" t="s">
        <v>91</v>
      </c>
      <c r="G271" s="3" t="s">
        <v>1063</v>
      </c>
    </row>
    <row r="272" spans="1:7" ht="45" customHeight="1" x14ac:dyDescent="0.25">
      <c r="A272" s="3" t="s">
        <v>844</v>
      </c>
      <c r="B272" s="3" t="s">
        <v>2697</v>
      </c>
      <c r="C272" s="3" t="s">
        <v>2429</v>
      </c>
      <c r="D272" s="3" t="s">
        <v>1062</v>
      </c>
      <c r="E272" s="3" t="s">
        <v>1062</v>
      </c>
      <c r="F272" s="3" t="s">
        <v>91</v>
      </c>
      <c r="G272" s="3" t="s">
        <v>1063</v>
      </c>
    </row>
    <row r="273" spans="1:7" ht="45" customHeight="1" x14ac:dyDescent="0.25">
      <c r="A273" s="3" t="s">
        <v>845</v>
      </c>
      <c r="B273" s="3" t="s">
        <v>2698</v>
      </c>
      <c r="C273" s="3" t="s">
        <v>2429</v>
      </c>
      <c r="D273" s="3" t="s">
        <v>1062</v>
      </c>
      <c r="E273" s="3" t="s">
        <v>1062</v>
      </c>
      <c r="F273" s="3" t="s">
        <v>91</v>
      </c>
      <c r="G273" s="3" t="s">
        <v>1063</v>
      </c>
    </row>
    <row r="274" spans="1:7" ht="45" customHeight="1" x14ac:dyDescent="0.25">
      <c r="A274" s="3" t="s">
        <v>846</v>
      </c>
      <c r="B274" s="3" t="s">
        <v>2699</v>
      </c>
      <c r="C274" s="3" t="s">
        <v>2429</v>
      </c>
      <c r="D274" s="3" t="s">
        <v>1062</v>
      </c>
      <c r="E274" s="3" t="s">
        <v>1062</v>
      </c>
      <c r="F274" s="3" t="s">
        <v>91</v>
      </c>
      <c r="G274" s="3" t="s">
        <v>1063</v>
      </c>
    </row>
    <row r="275" spans="1:7" ht="45" customHeight="1" x14ac:dyDescent="0.25">
      <c r="A275" s="3" t="s">
        <v>847</v>
      </c>
      <c r="B275" s="3" t="s">
        <v>2700</v>
      </c>
      <c r="C275" s="3" t="s">
        <v>2429</v>
      </c>
      <c r="D275" s="3" t="s">
        <v>1062</v>
      </c>
      <c r="E275" s="3" t="s">
        <v>1062</v>
      </c>
      <c r="F275" s="3" t="s">
        <v>91</v>
      </c>
      <c r="G275" s="3" t="s">
        <v>1063</v>
      </c>
    </row>
    <row r="276" spans="1:7" ht="45" customHeight="1" x14ac:dyDescent="0.25">
      <c r="A276" s="3" t="s">
        <v>848</v>
      </c>
      <c r="B276" s="3" t="s">
        <v>2701</v>
      </c>
      <c r="C276" s="3" t="s">
        <v>2429</v>
      </c>
      <c r="D276" s="3" t="s">
        <v>1062</v>
      </c>
      <c r="E276" s="3" t="s">
        <v>1062</v>
      </c>
      <c r="F276" s="3" t="s">
        <v>91</v>
      </c>
      <c r="G276" s="3" t="s">
        <v>1063</v>
      </c>
    </row>
    <row r="277" spans="1:7" ht="45" customHeight="1" x14ac:dyDescent="0.25">
      <c r="A277" s="3" t="s">
        <v>849</v>
      </c>
      <c r="B277" s="3" t="s">
        <v>2702</v>
      </c>
      <c r="C277" s="3" t="s">
        <v>2429</v>
      </c>
      <c r="D277" s="3" t="s">
        <v>1062</v>
      </c>
      <c r="E277" s="3" t="s">
        <v>1062</v>
      </c>
      <c r="F277" s="3" t="s">
        <v>91</v>
      </c>
      <c r="G277" s="3" t="s">
        <v>1063</v>
      </c>
    </row>
    <row r="278" spans="1:7" ht="45" customHeight="1" x14ac:dyDescent="0.25">
      <c r="A278" s="3" t="s">
        <v>850</v>
      </c>
      <c r="B278" s="3" t="s">
        <v>2703</v>
      </c>
      <c r="C278" s="3" t="s">
        <v>2429</v>
      </c>
      <c r="D278" s="3" t="s">
        <v>1062</v>
      </c>
      <c r="E278" s="3" t="s">
        <v>1062</v>
      </c>
      <c r="F278" s="3" t="s">
        <v>91</v>
      </c>
      <c r="G278" s="3" t="s">
        <v>1063</v>
      </c>
    </row>
    <row r="279" spans="1:7" ht="45" customHeight="1" x14ac:dyDescent="0.25">
      <c r="A279" s="3" t="s">
        <v>851</v>
      </c>
      <c r="B279" s="3" t="s">
        <v>2704</v>
      </c>
      <c r="C279" s="3" t="s">
        <v>2429</v>
      </c>
      <c r="D279" s="3" t="s">
        <v>1062</v>
      </c>
      <c r="E279" s="3" t="s">
        <v>1062</v>
      </c>
      <c r="F279" s="3" t="s">
        <v>91</v>
      </c>
      <c r="G279" s="3" t="s">
        <v>1063</v>
      </c>
    </row>
    <row r="280" spans="1:7" ht="45" customHeight="1" x14ac:dyDescent="0.25">
      <c r="A280" s="3" t="s">
        <v>852</v>
      </c>
      <c r="B280" s="3" t="s">
        <v>2705</v>
      </c>
      <c r="C280" s="3" t="s">
        <v>2429</v>
      </c>
      <c r="D280" s="3" t="s">
        <v>1062</v>
      </c>
      <c r="E280" s="3" t="s">
        <v>1062</v>
      </c>
      <c r="F280" s="3" t="s">
        <v>91</v>
      </c>
      <c r="G280" s="3" t="s">
        <v>1063</v>
      </c>
    </row>
    <row r="281" spans="1:7" ht="45" customHeight="1" x14ac:dyDescent="0.25">
      <c r="A281" s="3" t="s">
        <v>853</v>
      </c>
      <c r="B281" s="3" t="s">
        <v>2706</v>
      </c>
      <c r="C281" s="3" t="s">
        <v>2429</v>
      </c>
      <c r="D281" s="3" t="s">
        <v>1062</v>
      </c>
      <c r="E281" s="3" t="s">
        <v>1062</v>
      </c>
      <c r="F281" s="3" t="s">
        <v>91</v>
      </c>
      <c r="G281" s="3" t="s">
        <v>1063</v>
      </c>
    </row>
    <row r="282" spans="1:7" ht="45" customHeight="1" x14ac:dyDescent="0.25">
      <c r="A282" s="3" t="s">
        <v>854</v>
      </c>
      <c r="B282" s="3" t="s">
        <v>2707</v>
      </c>
      <c r="C282" s="3" t="s">
        <v>2429</v>
      </c>
      <c r="D282" s="3" t="s">
        <v>1062</v>
      </c>
      <c r="E282" s="3" t="s">
        <v>1062</v>
      </c>
      <c r="F282" s="3" t="s">
        <v>91</v>
      </c>
      <c r="G282" s="3" t="s">
        <v>1063</v>
      </c>
    </row>
    <row r="283" spans="1:7" ht="45" customHeight="1" x14ac:dyDescent="0.25">
      <c r="A283" s="3" t="s">
        <v>855</v>
      </c>
      <c r="B283" s="3" t="s">
        <v>2708</v>
      </c>
      <c r="C283" s="3" t="s">
        <v>2429</v>
      </c>
      <c r="D283" s="3" t="s">
        <v>1062</v>
      </c>
      <c r="E283" s="3" t="s">
        <v>1062</v>
      </c>
      <c r="F283" s="3" t="s">
        <v>91</v>
      </c>
      <c r="G283" s="3" t="s">
        <v>1063</v>
      </c>
    </row>
    <row r="284" spans="1:7" ht="45" customHeight="1" x14ac:dyDescent="0.25">
      <c r="A284" s="3" t="s">
        <v>856</v>
      </c>
      <c r="B284" s="3" t="s">
        <v>2709</v>
      </c>
      <c r="C284" s="3" t="s">
        <v>2429</v>
      </c>
      <c r="D284" s="3" t="s">
        <v>1062</v>
      </c>
      <c r="E284" s="3" t="s">
        <v>1062</v>
      </c>
      <c r="F284" s="3" t="s">
        <v>91</v>
      </c>
      <c r="G284" s="3" t="s">
        <v>1063</v>
      </c>
    </row>
    <row r="285" spans="1:7" ht="45" customHeight="1" x14ac:dyDescent="0.25">
      <c r="A285" s="3" t="s">
        <v>857</v>
      </c>
      <c r="B285" s="3" t="s">
        <v>2710</v>
      </c>
      <c r="C285" s="3" t="s">
        <v>2429</v>
      </c>
      <c r="D285" s="3" t="s">
        <v>1062</v>
      </c>
      <c r="E285" s="3" t="s">
        <v>1062</v>
      </c>
      <c r="F285" s="3" t="s">
        <v>91</v>
      </c>
      <c r="G285" s="3" t="s">
        <v>1063</v>
      </c>
    </row>
    <row r="286" spans="1:7" ht="45" customHeight="1" x14ac:dyDescent="0.25">
      <c r="A286" s="3" t="s">
        <v>858</v>
      </c>
      <c r="B286" s="3" t="s">
        <v>2711</v>
      </c>
      <c r="C286" s="3" t="s">
        <v>2429</v>
      </c>
      <c r="D286" s="3" t="s">
        <v>1062</v>
      </c>
      <c r="E286" s="3" t="s">
        <v>1062</v>
      </c>
      <c r="F286" s="3" t="s">
        <v>91</v>
      </c>
      <c r="G286" s="3" t="s">
        <v>1063</v>
      </c>
    </row>
    <row r="287" spans="1:7" ht="45" customHeight="1" x14ac:dyDescent="0.25">
      <c r="A287" s="3" t="s">
        <v>859</v>
      </c>
      <c r="B287" s="3" t="s">
        <v>2712</v>
      </c>
      <c r="C287" s="3" t="s">
        <v>2429</v>
      </c>
      <c r="D287" s="3" t="s">
        <v>1062</v>
      </c>
      <c r="E287" s="3" t="s">
        <v>1062</v>
      </c>
      <c r="F287" s="3" t="s">
        <v>91</v>
      </c>
      <c r="G287" s="3" t="s">
        <v>1063</v>
      </c>
    </row>
    <row r="288" spans="1:7" ht="45" customHeight="1" x14ac:dyDescent="0.25">
      <c r="A288" s="3" t="s">
        <v>862</v>
      </c>
      <c r="B288" s="3" t="s">
        <v>2713</v>
      </c>
      <c r="C288" s="3" t="s">
        <v>2429</v>
      </c>
      <c r="D288" s="3" t="s">
        <v>1062</v>
      </c>
      <c r="E288" s="3" t="s">
        <v>1062</v>
      </c>
      <c r="F288" s="3" t="s">
        <v>1349</v>
      </c>
      <c r="G288" s="3" t="s">
        <v>1063</v>
      </c>
    </row>
    <row r="289" spans="1:7" ht="45" customHeight="1" x14ac:dyDescent="0.25">
      <c r="A289" s="3" t="s">
        <v>864</v>
      </c>
      <c r="B289" s="3" t="s">
        <v>2714</v>
      </c>
      <c r="C289" s="3" t="s">
        <v>2429</v>
      </c>
      <c r="D289" s="3" t="s">
        <v>1062</v>
      </c>
      <c r="E289" s="3" t="s">
        <v>1062</v>
      </c>
      <c r="F289" s="3" t="s">
        <v>1349</v>
      </c>
      <c r="G289" s="3" t="s">
        <v>1063</v>
      </c>
    </row>
    <row r="290" spans="1:7" ht="45" customHeight="1" x14ac:dyDescent="0.25">
      <c r="A290" s="3" t="s">
        <v>866</v>
      </c>
      <c r="B290" s="3" t="s">
        <v>2715</v>
      </c>
      <c r="C290" s="3" t="s">
        <v>2429</v>
      </c>
      <c r="D290" s="3" t="s">
        <v>1062</v>
      </c>
      <c r="E290" s="3" t="s">
        <v>1062</v>
      </c>
      <c r="F290" s="3" t="s">
        <v>1349</v>
      </c>
      <c r="G290" s="3" t="s">
        <v>1063</v>
      </c>
    </row>
    <row r="291" spans="1:7" ht="45" customHeight="1" x14ac:dyDescent="0.25">
      <c r="A291" s="3" t="s">
        <v>867</v>
      </c>
      <c r="B291" s="3" t="s">
        <v>2716</v>
      </c>
      <c r="C291" s="3" t="s">
        <v>2429</v>
      </c>
      <c r="D291" s="3" t="s">
        <v>1062</v>
      </c>
      <c r="E291" s="3" t="s">
        <v>1062</v>
      </c>
      <c r="F291" s="3" t="s">
        <v>1349</v>
      </c>
      <c r="G291" s="3" t="s">
        <v>1063</v>
      </c>
    </row>
    <row r="292" spans="1:7" ht="45" customHeight="1" x14ac:dyDescent="0.25">
      <c r="A292" s="3" t="s">
        <v>868</v>
      </c>
      <c r="B292" s="3" t="s">
        <v>2717</v>
      </c>
      <c r="C292" s="3" t="s">
        <v>2429</v>
      </c>
      <c r="D292" s="3" t="s">
        <v>1062</v>
      </c>
      <c r="E292" s="3" t="s">
        <v>1062</v>
      </c>
      <c r="F292" s="3" t="s">
        <v>1349</v>
      </c>
      <c r="G292" s="3" t="s">
        <v>1063</v>
      </c>
    </row>
    <row r="293" spans="1:7" ht="45" customHeight="1" x14ac:dyDescent="0.25">
      <c r="A293" s="3" t="s">
        <v>869</v>
      </c>
      <c r="B293" s="3" t="s">
        <v>2718</v>
      </c>
      <c r="C293" s="3" t="s">
        <v>2429</v>
      </c>
      <c r="D293" s="3" t="s">
        <v>1062</v>
      </c>
      <c r="E293" s="3" t="s">
        <v>1062</v>
      </c>
      <c r="F293" s="3" t="s">
        <v>1349</v>
      </c>
      <c r="G293" s="3" t="s">
        <v>1063</v>
      </c>
    </row>
    <row r="294" spans="1:7" ht="45" customHeight="1" x14ac:dyDescent="0.25">
      <c r="A294" s="3" t="s">
        <v>871</v>
      </c>
      <c r="B294" s="3" t="s">
        <v>2719</v>
      </c>
      <c r="C294" s="3" t="s">
        <v>2429</v>
      </c>
      <c r="D294" s="3" t="s">
        <v>1062</v>
      </c>
      <c r="E294" s="3" t="s">
        <v>1062</v>
      </c>
      <c r="F294" s="3" t="s">
        <v>1349</v>
      </c>
      <c r="G294" s="3" t="s">
        <v>1063</v>
      </c>
    </row>
    <row r="295" spans="1:7" ht="45" customHeight="1" x14ac:dyDescent="0.25">
      <c r="A295" s="3" t="s">
        <v>872</v>
      </c>
      <c r="B295" s="3" t="s">
        <v>2720</v>
      </c>
      <c r="C295" s="3" t="s">
        <v>2429</v>
      </c>
      <c r="D295" s="3" t="s">
        <v>1062</v>
      </c>
      <c r="E295" s="3" t="s">
        <v>1062</v>
      </c>
      <c r="F295" s="3" t="s">
        <v>1349</v>
      </c>
      <c r="G295" s="3" t="s">
        <v>1063</v>
      </c>
    </row>
    <row r="296" spans="1:7" ht="45" customHeight="1" x14ac:dyDescent="0.25">
      <c r="A296" s="3" t="s">
        <v>873</v>
      </c>
      <c r="B296" s="3" t="s">
        <v>2721</v>
      </c>
      <c r="C296" s="3" t="s">
        <v>2429</v>
      </c>
      <c r="D296" s="3" t="s">
        <v>1062</v>
      </c>
      <c r="E296" s="3" t="s">
        <v>1062</v>
      </c>
      <c r="F296" s="3" t="s">
        <v>1349</v>
      </c>
      <c r="G296" s="3" t="s">
        <v>1063</v>
      </c>
    </row>
    <row r="297" spans="1:7" ht="45" customHeight="1" x14ac:dyDescent="0.25">
      <c r="A297" s="3" t="s">
        <v>874</v>
      </c>
      <c r="B297" s="3" t="s">
        <v>2722</v>
      </c>
      <c r="C297" s="3" t="s">
        <v>2429</v>
      </c>
      <c r="D297" s="3" t="s">
        <v>1062</v>
      </c>
      <c r="E297" s="3" t="s">
        <v>1062</v>
      </c>
      <c r="F297" s="3" t="s">
        <v>1349</v>
      </c>
      <c r="G297" s="3" t="s">
        <v>1063</v>
      </c>
    </row>
    <row r="298" spans="1:7" ht="45" customHeight="1" x14ac:dyDescent="0.25">
      <c r="A298" s="3" t="s">
        <v>875</v>
      </c>
      <c r="B298" s="3" t="s">
        <v>2723</v>
      </c>
      <c r="C298" s="3" t="s">
        <v>2429</v>
      </c>
      <c r="D298" s="3" t="s">
        <v>1062</v>
      </c>
      <c r="E298" s="3" t="s">
        <v>1062</v>
      </c>
      <c r="F298" s="3" t="s">
        <v>1349</v>
      </c>
      <c r="G298" s="3" t="s">
        <v>1063</v>
      </c>
    </row>
    <row r="299" spans="1:7" ht="45" customHeight="1" x14ac:dyDescent="0.25">
      <c r="A299" s="3" t="s">
        <v>876</v>
      </c>
      <c r="B299" s="3" t="s">
        <v>2724</v>
      </c>
      <c r="C299" s="3" t="s">
        <v>2429</v>
      </c>
      <c r="D299" s="3" t="s">
        <v>1062</v>
      </c>
      <c r="E299" s="3" t="s">
        <v>1062</v>
      </c>
      <c r="F299" s="3" t="s">
        <v>1349</v>
      </c>
      <c r="G299" s="3" t="s">
        <v>1063</v>
      </c>
    </row>
    <row r="300" spans="1:7" ht="45" customHeight="1" x14ac:dyDescent="0.25">
      <c r="A300" s="3" t="s">
        <v>877</v>
      </c>
      <c r="B300" s="3" t="s">
        <v>2725</v>
      </c>
      <c r="C300" s="3" t="s">
        <v>2429</v>
      </c>
      <c r="D300" s="3" t="s">
        <v>1062</v>
      </c>
      <c r="E300" s="3" t="s">
        <v>1062</v>
      </c>
      <c r="F300" s="3" t="s">
        <v>1349</v>
      </c>
      <c r="G300" s="3" t="s">
        <v>1063</v>
      </c>
    </row>
    <row r="301" spans="1:7" ht="45" customHeight="1" x14ac:dyDescent="0.25">
      <c r="A301" s="3" t="s">
        <v>878</v>
      </c>
      <c r="B301" s="3" t="s">
        <v>2726</v>
      </c>
      <c r="C301" s="3" t="s">
        <v>2429</v>
      </c>
      <c r="D301" s="3" t="s">
        <v>1062</v>
      </c>
      <c r="E301" s="3" t="s">
        <v>1062</v>
      </c>
      <c r="F301" s="3" t="s">
        <v>1349</v>
      </c>
      <c r="G301" s="3" t="s">
        <v>1063</v>
      </c>
    </row>
    <row r="302" spans="1:7" ht="45" customHeight="1" x14ac:dyDescent="0.25">
      <c r="A302" s="3" t="s">
        <v>879</v>
      </c>
      <c r="B302" s="3" t="s">
        <v>2727</v>
      </c>
      <c r="C302" s="3" t="s">
        <v>2429</v>
      </c>
      <c r="D302" s="3" t="s">
        <v>1062</v>
      </c>
      <c r="E302" s="3" t="s">
        <v>1062</v>
      </c>
      <c r="F302" s="3" t="s">
        <v>1349</v>
      </c>
      <c r="G302" s="3" t="s">
        <v>1063</v>
      </c>
    </row>
    <row r="303" spans="1:7" ht="45" customHeight="1" x14ac:dyDescent="0.25">
      <c r="A303" s="3" t="s">
        <v>880</v>
      </c>
      <c r="B303" s="3" t="s">
        <v>2728</v>
      </c>
      <c r="C303" s="3" t="s">
        <v>2429</v>
      </c>
      <c r="D303" s="3" t="s">
        <v>1062</v>
      </c>
      <c r="E303" s="3" t="s">
        <v>1062</v>
      </c>
      <c r="F303" s="3" t="s">
        <v>1349</v>
      </c>
      <c r="G303" s="3" t="s">
        <v>1063</v>
      </c>
    </row>
    <row r="304" spans="1:7" ht="45" customHeight="1" x14ac:dyDescent="0.25">
      <c r="A304" s="3" t="s">
        <v>881</v>
      </c>
      <c r="B304" s="3" t="s">
        <v>2729</v>
      </c>
      <c r="C304" s="3" t="s">
        <v>2429</v>
      </c>
      <c r="D304" s="3" t="s">
        <v>1062</v>
      </c>
      <c r="E304" s="3" t="s">
        <v>1062</v>
      </c>
      <c r="F304" s="3" t="s">
        <v>1349</v>
      </c>
      <c r="G304" s="3" t="s">
        <v>1063</v>
      </c>
    </row>
    <row r="305" spans="1:7" ht="45" customHeight="1" x14ac:dyDescent="0.25">
      <c r="A305" s="3" t="s">
        <v>882</v>
      </c>
      <c r="B305" s="3" t="s">
        <v>2730</v>
      </c>
      <c r="C305" s="3" t="s">
        <v>2429</v>
      </c>
      <c r="D305" s="3" t="s">
        <v>1062</v>
      </c>
      <c r="E305" s="3" t="s">
        <v>1062</v>
      </c>
      <c r="F305" s="3" t="s">
        <v>1349</v>
      </c>
      <c r="G305" s="3" t="s">
        <v>1063</v>
      </c>
    </row>
    <row r="306" spans="1:7" ht="45" customHeight="1" x14ac:dyDescent="0.25">
      <c r="A306" s="3" t="s">
        <v>883</v>
      </c>
      <c r="B306" s="3" t="s">
        <v>2731</v>
      </c>
      <c r="C306" s="3" t="s">
        <v>2429</v>
      </c>
      <c r="D306" s="3" t="s">
        <v>1062</v>
      </c>
      <c r="E306" s="3" t="s">
        <v>1062</v>
      </c>
      <c r="F306" s="3" t="s">
        <v>1349</v>
      </c>
      <c r="G306" s="3" t="s">
        <v>1063</v>
      </c>
    </row>
    <row r="307" spans="1:7" ht="45" customHeight="1" x14ac:dyDescent="0.25">
      <c r="A307" s="3" t="s">
        <v>884</v>
      </c>
      <c r="B307" s="3" t="s">
        <v>2732</v>
      </c>
      <c r="C307" s="3" t="s">
        <v>2429</v>
      </c>
      <c r="D307" s="3" t="s">
        <v>1062</v>
      </c>
      <c r="E307" s="3" t="s">
        <v>1062</v>
      </c>
      <c r="F307" s="3" t="s">
        <v>1349</v>
      </c>
      <c r="G307" s="3" t="s">
        <v>1063</v>
      </c>
    </row>
    <row r="308" spans="1:7" ht="45" customHeight="1" x14ac:dyDescent="0.25">
      <c r="A308" s="3" t="s">
        <v>885</v>
      </c>
      <c r="B308" s="3" t="s">
        <v>2733</v>
      </c>
      <c r="C308" s="3" t="s">
        <v>2429</v>
      </c>
      <c r="D308" s="3" t="s">
        <v>1062</v>
      </c>
      <c r="E308" s="3" t="s">
        <v>1062</v>
      </c>
      <c r="F308" s="3" t="s">
        <v>1349</v>
      </c>
      <c r="G308" s="3" t="s">
        <v>1063</v>
      </c>
    </row>
    <row r="309" spans="1:7" ht="45" customHeight="1" x14ac:dyDescent="0.25">
      <c r="A309" s="3" t="s">
        <v>887</v>
      </c>
      <c r="B309" s="3" t="s">
        <v>2734</v>
      </c>
      <c r="C309" s="3" t="s">
        <v>2429</v>
      </c>
      <c r="D309" s="3" t="s">
        <v>1062</v>
      </c>
      <c r="E309" s="3" t="s">
        <v>1062</v>
      </c>
      <c r="F309" s="3" t="s">
        <v>1349</v>
      </c>
      <c r="G309" s="3" t="s">
        <v>1063</v>
      </c>
    </row>
    <row r="310" spans="1:7" ht="45" customHeight="1" x14ac:dyDescent="0.25">
      <c r="A310" s="3" t="s">
        <v>888</v>
      </c>
      <c r="B310" s="3" t="s">
        <v>2735</v>
      </c>
      <c r="C310" s="3" t="s">
        <v>2429</v>
      </c>
      <c r="D310" s="3" t="s">
        <v>1062</v>
      </c>
      <c r="E310" s="3" t="s">
        <v>1062</v>
      </c>
      <c r="F310" s="3" t="s">
        <v>1349</v>
      </c>
      <c r="G310" s="3" t="s">
        <v>1063</v>
      </c>
    </row>
    <row r="311" spans="1:7" ht="45" customHeight="1" x14ac:dyDescent="0.25">
      <c r="A311" s="3" t="s">
        <v>889</v>
      </c>
      <c r="B311" s="3" t="s">
        <v>2736</v>
      </c>
      <c r="C311" s="3" t="s">
        <v>2429</v>
      </c>
      <c r="D311" s="3" t="s">
        <v>1062</v>
      </c>
      <c r="E311" s="3" t="s">
        <v>1062</v>
      </c>
      <c r="F311" s="3" t="s">
        <v>1349</v>
      </c>
      <c r="G311" s="3" t="s">
        <v>1063</v>
      </c>
    </row>
    <row r="312" spans="1:7" ht="45" customHeight="1" x14ac:dyDescent="0.25">
      <c r="A312" s="3" t="s">
        <v>890</v>
      </c>
      <c r="B312" s="3" t="s">
        <v>2737</v>
      </c>
      <c r="C312" s="3" t="s">
        <v>2429</v>
      </c>
      <c r="D312" s="3" t="s">
        <v>1062</v>
      </c>
      <c r="E312" s="3" t="s">
        <v>1062</v>
      </c>
      <c r="F312" s="3" t="s">
        <v>1349</v>
      </c>
      <c r="G312" s="3" t="s">
        <v>1063</v>
      </c>
    </row>
    <row r="313" spans="1:7" ht="45" customHeight="1" x14ac:dyDescent="0.25">
      <c r="A313" s="3" t="s">
        <v>891</v>
      </c>
      <c r="B313" s="3" t="s">
        <v>2738</v>
      </c>
      <c r="C313" s="3" t="s">
        <v>2429</v>
      </c>
      <c r="D313" s="3" t="s">
        <v>1062</v>
      </c>
      <c r="E313" s="3" t="s">
        <v>1062</v>
      </c>
      <c r="F313" s="3" t="s">
        <v>1349</v>
      </c>
      <c r="G313" s="3" t="s">
        <v>1063</v>
      </c>
    </row>
    <row r="314" spans="1:7" ht="45" customHeight="1" x14ac:dyDescent="0.25">
      <c r="A314" s="3" t="s">
        <v>892</v>
      </c>
      <c r="B314" s="3" t="s">
        <v>2739</v>
      </c>
      <c r="C314" s="3" t="s">
        <v>2429</v>
      </c>
      <c r="D314" s="3" t="s">
        <v>1062</v>
      </c>
      <c r="E314" s="3" t="s">
        <v>1062</v>
      </c>
      <c r="F314" s="3" t="s">
        <v>1349</v>
      </c>
      <c r="G314" s="3" t="s">
        <v>1063</v>
      </c>
    </row>
    <row r="315" spans="1:7" ht="45" customHeight="1" x14ac:dyDescent="0.25">
      <c r="A315" s="3" t="s">
        <v>893</v>
      </c>
      <c r="B315" s="3" t="s">
        <v>2740</v>
      </c>
      <c r="C315" s="3" t="s">
        <v>2429</v>
      </c>
      <c r="D315" s="3" t="s">
        <v>1062</v>
      </c>
      <c r="E315" s="3" t="s">
        <v>1062</v>
      </c>
      <c r="F315" s="3" t="s">
        <v>1349</v>
      </c>
      <c r="G315" s="3" t="s">
        <v>1063</v>
      </c>
    </row>
    <row r="316" spans="1:7" ht="45" customHeight="1" x14ac:dyDescent="0.25">
      <c r="A316" s="3" t="s">
        <v>894</v>
      </c>
      <c r="B316" s="3" t="s">
        <v>2741</v>
      </c>
      <c r="C316" s="3" t="s">
        <v>2429</v>
      </c>
      <c r="D316" s="3" t="s">
        <v>1062</v>
      </c>
      <c r="E316" s="3" t="s">
        <v>1062</v>
      </c>
      <c r="F316" s="3" t="s">
        <v>1349</v>
      </c>
      <c r="G316" s="3" t="s">
        <v>1063</v>
      </c>
    </row>
    <row r="317" spans="1:7" ht="45" customHeight="1" x14ac:dyDescent="0.25">
      <c r="A317" s="3" t="s">
        <v>896</v>
      </c>
      <c r="B317" s="3" t="s">
        <v>2742</v>
      </c>
      <c r="C317" s="3" t="s">
        <v>2429</v>
      </c>
      <c r="D317" s="3" t="s">
        <v>1062</v>
      </c>
      <c r="E317" s="3" t="s">
        <v>1062</v>
      </c>
      <c r="F317" s="3" t="s">
        <v>1349</v>
      </c>
      <c r="G317" s="3" t="s">
        <v>1063</v>
      </c>
    </row>
    <row r="318" spans="1:7" ht="45" customHeight="1" x14ac:dyDescent="0.25">
      <c r="A318" s="3" t="s">
        <v>897</v>
      </c>
      <c r="B318" s="3" t="s">
        <v>2743</v>
      </c>
      <c r="C318" s="3" t="s">
        <v>2429</v>
      </c>
      <c r="D318" s="3" t="s">
        <v>1062</v>
      </c>
      <c r="E318" s="3" t="s">
        <v>1062</v>
      </c>
      <c r="F318" s="3" t="s">
        <v>1349</v>
      </c>
      <c r="G318" s="3" t="s">
        <v>1063</v>
      </c>
    </row>
    <row r="319" spans="1:7" ht="45" customHeight="1" x14ac:dyDescent="0.25">
      <c r="A319" s="3" t="s">
        <v>898</v>
      </c>
      <c r="B319" s="3" t="s">
        <v>2744</v>
      </c>
      <c r="C319" s="3" t="s">
        <v>2429</v>
      </c>
      <c r="D319" s="3" t="s">
        <v>1062</v>
      </c>
      <c r="E319" s="3" t="s">
        <v>1062</v>
      </c>
      <c r="F319" s="3" t="s">
        <v>1349</v>
      </c>
      <c r="G319" s="3" t="s">
        <v>1063</v>
      </c>
    </row>
    <row r="320" spans="1:7" ht="45" customHeight="1" x14ac:dyDescent="0.25">
      <c r="A320" s="3" t="s">
        <v>899</v>
      </c>
      <c r="B320" s="3" t="s">
        <v>2745</v>
      </c>
      <c r="C320" s="3" t="s">
        <v>2429</v>
      </c>
      <c r="D320" s="3" t="s">
        <v>1062</v>
      </c>
      <c r="E320" s="3" t="s">
        <v>1062</v>
      </c>
      <c r="F320" s="3" t="s">
        <v>1349</v>
      </c>
      <c r="G320" s="3" t="s">
        <v>1063</v>
      </c>
    </row>
    <row r="321" spans="1:7" ht="45" customHeight="1" x14ac:dyDescent="0.25">
      <c r="A321" s="3" t="s">
        <v>900</v>
      </c>
      <c r="B321" s="3" t="s">
        <v>2746</v>
      </c>
      <c r="C321" s="3" t="s">
        <v>2429</v>
      </c>
      <c r="D321" s="3" t="s">
        <v>1062</v>
      </c>
      <c r="E321" s="3" t="s">
        <v>1062</v>
      </c>
      <c r="F321" s="3" t="s">
        <v>1349</v>
      </c>
      <c r="G321" s="3" t="s">
        <v>1063</v>
      </c>
    </row>
    <row r="322" spans="1:7" ht="45" customHeight="1" x14ac:dyDescent="0.25">
      <c r="A322" s="3" t="s">
        <v>902</v>
      </c>
      <c r="B322" s="3" t="s">
        <v>2747</v>
      </c>
      <c r="C322" s="3" t="s">
        <v>2429</v>
      </c>
      <c r="D322" s="3" t="s">
        <v>1062</v>
      </c>
      <c r="E322" s="3" t="s">
        <v>1062</v>
      </c>
      <c r="F322" s="3" t="s">
        <v>1349</v>
      </c>
      <c r="G322" s="3" t="s">
        <v>1063</v>
      </c>
    </row>
    <row r="323" spans="1:7" ht="45" customHeight="1" x14ac:dyDescent="0.25">
      <c r="A323" s="3" t="s">
        <v>903</v>
      </c>
      <c r="B323" s="3" t="s">
        <v>2748</v>
      </c>
      <c r="C323" s="3" t="s">
        <v>2429</v>
      </c>
      <c r="D323" s="3" t="s">
        <v>1062</v>
      </c>
      <c r="E323" s="3" t="s">
        <v>1062</v>
      </c>
      <c r="F323" s="3" t="s">
        <v>1349</v>
      </c>
      <c r="G323" s="3" t="s">
        <v>1063</v>
      </c>
    </row>
    <row r="324" spans="1:7" ht="45" customHeight="1" x14ac:dyDescent="0.25">
      <c r="A324" s="3" t="s">
        <v>904</v>
      </c>
      <c r="B324" s="3" t="s">
        <v>2749</v>
      </c>
      <c r="C324" s="3" t="s">
        <v>2429</v>
      </c>
      <c r="D324" s="3" t="s">
        <v>1062</v>
      </c>
      <c r="E324" s="3" t="s">
        <v>1062</v>
      </c>
      <c r="F324" s="3" t="s">
        <v>1349</v>
      </c>
      <c r="G324" s="3" t="s">
        <v>1063</v>
      </c>
    </row>
    <row r="325" spans="1:7" ht="45" customHeight="1" x14ac:dyDescent="0.25">
      <c r="A325" s="3" t="s">
        <v>905</v>
      </c>
      <c r="B325" s="3" t="s">
        <v>2750</v>
      </c>
      <c r="C325" s="3" t="s">
        <v>2429</v>
      </c>
      <c r="D325" s="3" t="s">
        <v>1062</v>
      </c>
      <c r="E325" s="3" t="s">
        <v>1062</v>
      </c>
      <c r="F325" s="3" t="s">
        <v>1349</v>
      </c>
      <c r="G325" s="3" t="s">
        <v>1063</v>
      </c>
    </row>
    <row r="326" spans="1:7" ht="45" customHeight="1" x14ac:dyDescent="0.25">
      <c r="A326" s="3" t="s">
        <v>906</v>
      </c>
      <c r="B326" s="3" t="s">
        <v>2751</v>
      </c>
      <c r="C326" s="3" t="s">
        <v>2429</v>
      </c>
      <c r="D326" s="3" t="s">
        <v>1062</v>
      </c>
      <c r="E326" s="3" t="s">
        <v>1062</v>
      </c>
      <c r="F326" s="3" t="s">
        <v>1349</v>
      </c>
      <c r="G326" s="3" t="s">
        <v>1063</v>
      </c>
    </row>
    <row r="327" spans="1:7" ht="45" customHeight="1" x14ac:dyDescent="0.25">
      <c r="A327" s="3" t="s">
        <v>908</v>
      </c>
      <c r="B327" s="3" t="s">
        <v>2752</v>
      </c>
      <c r="C327" s="3" t="s">
        <v>2429</v>
      </c>
      <c r="D327" s="3" t="s">
        <v>1062</v>
      </c>
      <c r="E327" s="3" t="s">
        <v>1062</v>
      </c>
      <c r="F327" s="3" t="s">
        <v>1349</v>
      </c>
      <c r="G327" s="3" t="s">
        <v>1063</v>
      </c>
    </row>
    <row r="328" spans="1:7" ht="45" customHeight="1" x14ac:dyDescent="0.25">
      <c r="A328" s="3" t="s">
        <v>911</v>
      </c>
      <c r="B328" s="3" t="s">
        <v>2753</v>
      </c>
      <c r="C328" s="3" t="s">
        <v>2429</v>
      </c>
      <c r="D328" s="3" t="s">
        <v>1062</v>
      </c>
      <c r="E328" s="3" t="s">
        <v>1062</v>
      </c>
      <c r="F328" s="3" t="s">
        <v>1349</v>
      </c>
      <c r="G328" s="3" t="s">
        <v>1063</v>
      </c>
    </row>
    <row r="329" spans="1:7" ht="45" customHeight="1" x14ac:dyDescent="0.25">
      <c r="A329" s="3" t="s">
        <v>914</v>
      </c>
      <c r="B329" s="3" t="s">
        <v>2754</v>
      </c>
      <c r="C329" s="3" t="s">
        <v>2429</v>
      </c>
      <c r="D329" s="3" t="s">
        <v>1062</v>
      </c>
      <c r="E329" s="3" t="s">
        <v>1062</v>
      </c>
      <c r="F329" s="3" t="s">
        <v>1349</v>
      </c>
      <c r="G329" s="3" t="s">
        <v>1063</v>
      </c>
    </row>
    <row r="330" spans="1:7" ht="45" customHeight="1" x14ac:dyDescent="0.25">
      <c r="A330" s="3" t="s">
        <v>915</v>
      </c>
      <c r="B330" s="3" t="s">
        <v>2755</v>
      </c>
      <c r="C330" s="3" t="s">
        <v>2429</v>
      </c>
      <c r="D330" s="3" t="s">
        <v>1062</v>
      </c>
      <c r="E330" s="3" t="s">
        <v>1062</v>
      </c>
      <c r="F330" s="3" t="s">
        <v>1349</v>
      </c>
      <c r="G330" s="3" t="s">
        <v>1063</v>
      </c>
    </row>
    <row r="331" spans="1:7" ht="45" customHeight="1" x14ac:dyDescent="0.25">
      <c r="A331" s="3" t="s">
        <v>916</v>
      </c>
      <c r="B331" s="3" t="s">
        <v>2756</v>
      </c>
      <c r="C331" s="3" t="s">
        <v>2429</v>
      </c>
      <c r="D331" s="3" t="s">
        <v>1062</v>
      </c>
      <c r="E331" s="3" t="s">
        <v>1062</v>
      </c>
      <c r="F331" s="3" t="s">
        <v>1349</v>
      </c>
      <c r="G331" s="3" t="s">
        <v>1063</v>
      </c>
    </row>
    <row r="332" spans="1:7" ht="45" customHeight="1" x14ac:dyDescent="0.25">
      <c r="A332" s="3" t="s">
        <v>917</v>
      </c>
      <c r="B332" s="3" t="s">
        <v>2757</v>
      </c>
      <c r="C332" s="3" t="s">
        <v>2429</v>
      </c>
      <c r="D332" s="3" t="s">
        <v>1062</v>
      </c>
      <c r="E332" s="3" t="s">
        <v>1062</v>
      </c>
      <c r="F332" s="3" t="s">
        <v>1349</v>
      </c>
      <c r="G332" s="3" t="s">
        <v>1063</v>
      </c>
    </row>
    <row r="333" spans="1:7" ht="45" customHeight="1" x14ac:dyDescent="0.25">
      <c r="A333" s="3" t="s">
        <v>918</v>
      </c>
      <c r="B333" s="3" t="s">
        <v>2758</v>
      </c>
      <c r="C333" s="3" t="s">
        <v>2429</v>
      </c>
      <c r="D333" s="3" t="s">
        <v>1062</v>
      </c>
      <c r="E333" s="3" t="s">
        <v>1062</v>
      </c>
      <c r="F333" s="3" t="s">
        <v>1349</v>
      </c>
      <c r="G333" s="3" t="s">
        <v>1063</v>
      </c>
    </row>
    <row r="334" spans="1:7" ht="45" customHeight="1" x14ac:dyDescent="0.25">
      <c r="A334" s="3" t="s">
        <v>919</v>
      </c>
      <c r="B334" s="3" t="s">
        <v>2759</v>
      </c>
      <c r="C334" s="3" t="s">
        <v>2429</v>
      </c>
      <c r="D334" s="3" t="s">
        <v>1062</v>
      </c>
      <c r="E334" s="3" t="s">
        <v>1062</v>
      </c>
      <c r="F334" s="3" t="s">
        <v>1349</v>
      </c>
      <c r="G334" s="3" t="s">
        <v>1063</v>
      </c>
    </row>
    <row r="335" spans="1:7" ht="45" customHeight="1" x14ac:dyDescent="0.25">
      <c r="A335" s="3" t="s">
        <v>920</v>
      </c>
      <c r="B335" s="3" t="s">
        <v>2760</v>
      </c>
      <c r="C335" s="3" t="s">
        <v>2429</v>
      </c>
      <c r="D335" s="3" t="s">
        <v>1062</v>
      </c>
      <c r="E335" s="3" t="s">
        <v>1062</v>
      </c>
      <c r="F335" s="3" t="s">
        <v>1349</v>
      </c>
      <c r="G335" s="3" t="s">
        <v>1063</v>
      </c>
    </row>
    <row r="336" spans="1:7" ht="45" customHeight="1" x14ac:dyDescent="0.25">
      <c r="A336" s="3" t="s">
        <v>921</v>
      </c>
      <c r="B336" s="3" t="s">
        <v>2761</v>
      </c>
      <c r="C336" s="3" t="s">
        <v>2429</v>
      </c>
      <c r="D336" s="3" t="s">
        <v>1062</v>
      </c>
      <c r="E336" s="3" t="s">
        <v>1062</v>
      </c>
      <c r="F336" s="3" t="s">
        <v>1349</v>
      </c>
      <c r="G336" s="3" t="s">
        <v>1063</v>
      </c>
    </row>
    <row r="337" spans="1:7" ht="45" customHeight="1" x14ac:dyDescent="0.25">
      <c r="A337" s="3" t="s">
        <v>924</v>
      </c>
      <c r="B337" s="3" t="s">
        <v>2762</v>
      </c>
      <c r="C337" s="3" t="s">
        <v>2429</v>
      </c>
      <c r="D337" s="3" t="s">
        <v>1062</v>
      </c>
      <c r="E337" s="3" t="s">
        <v>1062</v>
      </c>
      <c r="F337" s="3" t="s">
        <v>1349</v>
      </c>
      <c r="G337" s="3" t="s">
        <v>1063</v>
      </c>
    </row>
    <row r="338" spans="1:7" ht="45" customHeight="1" x14ac:dyDescent="0.25">
      <c r="A338" s="3" t="s">
        <v>926</v>
      </c>
      <c r="B338" s="3" t="s">
        <v>2763</v>
      </c>
      <c r="C338" s="3" t="s">
        <v>2429</v>
      </c>
      <c r="D338" s="3" t="s">
        <v>1062</v>
      </c>
      <c r="E338" s="3" t="s">
        <v>1062</v>
      </c>
      <c r="F338" s="3" t="s">
        <v>1349</v>
      </c>
      <c r="G338" s="3" t="s">
        <v>1063</v>
      </c>
    </row>
    <row r="339" spans="1:7" ht="45" customHeight="1" x14ac:dyDescent="0.25">
      <c r="A339" s="3" t="s">
        <v>927</v>
      </c>
      <c r="B339" s="3" t="s">
        <v>2764</v>
      </c>
      <c r="C339" s="3" t="s">
        <v>2429</v>
      </c>
      <c r="D339" s="3" t="s">
        <v>1062</v>
      </c>
      <c r="E339" s="3" t="s">
        <v>1062</v>
      </c>
      <c r="F339" s="3" t="s">
        <v>1349</v>
      </c>
      <c r="G339" s="3" t="s">
        <v>1063</v>
      </c>
    </row>
    <row r="340" spans="1:7" ht="45" customHeight="1" x14ac:dyDescent="0.25">
      <c r="A340" s="3" t="s">
        <v>928</v>
      </c>
      <c r="B340" s="3" t="s">
        <v>2765</v>
      </c>
      <c r="C340" s="3" t="s">
        <v>2429</v>
      </c>
      <c r="D340" s="3" t="s">
        <v>1062</v>
      </c>
      <c r="E340" s="3" t="s">
        <v>1062</v>
      </c>
      <c r="F340" s="3" t="s">
        <v>1349</v>
      </c>
      <c r="G340" s="3" t="s">
        <v>1063</v>
      </c>
    </row>
    <row r="341" spans="1:7" ht="45" customHeight="1" x14ac:dyDescent="0.25">
      <c r="A341" s="3" t="s">
        <v>929</v>
      </c>
      <c r="B341" s="3" t="s">
        <v>2766</v>
      </c>
      <c r="C341" s="3" t="s">
        <v>2429</v>
      </c>
      <c r="D341" s="3" t="s">
        <v>1062</v>
      </c>
      <c r="E341" s="3" t="s">
        <v>1062</v>
      </c>
      <c r="F341" s="3" t="s">
        <v>1349</v>
      </c>
      <c r="G341" s="3" t="s">
        <v>1063</v>
      </c>
    </row>
    <row r="342" spans="1:7" ht="45" customHeight="1" x14ac:dyDescent="0.25">
      <c r="A342" s="3" t="s">
        <v>930</v>
      </c>
      <c r="B342" s="3" t="s">
        <v>2767</v>
      </c>
      <c r="C342" s="3" t="s">
        <v>2429</v>
      </c>
      <c r="D342" s="3" t="s">
        <v>1062</v>
      </c>
      <c r="E342" s="3" t="s">
        <v>1062</v>
      </c>
      <c r="F342" s="3" t="s">
        <v>1349</v>
      </c>
      <c r="G342" s="3" t="s">
        <v>1063</v>
      </c>
    </row>
    <row r="343" spans="1:7" ht="45" customHeight="1" x14ac:dyDescent="0.25">
      <c r="A343" s="3" t="s">
        <v>931</v>
      </c>
      <c r="B343" s="3" t="s">
        <v>2768</v>
      </c>
      <c r="C343" s="3" t="s">
        <v>2429</v>
      </c>
      <c r="D343" s="3" t="s">
        <v>1062</v>
      </c>
      <c r="E343" s="3" t="s">
        <v>1062</v>
      </c>
      <c r="F343" s="3" t="s">
        <v>1349</v>
      </c>
      <c r="G343" s="3" t="s">
        <v>1063</v>
      </c>
    </row>
    <row r="344" spans="1:7" ht="45" customHeight="1" x14ac:dyDescent="0.25">
      <c r="A344" s="3" t="s">
        <v>932</v>
      </c>
      <c r="B344" s="3" t="s">
        <v>2769</v>
      </c>
      <c r="C344" s="3" t="s">
        <v>2429</v>
      </c>
      <c r="D344" s="3" t="s">
        <v>1062</v>
      </c>
      <c r="E344" s="3" t="s">
        <v>1062</v>
      </c>
      <c r="F344" s="3" t="s">
        <v>1349</v>
      </c>
      <c r="G344" s="3" t="s">
        <v>1063</v>
      </c>
    </row>
    <row r="345" spans="1:7" ht="45" customHeight="1" x14ac:dyDescent="0.25">
      <c r="A345" s="3" t="s">
        <v>933</v>
      </c>
      <c r="B345" s="3" t="s">
        <v>2770</v>
      </c>
      <c r="C345" s="3" t="s">
        <v>2429</v>
      </c>
      <c r="D345" s="3" t="s">
        <v>1062</v>
      </c>
      <c r="E345" s="3" t="s">
        <v>1062</v>
      </c>
      <c r="F345" s="3" t="s">
        <v>1349</v>
      </c>
      <c r="G345" s="3" t="s">
        <v>1063</v>
      </c>
    </row>
    <row r="346" spans="1:7" ht="45" customHeight="1" x14ac:dyDescent="0.25">
      <c r="A346" s="3" t="s">
        <v>934</v>
      </c>
      <c r="B346" s="3" t="s">
        <v>2771</v>
      </c>
      <c r="C346" s="3" t="s">
        <v>2429</v>
      </c>
      <c r="D346" s="3" t="s">
        <v>1062</v>
      </c>
      <c r="E346" s="3" t="s">
        <v>1062</v>
      </c>
      <c r="F346" s="3" t="s">
        <v>1349</v>
      </c>
      <c r="G346" s="3" t="s">
        <v>1063</v>
      </c>
    </row>
    <row r="347" spans="1:7" ht="45" customHeight="1" x14ac:dyDescent="0.25">
      <c r="A347" s="3" t="s">
        <v>936</v>
      </c>
      <c r="B347" s="3" t="s">
        <v>2772</v>
      </c>
      <c r="C347" s="3" t="s">
        <v>2429</v>
      </c>
      <c r="D347" s="3" t="s">
        <v>1062</v>
      </c>
      <c r="E347" s="3" t="s">
        <v>1062</v>
      </c>
      <c r="F347" s="3" t="s">
        <v>1349</v>
      </c>
      <c r="G347" s="3" t="s">
        <v>1063</v>
      </c>
    </row>
    <row r="348" spans="1:7" ht="45" customHeight="1" x14ac:dyDescent="0.25">
      <c r="A348" s="3" t="s">
        <v>938</v>
      </c>
      <c r="B348" s="3" t="s">
        <v>2773</v>
      </c>
      <c r="C348" s="3" t="s">
        <v>2429</v>
      </c>
      <c r="D348" s="3" t="s">
        <v>1062</v>
      </c>
      <c r="E348" s="3" t="s">
        <v>1062</v>
      </c>
      <c r="F348" s="3" t="s">
        <v>1349</v>
      </c>
      <c r="G348" s="3" t="s">
        <v>1063</v>
      </c>
    </row>
    <row r="349" spans="1:7" ht="45" customHeight="1" x14ac:dyDescent="0.25">
      <c r="A349" s="3" t="s">
        <v>940</v>
      </c>
      <c r="B349" s="3" t="s">
        <v>2774</v>
      </c>
      <c r="C349" s="3" t="s">
        <v>2429</v>
      </c>
      <c r="D349" s="3" t="s">
        <v>1062</v>
      </c>
      <c r="E349" s="3" t="s">
        <v>1062</v>
      </c>
      <c r="F349" s="3" t="s">
        <v>1349</v>
      </c>
      <c r="G349" s="3" t="s">
        <v>1063</v>
      </c>
    </row>
    <row r="350" spans="1:7" ht="45" customHeight="1" x14ac:dyDescent="0.25">
      <c r="A350" s="3" t="s">
        <v>941</v>
      </c>
      <c r="B350" s="3" t="s">
        <v>2775</v>
      </c>
      <c r="C350" s="3" t="s">
        <v>2429</v>
      </c>
      <c r="D350" s="3" t="s">
        <v>1062</v>
      </c>
      <c r="E350" s="3" t="s">
        <v>1062</v>
      </c>
      <c r="F350" s="3" t="s">
        <v>1349</v>
      </c>
      <c r="G350" s="3" t="s">
        <v>1063</v>
      </c>
    </row>
    <row r="351" spans="1:7" ht="45" customHeight="1" x14ac:dyDescent="0.25">
      <c r="A351" s="3" t="s">
        <v>942</v>
      </c>
      <c r="B351" s="3" t="s">
        <v>2776</v>
      </c>
      <c r="C351" s="3" t="s">
        <v>2429</v>
      </c>
      <c r="D351" s="3" t="s">
        <v>1062</v>
      </c>
      <c r="E351" s="3" t="s">
        <v>1062</v>
      </c>
      <c r="F351" s="3" t="s">
        <v>1349</v>
      </c>
      <c r="G351" s="3" t="s">
        <v>1063</v>
      </c>
    </row>
    <row r="352" spans="1:7" ht="45" customHeight="1" x14ac:dyDescent="0.25">
      <c r="A352" s="3" t="s">
        <v>943</v>
      </c>
      <c r="B352" s="3" t="s">
        <v>2777</v>
      </c>
      <c r="C352" s="3" t="s">
        <v>2429</v>
      </c>
      <c r="D352" s="3" t="s">
        <v>1062</v>
      </c>
      <c r="E352" s="3" t="s">
        <v>1062</v>
      </c>
      <c r="F352" s="3" t="s">
        <v>1349</v>
      </c>
      <c r="G352" s="3" t="s">
        <v>1063</v>
      </c>
    </row>
    <row r="353" spans="1:7" ht="45" customHeight="1" x14ac:dyDescent="0.25">
      <c r="A353" s="3" t="s">
        <v>944</v>
      </c>
      <c r="B353" s="3" t="s">
        <v>2778</v>
      </c>
      <c r="C353" s="3" t="s">
        <v>2429</v>
      </c>
      <c r="D353" s="3" t="s">
        <v>1062</v>
      </c>
      <c r="E353" s="3" t="s">
        <v>1062</v>
      </c>
      <c r="F353" s="3" t="s">
        <v>1349</v>
      </c>
      <c r="G353" s="3" t="s">
        <v>1063</v>
      </c>
    </row>
    <row r="354" spans="1:7" ht="45" customHeight="1" x14ac:dyDescent="0.25">
      <c r="A354" s="3" t="s">
        <v>945</v>
      </c>
      <c r="B354" s="3" t="s">
        <v>2779</v>
      </c>
      <c r="C354" s="3" t="s">
        <v>2429</v>
      </c>
      <c r="D354" s="3" t="s">
        <v>1062</v>
      </c>
      <c r="E354" s="3" t="s">
        <v>1062</v>
      </c>
      <c r="F354" s="3" t="s">
        <v>1349</v>
      </c>
      <c r="G354" s="3" t="s">
        <v>1063</v>
      </c>
    </row>
    <row r="355" spans="1:7" ht="45" customHeight="1" x14ac:dyDescent="0.25">
      <c r="A355" s="3" t="s">
        <v>946</v>
      </c>
      <c r="B355" s="3" t="s">
        <v>2780</v>
      </c>
      <c r="C355" s="3" t="s">
        <v>2429</v>
      </c>
      <c r="D355" s="3" t="s">
        <v>1062</v>
      </c>
      <c r="E355" s="3" t="s">
        <v>1062</v>
      </c>
      <c r="F355" s="3" t="s">
        <v>1349</v>
      </c>
      <c r="G355" s="3" t="s">
        <v>1063</v>
      </c>
    </row>
    <row r="356" spans="1:7" ht="45" customHeight="1" x14ac:dyDescent="0.25">
      <c r="A356" s="3" t="s">
        <v>947</v>
      </c>
      <c r="B356" s="3" t="s">
        <v>2781</v>
      </c>
      <c r="C356" s="3" t="s">
        <v>2429</v>
      </c>
      <c r="D356" s="3" t="s">
        <v>1062</v>
      </c>
      <c r="E356" s="3" t="s">
        <v>1062</v>
      </c>
      <c r="F356" s="3" t="s">
        <v>1349</v>
      </c>
      <c r="G356" s="3" t="s">
        <v>1063</v>
      </c>
    </row>
    <row r="357" spans="1:7" ht="45" customHeight="1" x14ac:dyDescent="0.25">
      <c r="A357" s="3" t="s">
        <v>948</v>
      </c>
      <c r="B357" s="3" t="s">
        <v>2782</v>
      </c>
      <c r="C357" s="3" t="s">
        <v>2429</v>
      </c>
      <c r="D357" s="3" t="s">
        <v>1062</v>
      </c>
      <c r="E357" s="3" t="s">
        <v>1062</v>
      </c>
      <c r="F357" s="3" t="s">
        <v>1349</v>
      </c>
      <c r="G357" s="3" t="s">
        <v>1063</v>
      </c>
    </row>
    <row r="358" spans="1:7" ht="45" customHeight="1" x14ac:dyDescent="0.25">
      <c r="A358" s="3" t="s">
        <v>949</v>
      </c>
      <c r="B358" s="3" t="s">
        <v>2783</v>
      </c>
      <c r="C358" s="3" t="s">
        <v>2429</v>
      </c>
      <c r="D358" s="3" t="s">
        <v>1062</v>
      </c>
      <c r="E358" s="3" t="s">
        <v>1062</v>
      </c>
      <c r="F358" s="3" t="s">
        <v>1349</v>
      </c>
      <c r="G358" s="3" t="s">
        <v>1063</v>
      </c>
    </row>
    <row r="359" spans="1:7" ht="45" customHeight="1" x14ac:dyDescent="0.25">
      <c r="A359" s="3" t="s">
        <v>950</v>
      </c>
      <c r="B359" s="3" t="s">
        <v>2784</v>
      </c>
      <c r="C359" s="3" t="s">
        <v>2429</v>
      </c>
      <c r="D359" s="3" t="s">
        <v>1062</v>
      </c>
      <c r="E359" s="3" t="s">
        <v>1062</v>
      </c>
      <c r="F359" s="3" t="s">
        <v>1349</v>
      </c>
      <c r="G359" s="3" t="s">
        <v>1063</v>
      </c>
    </row>
    <row r="360" spans="1:7" ht="45" customHeight="1" x14ac:dyDescent="0.25">
      <c r="A360" s="3" t="s">
        <v>951</v>
      </c>
      <c r="B360" s="3" t="s">
        <v>2785</v>
      </c>
      <c r="C360" s="3" t="s">
        <v>2429</v>
      </c>
      <c r="D360" s="3" t="s">
        <v>1062</v>
      </c>
      <c r="E360" s="3" t="s">
        <v>1062</v>
      </c>
      <c r="F360" s="3" t="s">
        <v>1349</v>
      </c>
      <c r="G360" s="3" t="s">
        <v>1063</v>
      </c>
    </row>
    <row r="361" spans="1:7" ht="45" customHeight="1" x14ac:dyDescent="0.25">
      <c r="A361" s="3" t="s">
        <v>952</v>
      </c>
      <c r="B361" s="3" t="s">
        <v>2786</v>
      </c>
      <c r="C361" s="3" t="s">
        <v>2429</v>
      </c>
      <c r="D361" s="3" t="s">
        <v>1062</v>
      </c>
      <c r="E361" s="3" t="s">
        <v>1062</v>
      </c>
      <c r="F361" s="3" t="s">
        <v>1349</v>
      </c>
      <c r="G361" s="3" t="s">
        <v>1063</v>
      </c>
    </row>
    <row r="362" spans="1:7" ht="45" customHeight="1" x14ac:dyDescent="0.25">
      <c r="A362" s="3" t="s">
        <v>953</v>
      </c>
      <c r="B362" s="3" t="s">
        <v>2787</v>
      </c>
      <c r="C362" s="3" t="s">
        <v>2429</v>
      </c>
      <c r="D362" s="3" t="s">
        <v>1062</v>
      </c>
      <c r="E362" s="3" t="s">
        <v>1062</v>
      </c>
      <c r="F362" s="3" t="s">
        <v>1349</v>
      </c>
      <c r="G362" s="3" t="s">
        <v>1063</v>
      </c>
    </row>
    <row r="363" spans="1:7" ht="45" customHeight="1" x14ac:dyDescent="0.25">
      <c r="A363" s="3" t="s">
        <v>954</v>
      </c>
      <c r="B363" s="3" t="s">
        <v>2788</v>
      </c>
      <c r="C363" s="3" t="s">
        <v>2429</v>
      </c>
      <c r="D363" s="3" t="s">
        <v>1062</v>
      </c>
      <c r="E363" s="3" t="s">
        <v>1062</v>
      </c>
      <c r="F363" s="3" t="s">
        <v>1349</v>
      </c>
      <c r="G363" s="3" t="s">
        <v>1063</v>
      </c>
    </row>
    <row r="364" spans="1:7" ht="45" customHeight="1" x14ac:dyDescent="0.25">
      <c r="A364" s="3" t="s">
        <v>955</v>
      </c>
      <c r="B364" s="3" t="s">
        <v>2789</v>
      </c>
      <c r="C364" s="3" t="s">
        <v>2429</v>
      </c>
      <c r="D364" s="3" t="s">
        <v>1062</v>
      </c>
      <c r="E364" s="3" t="s">
        <v>1062</v>
      </c>
      <c r="F364" s="3" t="s">
        <v>1349</v>
      </c>
      <c r="G364" s="3" t="s">
        <v>1063</v>
      </c>
    </row>
    <row r="365" spans="1:7" ht="45" customHeight="1" x14ac:dyDescent="0.25">
      <c r="A365" s="3" t="s">
        <v>956</v>
      </c>
      <c r="B365" s="3" t="s">
        <v>2790</v>
      </c>
      <c r="C365" s="3" t="s">
        <v>2429</v>
      </c>
      <c r="D365" s="3" t="s">
        <v>1062</v>
      </c>
      <c r="E365" s="3" t="s">
        <v>1062</v>
      </c>
      <c r="F365" s="3" t="s">
        <v>1349</v>
      </c>
      <c r="G365" s="3" t="s">
        <v>1063</v>
      </c>
    </row>
    <row r="366" spans="1:7" ht="45" customHeight="1" x14ac:dyDescent="0.25">
      <c r="A366" s="3" t="s">
        <v>957</v>
      </c>
      <c r="B366" s="3" t="s">
        <v>2791</v>
      </c>
      <c r="C366" s="3" t="s">
        <v>2429</v>
      </c>
      <c r="D366" s="3" t="s">
        <v>1062</v>
      </c>
      <c r="E366" s="3" t="s">
        <v>1062</v>
      </c>
      <c r="F366" s="3" t="s">
        <v>1349</v>
      </c>
      <c r="G366" s="3" t="s">
        <v>1063</v>
      </c>
    </row>
    <row r="367" spans="1:7" ht="45" customHeight="1" x14ac:dyDescent="0.25">
      <c r="A367" s="3" t="s">
        <v>958</v>
      </c>
      <c r="B367" s="3" t="s">
        <v>2792</v>
      </c>
      <c r="C367" s="3" t="s">
        <v>2429</v>
      </c>
      <c r="D367" s="3" t="s">
        <v>1062</v>
      </c>
      <c r="E367" s="3" t="s">
        <v>1062</v>
      </c>
      <c r="F367" s="3" t="s">
        <v>1349</v>
      </c>
      <c r="G367" s="3" t="s">
        <v>1063</v>
      </c>
    </row>
    <row r="368" spans="1:7" ht="45" customHeight="1" x14ac:dyDescent="0.25">
      <c r="A368" s="3" t="s">
        <v>959</v>
      </c>
      <c r="B368" s="3" t="s">
        <v>2793</v>
      </c>
      <c r="C368" s="3" t="s">
        <v>2429</v>
      </c>
      <c r="D368" s="3" t="s">
        <v>1062</v>
      </c>
      <c r="E368" s="3" t="s">
        <v>1062</v>
      </c>
      <c r="F368" s="3" t="s">
        <v>1349</v>
      </c>
      <c r="G368" s="3" t="s">
        <v>1063</v>
      </c>
    </row>
    <row r="369" spans="1:7" ht="45" customHeight="1" x14ac:dyDescent="0.25">
      <c r="A369" s="3" t="s">
        <v>960</v>
      </c>
      <c r="B369" s="3" t="s">
        <v>2794</v>
      </c>
      <c r="C369" s="3" t="s">
        <v>2429</v>
      </c>
      <c r="D369" s="3" t="s">
        <v>1062</v>
      </c>
      <c r="E369" s="3" t="s">
        <v>1062</v>
      </c>
      <c r="F369" s="3" t="s">
        <v>1349</v>
      </c>
      <c r="G369" s="3" t="s">
        <v>1063</v>
      </c>
    </row>
    <row r="370" spans="1:7" ht="45" customHeight="1" x14ac:dyDescent="0.25">
      <c r="A370" s="3" t="s">
        <v>961</v>
      </c>
      <c r="B370" s="3" t="s">
        <v>2795</v>
      </c>
      <c r="C370" s="3" t="s">
        <v>2429</v>
      </c>
      <c r="D370" s="3" t="s">
        <v>1062</v>
      </c>
      <c r="E370" s="3" t="s">
        <v>1062</v>
      </c>
      <c r="F370" s="3" t="s">
        <v>1349</v>
      </c>
      <c r="G370" s="3" t="s">
        <v>1063</v>
      </c>
    </row>
    <row r="371" spans="1:7" ht="45" customHeight="1" x14ac:dyDescent="0.25">
      <c r="A371" s="3" t="s">
        <v>962</v>
      </c>
      <c r="B371" s="3" t="s">
        <v>2796</v>
      </c>
      <c r="C371" s="3" t="s">
        <v>2429</v>
      </c>
      <c r="D371" s="3" t="s">
        <v>1062</v>
      </c>
      <c r="E371" s="3" t="s">
        <v>1062</v>
      </c>
      <c r="F371" s="3" t="s">
        <v>1349</v>
      </c>
      <c r="G371" s="3" t="s">
        <v>1063</v>
      </c>
    </row>
    <row r="372" spans="1:7" ht="45" customHeight="1" x14ac:dyDescent="0.25">
      <c r="A372" s="3" t="s">
        <v>963</v>
      </c>
      <c r="B372" s="3" t="s">
        <v>2797</v>
      </c>
      <c r="C372" s="3" t="s">
        <v>2429</v>
      </c>
      <c r="D372" s="3" t="s">
        <v>1062</v>
      </c>
      <c r="E372" s="3" t="s">
        <v>1062</v>
      </c>
      <c r="F372" s="3" t="s">
        <v>1349</v>
      </c>
      <c r="G372" s="3" t="s">
        <v>1063</v>
      </c>
    </row>
    <row r="373" spans="1:7" ht="45" customHeight="1" x14ac:dyDescent="0.25">
      <c r="A373" s="3" t="s">
        <v>964</v>
      </c>
      <c r="B373" s="3" t="s">
        <v>2798</v>
      </c>
      <c r="C373" s="3" t="s">
        <v>2429</v>
      </c>
      <c r="D373" s="3" t="s">
        <v>1062</v>
      </c>
      <c r="E373" s="3" t="s">
        <v>1062</v>
      </c>
      <c r="F373" s="3" t="s">
        <v>1349</v>
      </c>
      <c r="G373" s="3" t="s">
        <v>1063</v>
      </c>
    </row>
    <row r="374" spans="1:7" ht="45" customHeight="1" x14ac:dyDescent="0.25">
      <c r="A374" s="3" t="s">
        <v>965</v>
      </c>
      <c r="B374" s="3" t="s">
        <v>2799</v>
      </c>
      <c r="C374" s="3" t="s">
        <v>2429</v>
      </c>
      <c r="D374" s="3" t="s">
        <v>1062</v>
      </c>
      <c r="E374" s="3" t="s">
        <v>1062</v>
      </c>
      <c r="F374" s="3" t="s">
        <v>1349</v>
      </c>
      <c r="G374" s="3" t="s">
        <v>1063</v>
      </c>
    </row>
    <row r="375" spans="1:7" ht="45" customHeight="1" x14ac:dyDescent="0.25">
      <c r="A375" s="3" t="s">
        <v>967</v>
      </c>
      <c r="B375" s="3" t="s">
        <v>2800</v>
      </c>
      <c r="C375" s="3" t="s">
        <v>2429</v>
      </c>
      <c r="D375" s="3" t="s">
        <v>1062</v>
      </c>
      <c r="E375" s="3" t="s">
        <v>1062</v>
      </c>
      <c r="F375" s="3" t="s">
        <v>1349</v>
      </c>
      <c r="G375" s="3" t="s">
        <v>1063</v>
      </c>
    </row>
    <row r="376" spans="1:7" ht="45" customHeight="1" x14ac:dyDescent="0.25">
      <c r="A376" s="3" t="s">
        <v>968</v>
      </c>
      <c r="B376" s="3" t="s">
        <v>2801</v>
      </c>
      <c r="C376" s="3" t="s">
        <v>2429</v>
      </c>
      <c r="D376" s="3" t="s">
        <v>1062</v>
      </c>
      <c r="E376" s="3" t="s">
        <v>1062</v>
      </c>
      <c r="F376" s="3" t="s">
        <v>1349</v>
      </c>
      <c r="G376" s="3" t="s">
        <v>1063</v>
      </c>
    </row>
    <row r="377" spans="1:7" ht="45" customHeight="1" x14ac:dyDescent="0.25">
      <c r="A377" s="3" t="s">
        <v>969</v>
      </c>
      <c r="B377" s="3" t="s">
        <v>2802</v>
      </c>
      <c r="C377" s="3" t="s">
        <v>2429</v>
      </c>
      <c r="D377" s="3" t="s">
        <v>1062</v>
      </c>
      <c r="E377" s="3" t="s">
        <v>1062</v>
      </c>
      <c r="F377" s="3" t="s">
        <v>1349</v>
      </c>
      <c r="G377" s="3" t="s">
        <v>1063</v>
      </c>
    </row>
    <row r="378" spans="1:7" ht="45" customHeight="1" x14ac:dyDescent="0.25">
      <c r="A378" s="3" t="s">
        <v>970</v>
      </c>
      <c r="B378" s="3" t="s">
        <v>2803</v>
      </c>
      <c r="C378" s="3" t="s">
        <v>2429</v>
      </c>
      <c r="D378" s="3" t="s">
        <v>1062</v>
      </c>
      <c r="E378" s="3" t="s">
        <v>1062</v>
      </c>
      <c r="F378" s="3" t="s">
        <v>1349</v>
      </c>
      <c r="G378" s="3" t="s">
        <v>1063</v>
      </c>
    </row>
    <row r="379" spans="1:7" ht="45" customHeight="1" x14ac:dyDescent="0.25">
      <c r="A379" s="3" t="s">
        <v>971</v>
      </c>
      <c r="B379" s="3" t="s">
        <v>2804</v>
      </c>
      <c r="C379" s="3" t="s">
        <v>2429</v>
      </c>
      <c r="D379" s="3" t="s">
        <v>1062</v>
      </c>
      <c r="E379" s="3" t="s">
        <v>1062</v>
      </c>
      <c r="F379" s="3" t="s">
        <v>1349</v>
      </c>
      <c r="G379" s="3" t="s">
        <v>1063</v>
      </c>
    </row>
    <row r="380" spans="1:7" ht="45" customHeight="1" x14ac:dyDescent="0.25">
      <c r="A380" s="3" t="s">
        <v>972</v>
      </c>
      <c r="B380" s="3" t="s">
        <v>2805</v>
      </c>
      <c r="C380" s="3" t="s">
        <v>2429</v>
      </c>
      <c r="D380" s="3" t="s">
        <v>1062</v>
      </c>
      <c r="E380" s="3" t="s">
        <v>1062</v>
      </c>
      <c r="F380" s="3" t="s">
        <v>1349</v>
      </c>
      <c r="G380" s="3" t="s">
        <v>1063</v>
      </c>
    </row>
    <row r="381" spans="1:7" ht="45" customHeight="1" x14ac:dyDescent="0.25">
      <c r="A381" s="3" t="s">
        <v>973</v>
      </c>
      <c r="B381" s="3" t="s">
        <v>2806</v>
      </c>
      <c r="C381" s="3" t="s">
        <v>2429</v>
      </c>
      <c r="D381" s="3" t="s">
        <v>1062</v>
      </c>
      <c r="E381" s="3" t="s">
        <v>1062</v>
      </c>
      <c r="F381" s="3" t="s">
        <v>1349</v>
      </c>
      <c r="G381" s="3" t="s">
        <v>1063</v>
      </c>
    </row>
    <row r="382" spans="1:7" ht="45" customHeight="1" x14ac:dyDescent="0.25">
      <c r="A382" s="3" t="s">
        <v>974</v>
      </c>
      <c r="B382" s="3" t="s">
        <v>2807</v>
      </c>
      <c r="C382" s="3" t="s">
        <v>2429</v>
      </c>
      <c r="D382" s="3" t="s">
        <v>1062</v>
      </c>
      <c r="E382" s="3" t="s">
        <v>1062</v>
      </c>
      <c r="F382" s="3" t="s">
        <v>1349</v>
      </c>
      <c r="G382" s="3" t="s">
        <v>1063</v>
      </c>
    </row>
    <row r="383" spans="1:7" ht="45" customHeight="1" x14ac:dyDescent="0.25">
      <c r="A383" s="3" t="s">
        <v>975</v>
      </c>
      <c r="B383" s="3" t="s">
        <v>2808</v>
      </c>
      <c r="C383" s="3" t="s">
        <v>2429</v>
      </c>
      <c r="D383" s="3" t="s">
        <v>1062</v>
      </c>
      <c r="E383" s="3" t="s">
        <v>1062</v>
      </c>
      <c r="F383" s="3" t="s">
        <v>1349</v>
      </c>
      <c r="G383" s="3" t="s">
        <v>1063</v>
      </c>
    </row>
    <row r="384" spans="1:7" ht="45" customHeight="1" x14ac:dyDescent="0.25">
      <c r="A384" s="3" t="s">
        <v>982</v>
      </c>
      <c r="B384" s="3" t="s">
        <v>2809</v>
      </c>
      <c r="C384" s="3" t="s">
        <v>2429</v>
      </c>
      <c r="D384" s="3" t="s">
        <v>1062</v>
      </c>
      <c r="E384" s="3" t="s">
        <v>1062</v>
      </c>
      <c r="F384" s="3" t="s">
        <v>1349</v>
      </c>
      <c r="G384" s="3" t="s">
        <v>1063</v>
      </c>
    </row>
    <row r="385" spans="1:7" ht="45" customHeight="1" x14ac:dyDescent="0.25">
      <c r="A385" s="3" t="s">
        <v>983</v>
      </c>
      <c r="B385" s="3" t="s">
        <v>2810</v>
      </c>
      <c r="C385" s="3" t="s">
        <v>2429</v>
      </c>
      <c r="D385" s="3" t="s">
        <v>1062</v>
      </c>
      <c r="E385" s="3" t="s">
        <v>1062</v>
      </c>
      <c r="F385" s="3" t="s">
        <v>1349</v>
      </c>
      <c r="G385" s="3" t="s">
        <v>1063</v>
      </c>
    </row>
    <row r="386" spans="1:7" ht="45" customHeight="1" x14ac:dyDescent="0.25">
      <c r="A386" s="3" t="s">
        <v>984</v>
      </c>
      <c r="B386" s="3" t="s">
        <v>2811</v>
      </c>
      <c r="C386" s="3" t="s">
        <v>2429</v>
      </c>
      <c r="D386" s="3" t="s">
        <v>1062</v>
      </c>
      <c r="E386" s="3" t="s">
        <v>1062</v>
      </c>
      <c r="F386" s="3" t="s">
        <v>1349</v>
      </c>
      <c r="G386" s="3" t="s">
        <v>1063</v>
      </c>
    </row>
    <row r="387" spans="1:7" ht="45" customHeight="1" x14ac:dyDescent="0.25">
      <c r="A387" s="3" t="s">
        <v>985</v>
      </c>
      <c r="B387" s="3" t="s">
        <v>2812</v>
      </c>
      <c r="C387" s="3" t="s">
        <v>2429</v>
      </c>
      <c r="D387" s="3" t="s">
        <v>1062</v>
      </c>
      <c r="E387" s="3" t="s">
        <v>1062</v>
      </c>
      <c r="F387" s="3" t="s">
        <v>1349</v>
      </c>
      <c r="G387" s="3" t="s">
        <v>1063</v>
      </c>
    </row>
    <row r="388" spans="1:7" ht="45" customHeight="1" x14ac:dyDescent="0.25">
      <c r="A388" s="3" t="s">
        <v>986</v>
      </c>
      <c r="B388" s="3" t="s">
        <v>2813</v>
      </c>
      <c r="C388" s="3" t="s">
        <v>2429</v>
      </c>
      <c r="D388" s="3" t="s">
        <v>1062</v>
      </c>
      <c r="E388" s="3" t="s">
        <v>1062</v>
      </c>
      <c r="F388" s="3" t="s">
        <v>1349</v>
      </c>
      <c r="G388" s="3" t="s">
        <v>1063</v>
      </c>
    </row>
    <row r="389" spans="1:7" ht="45" customHeight="1" x14ac:dyDescent="0.25">
      <c r="A389" s="3" t="s">
        <v>987</v>
      </c>
      <c r="B389" s="3" t="s">
        <v>2814</v>
      </c>
      <c r="C389" s="3" t="s">
        <v>2429</v>
      </c>
      <c r="D389" s="3" t="s">
        <v>1062</v>
      </c>
      <c r="E389" s="3" t="s">
        <v>1062</v>
      </c>
      <c r="F389" s="3" t="s">
        <v>1349</v>
      </c>
      <c r="G389" s="3" t="s">
        <v>1063</v>
      </c>
    </row>
    <row r="390" spans="1:7" ht="45" customHeight="1" x14ac:dyDescent="0.25">
      <c r="A390" s="3" t="s">
        <v>988</v>
      </c>
      <c r="B390" s="3" t="s">
        <v>2815</v>
      </c>
      <c r="C390" s="3" t="s">
        <v>2429</v>
      </c>
      <c r="D390" s="3" t="s">
        <v>1062</v>
      </c>
      <c r="E390" s="3" t="s">
        <v>1062</v>
      </c>
      <c r="F390" s="3" t="s">
        <v>1349</v>
      </c>
      <c r="G390" s="3" t="s">
        <v>1063</v>
      </c>
    </row>
    <row r="391" spans="1:7" ht="45" customHeight="1" x14ac:dyDescent="0.25">
      <c r="A391" s="3" t="s">
        <v>989</v>
      </c>
      <c r="B391" s="3" t="s">
        <v>2816</v>
      </c>
      <c r="C391" s="3" t="s">
        <v>2429</v>
      </c>
      <c r="D391" s="3" t="s">
        <v>1062</v>
      </c>
      <c r="E391" s="3" t="s">
        <v>1062</v>
      </c>
      <c r="F391" s="3" t="s">
        <v>1349</v>
      </c>
      <c r="G391" s="3" t="s">
        <v>1063</v>
      </c>
    </row>
    <row r="392" spans="1:7" ht="45" customHeight="1" x14ac:dyDescent="0.25">
      <c r="A392" s="3" t="s">
        <v>990</v>
      </c>
      <c r="B392" s="3" t="s">
        <v>2817</v>
      </c>
      <c r="C392" s="3" t="s">
        <v>2429</v>
      </c>
      <c r="D392" s="3" t="s">
        <v>1062</v>
      </c>
      <c r="E392" s="3" t="s">
        <v>1062</v>
      </c>
      <c r="F392" s="3" t="s">
        <v>1349</v>
      </c>
      <c r="G392" s="3" t="s">
        <v>1063</v>
      </c>
    </row>
    <row r="393" spans="1:7" ht="45" customHeight="1" x14ac:dyDescent="0.25">
      <c r="A393" s="3" t="s">
        <v>992</v>
      </c>
      <c r="B393" s="3" t="s">
        <v>2818</v>
      </c>
      <c r="C393" s="3" t="s">
        <v>2429</v>
      </c>
      <c r="D393" s="3" t="s">
        <v>1062</v>
      </c>
      <c r="E393" s="3" t="s">
        <v>1062</v>
      </c>
      <c r="F393" s="3" t="s">
        <v>1349</v>
      </c>
      <c r="G393" s="3" t="s">
        <v>1063</v>
      </c>
    </row>
    <row r="394" spans="1:7" ht="45" customHeight="1" x14ac:dyDescent="0.25">
      <c r="A394" s="3" t="s">
        <v>993</v>
      </c>
      <c r="B394" s="3" t="s">
        <v>2819</v>
      </c>
      <c r="C394" s="3" t="s">
        <v>2429</v>
      </c>
      <c r="D394" s="3" t="s">
        <v>1062</v>
      </c>
      <c r="E394" s="3" t="s">
        <v>1062</v>
      </c>
      <c r="F394" s="3" t="s">
        <v>1349</v>
      </c>
      <c r="G394" s="3" t="s">
        <v>1063</v>
      </c>
    </row>
    <row r="395" spans="1:7" ht="45" customHeight="1" x14ac:dyDescent="0.25">
      <c r="A395" s="3" t="s">
        <v>994</v>
      </c>
      <c r="B395" s="3" t="s">
        <v>2820</v>
      </c>
      <c r="C395" s="3" t="s">
        <v>2429</v>
      </c>
      <c r="D395" s="3" t="s">
        <v>1062</v>
      </c>
      <c r="E395" s="3" t="s">
        <v>1062</v>
      </c>
      <c r="F395" s="3" t="s">
        <v>1349</v>
      </c>
      <c r="G395" s="3" t="s">
        <v>1063</v>
      </c>
    </row>
    <row r="396" spans="1:7" ht="45" customHeight="1" x14ac:dyDescent="0.25">
      <c r="A396" s="3" t="s">
        <v>995</v>
      </c>
      <c r="B396" s="3" t="s">
        <v>2821</v>
      </c>
      <c r="C396" s="3" t="s">
        <v>2429</v>
      </c>
      <c r="D396" s="3" t="s">
        <v>1062</v>
      </c>
      <c r="E396" s="3" t="s">
        <v>1062</v>
      </c>
      <c r="F396" s="3" t="s">
        <v>1349</v>
      </c>
      <c r="G396" s="3" t="s">
        <v>1063</v>
      </c>
    </row>
    <row r="397" spans="1:7" ht="45" customHeight="1" x14ac:dyDescent="0.25">
      <c r="A397" s="3" t="s">
        <v>996</v>
      </c>
      <c r="B397" s="3" t="s">
        <v>2822</v>
      </c>
      <c r="C397" s="3" t="s">
        <v>2429</v>
      </c>
      <c r="D397" s="3" t="s">
        <v>1062</v>
      </c>
      <c r="E397" s="3" t="s">
        <v>1062</v>
      </c>
      <c r="F397" s="3" t="s">
        <v>1349</v>
      </c>
      <c r="G397" s="3" t="s">
        <v>1063</v>
      </c>
    </row>
    <row r="398" spans="1:7" ht="45" customHeight="1" x14ac:dyDescent="0.25">
      <c r="A398" s="3" t="s">
        <v>997</v>
      </c>
      <c r="B398" s="3" t="s">
        <v>2823</v>
      </c>
      <c r="C398" s="3" t="s">
        <v>2429</v>
      </c>
      <c r="D398" s="3" t="s">
        <v>1062</v>
      </c>
      <c r="E398" s="3" t="s">
        <v>1062</v>
      </c>
      <c r="F398" s="3" t="s">
        <v>1349</v>
      </c>
      <c r="G398" s="3" t="s">
        <v>1063</v>
      </c>
    </row>
    <row r="399" spans="1:7" ht="45" customHeight="1" x14ac:dyDescent="0.25">
      <c r="A399" s="3" t="s">
        <v>999</v>
      </c>
      <c r="B399" s="3" t="s">
        <v>2824</v>
      </c>
      <c r="C399" s="3" t="s">
        <v>2429</v>
      </c>
      <c r="D399" s="3" t="s">
        <v>1062</v>
      </c>
      <c r="E399" s="3" t="s">
        <v>1062</v>
      </c>
      <c r="F399" s="3" t="s">
        <v>1349</v>
      </c>
      <c r="G399" s="3" t="s">
        <v>1063</v>
      </c>
    </row>
    <row r="400" spans="1:7" ht="45" customHeight="1" x14ac:dyDescent="0.25">
      <c r="A400" s="3" t="s">
        <v>1000</v>
      </c>
      <c r="B400" s="3" t="s">
        <v>2825</v>
      </c>
      <c r="C400" s="3" t="s">
        <v>2429</v>
      </c>
      <c r="D400" s="3" t="s">
        <v>1062</v>
      </c>
      <c r="E400" s="3" t="s">
        <v>1062</v>
      </c>
      <c r="F400" s="3" t="s">
        <v>1349</v>
      </c>
      <c r="G400" s="3" t="s">
        <v>1063</v>
      </c>
    </row>
    <row r="401" spans="1:7" ht="45" customHeight="1" x14ac:dyDescent="0.25">
      <c r="A401" s="3" t="s">
        <v>1001</v>
      </c>
      <c r="B401" s="3" t="s">
        <v>2826</v>
      </c>
      <c r="C401" s="3" t="s">
        <v>2429</v>
      </c>
      <c r="D401" s="3" t="s">
        <v>1062</v>
      </c>
      <c r="E401" s="3" t="s">
        <v>1062</v>
      </c>
      <c r="F401" s="3" t="s">
        <v>1349</v>
      </c>
      <c r="G401" s="3" t="s">
        <v>1063</v>
      </c>
    </row>
    <row r="402" spans="1:7" ht="45" customHeight="1" x14ac:dyDescent="0.25">
      <c r="A402" s="3" t="s">
        <v>1002</v>
      </c>
      <c r="B402" s="3" t="s">
        <v>2827</v>
      </c>
      <c r="C402" s="3" t="s">
        <v>2429</v>
      </c>
      <c r="D402" s="3" t="s">
        <v>1062</v>
      </c>
      <c r="E402" s="3" t="s">
        <v>1062</v>
      </c>
      <c r="F402" s="3" t="s">
        <v>1349</v>
      </c>
      <c r="G402" s="3" t="s">
        <v>1063</v>
      </c>
    </row>
    <row r="403" spans="1:7" ht="45" customHeight="1" x14ac:dyDescent="0.25">
      <c r="A403" s="3" t="s">
        <v>1003</v>
      </c>
      <c r="B403" s="3" t="s">
        <v>2828</v>
      </c>
      <c r="C403" s="3" t="s">
        <v>2429</v>
      </c>
      <c r="D403" s="3" t="s">
        <v>1062</v>
      </c>
      <c r="E403" s="3" t="s">
        <v>1062</v>
      </c>
      <c r="F403" s="3" t="s">
        <v>1349</v>
      </c>
      <c r="G403" s="3" t="s">
        <v>1063</v>
      </c>
    </row>
    <row r="404" spans="1:7" ht="45" customHeight="1" x14ac:dyDescent="0.25">
      <c r="A404" s="3" t="s">
        <v>1004</v>
      </c>
      <c r="B404" s="3" t="s">
        <v>2829</v>
      </c>
      <c r="C404" s="3" t="s">
        <v>2429</v>
      </c>
      <c r="D404" s="3" t="s">
        <v>1062</v>
      </c>
      <c r="E404" s="3" t="s">
        <v>1062</v>
      </c>
      <c r="F404" s="3" t="s">
        <v>1349</v>
      </c>
      <c r="G404" s="3" t="s">
        <v>1063</v>
      </c>
    </row>
    <row r="405" spans="1:7" ht="45" customHeight="1" x14ac:dyDescent="0.25">
      <c r="A405" s="3" t="s">
        <v>1006</v>
      </c>
      <c r="B405" s="3" t="s">
        <v>2830</v>
      </c>
      <c r="C405" s="3" t="s">
        <v>2429</v>
      </c>
      <c r="D405" s="3" t="s">
        <v>1062</v>
      </c>
      <c r="E405" s="3" t="s">
        <v>1062</v>
      </c>
      <c r="F405" s="3" t="s">
        <v>1349</v>
      </c>
      <c r="G405" s="3" t="s">
        <v>1063</v>
      </c>
    </row>
    <row r="406" spans="1:7" ht="45" customHeight="1" x14ac:dyDescent="0.25">
      <c r="A406" s="3" t="s">
        <v>1008</v>
      </c>
      <c r="B406" s="3" t="s">
        <v>2831</v>
      </c>
      <c r="C406" s="3" t="s">
        <v>2429</v>
      </c>
      <c r="D406" s="3" t="s">
        <v>1062</v>
      </c>
      <c r="E406" s="3" t="s">
        <v>1062</v>
      </c>
      <c r="F406" s="3" t="s">
        <v>1349</v>
      </c>
      <c r="G406" s="3" t="s">
        <v>1063</v>
      </c>
    </row>
    <row r="407" spans="1:7" ht="45" customHeight="1" x14ac:dyDescent="0.25">
      <c r="A407" s="3" t="s">
        <v>1010</v>
      </c>
      <c r="B407" s="3" t="s">
        <v>2832</v>
      </c>
      <c r="C407" s="3" t="s">
        <v>2429</v>
      </c>
      <c r="D407" s="3" t="s">
        <v>1062</v>
      </c>
      <c r="E407" s="3" t="s">
        <v>1062</v>
      </c>
      <c r="F407" s="3" t="s">
        <v>1349</v>
      </c>
      <c r="G407" s="3" t="s">
        <v>1063</v>
      </c>
    </row>
    <row r="408" spans="1:7" ht="45" customHeight="1" x14ac:dyDescent="0.25">
      <c r="A408" s="3" t="s">
        <v>1011</v>
      </c>
      <c r="B408" s="3" t="s">
        <v>2833</v>
      </c>
      <c r="C408" s="3" t="s">
        <v>2429</v>
      </c>
      <c r="D408" s="3" t="s">
        <v>1062</v>
      </c>
      <c r="E408" s="3" t="s">
        <v>1062</v>
      </c>
      <c r="F408" s="3" t="s">
        <v>1349</v>
      </c>
      <c r="G408" s="3" t="s">
        <v>1063</v>
      </c>
    </row>
    <row r="409" spans="1:7" ht="45" customHeight="1" x14ac:dyDescent="0.25">
      <c r="A409" s="3" t="s">
        <v>1012</v>
      </c>
      <c r="B409" s="3" t="s">
        <v>2834</v>
      </c>
      <c r="C409" s="3" t="s">
        <v>2429</v>
      </c>
      <c r="D409" s="3" t="s">
        <v>1062</v>
      </c>
      <c r="E409" s="3" t="s">
        <v>1062</v>
      </c>
      <c r="F409" s="3" t="s">
        <v>1349</v>
      </c>
      <c r="G409" s="3" t="s">
        <v>1063</v>
      </c>
    </row>
    <row r="410" spans="1:7" ht="45" customHeight="1" x14ac:dyDescent="0.25">
      <c r="A410" s="3" t="s">
        <v>1013</v>
      </c>
      <c r="B410" s="3" t="s">
        <v>2835</v>
      </c>
      <c r="C410" s="3" t="s">
        <v>2429</v>
      </c>
      <c r="D410" s="3" t="s">
        <v>1062</v>
      </c>
      <c r="E410" s="3" t="s">
        <v>1062</v>
      </c>
      <c r="F410" s="3" t="s">
        <v>1349</v>
      </c>
      <c r="G410" s="3" t="s">
        <v>1063</v>
      </c>
    </row>
    <row r="411" spans="1:7" ht="45" customHeight="1" x14ac:dyDescent="0.25">
      <c r="A411" s="3" t="s">
        <v>1014</v>
      </c>
      <c r="B411" s="3" t="s">
        <v>2836</v>
      </c>
      <c r="C411" s="3" t="s">
        <v>2429</v>
      </c>
      <c r="D411" s="3" t="s">
        <v>1062</v>
      </c>
      <c r="E411" s="3" t="s">
        <v>1062</v>
      </c>
      <c r="F411" s="3" t="s">
        <v>1349</v>
      </c>
      <c r="G411" s="3" t="s">
        <v>1063</v>
      </c>
    </row>
    <row r="412" spans="1:7" ht="45" customHeight="1" x14ac:dyDescent="0.25">
      <c r="A412" s="3" t="s">
        <v>1015</v>
      </c>
      <c r="B412" s="3" t="s">
        <v>2837</v>
      </c>
      <c r="C412" s="3" t="s">
        <v>2429</v>
      </c>
      <c r="D412" s="3" t="s">
        <v>1062</v>
      </c>
      <c r="E412" s="3" t="s">
        <v>1062</v>
      </c>
      <c r="F412" s="3" t="s">
        <v>1349</v>
      </c>
      <c r="G412" s="3" t="s">
        <v>1063</v>
      </c>
    </row>
    <row r="413" spans="1:7" ht="45" customHeight="1" x14ac:dyDescent="0.25">
      <c r="A413" s="3" t="s">
        <v>1016</v>
      </c>
      <c r="B413" s="3" t="s">
        <v>2838</v>
      </c>
      <c r="C413" s="3" t="s">
        <v>2429</v>
      </c>
      <c r="D413" s="3" t="s">
        <v>1062</v>
      </c>
      <c r="E413" s="3" t="s">
        <v>1062</v>
      </c>
      <c r="F413" s="3" t="s">
        <v>1349</v>
      </c>
      <c r="G413" s="3" t="s">
        <v>1063</v>
      </c>
    </row>
    <row r="414" spans="1:7" ht="45" customHeight="1" x14ac:dyDescent="0.25">
      <c r="A414" s="3" t="s">
        <v>1017</v>
      </c>
      <c r="B414" s="3" t="s">
        <v>2839</v>
      </c>
      <c r="C414" s="3" t="s">
        <v>2429</v>
      </c>
      <c r="D414" s="3" t="s">
        <v>1062</v>
      </c>
      <c r="E414" s="3" t="s">
        <v>1062</v>
      </c>
      <c r="F414" s="3" t="s">
        <v>1349</v>
      </c>
      <c r="G414" s="3" t="s">
        <v>1063</v>
      </c>
    </row>
    <row r="415" spans="1:7" ht="45" customHeight="1" x14ac:dyDescent="0.25">
      <c r="A415" s="3" t="s">
        <v>1018</v>
      </c>
      <c r="B415" s="3" t="s">
        <v>2840</v>
      </c>
      <c r="C415" s="3" t="s">
        <v>2429</v>
      </c>
      <c r="D415" s="3" t="s">
        <v>1062</v>
      </c>
      <c r="E415" s="3" t="s">
        <v>1062</v>
      </c>
      <c r="F415" s="3" t="s">
        <v>1349</v>
      </c>
      <c r="G415" s="3" t="s">
        <v>1063</v>
      </c>
    </row>
    <row r="416" spans="1:7" ht="45" customHeight="1" x14ac:dyDescent="0.25">
      <c r="A416" s="3" t="s">
        <v>1022</v>
      </c>
      <c r="B416" s="3" t="s">
        <v>2841</v>
      </c>
      <c r="C416" s="3" t="s">
        <v>2429</v>
      </c>
      <c r="D416" s="3" t="s">
        <v>1062</v>
      </c>
      <c r="E416" s="3" t="s">
        <v>1062</v>
      </c>
      <c r="F416" s="3" t="s">
        <v>1349</v>
      </c>
      <c r="G416" s="3" t="s">
        <v>1063</v>
      </c>
    </row>
    <row r="417" spans="1:7" ht="45" customHeight="1" x14ac:dyDescent="0.25">
      <c r="A417" s="3" t="s">
        <v>1023</v>
      </c>
      <c r="B417" s="3" t="s">
        <v>2842</v>
      </c>
      <c r="C417" s="3" t="s">
        <v>2429</v>
      </c>
      <c r="D417" s="3" t="s">
        <v>1062</v>
      </c>
      <c r="E417" s="3" t="s">
        <v>1062</v>
      </c>
      <c r="F417" s="3" t="s">
        <v>1349</v>
      </c>
      <c r="G417" s="3" t="s">
        <v>1063</v>
      </c>
    </row>
    <row r="418" spans="1:7" ht="45" customHeight="1" x14ac:dyDescent="0.25">
      <c r="A418" s="3" t="s">
        <v>1024</v>
      </c>
      <c r="B418" s="3" t="s">
        <v>2843</v>
      </c>
      <c r="C418" s="3" t="s">
        <v>2429</v>
      </c>
      <c r="D418" s="3" t="s">
        <v>1062</v>
      </c>
      <c r="E418" s="3" t="s">
        <v>1062</v>
      </c>
      <c r="F418" s="3" t="s">
        <v>1349</v>
      </c>
      <c r="G418" s="3" t="s">
        <v>1063</v>
      </c>
    </row>
    <row r="419" spans="1:7" ht="45" customHeight="1" x14ac:dyDescent="0.25">
      <c r="A419" s="3" t="s">
        <v>1025</v>
      </c>
      <c r="B419" s="3" t="s">
        <v>2844</v>
      </c>
      <c r="C419" s="3" t="s">
        <v>2429</v>
      </c>
      <c r="D419" s="3" t="s">
        <v>1062</v>
      </c>
      <c r="E419" s="3" t="s">
        <v>1062</v>
      </c>
      <c r="F419" s="3" t="s">
        <v>1349</v>
      </c>
      <c r="G419" s="3" t="s">
        <v>1063</v>
      </c>
    </row>
    <row r="420" spans="1:7" ht="45" customHeight="1" x14ac:dyDescent="0.25">
      <c r="A420" s="3" t="s">
        <v>1026</v>
      </c>
      <c r="B420" s="3" t="s">
        <v>2845</v>
      </c>
      <c r="C420" s="3" t="s">
        <v>2429</v>
      </c>
      <c r="D420" s="3" t="s">
        <v>1062</v>
      </c>
      <c r="E420" s="3" t="s">
        <v>1062</v>
      </c>
      <c r="F420" s="3" t="s">
        <v>1349</v>
      </c>
      <c r="G420" s="3" t="s">
        <v>1063</v>
      </c>
    </row>
    <row r="421" spans="1:7" ht="45" customHeight="1" x14ac:dyDescent="0.25">
      <c r="A421" s="3" t="s">
        <v>1029</v>
      </c>
      <c r="B421" s="3" t="s">
        <v>2846</v>
      </c>
      <c r="C421" s="3" t="s">
        <v>2429</v>
      </c>
      <c r="D421" s="3" t="s">
        <v>1062</v>
      </c>
      <c r="E421" s="3" t="s">
        <v>1062</v>
      </c>
      <c r="F421" s="3" t="s">
        <v>1349</v>
      </c>
      <c r="G421" s="3" t="s">
        <v>1063</v>
      </c>
    </row>
    <row r="422" spans="1:7" ht="45" customHeight="1" x14ac:dyDescent="0.25">
      <c r="A422" s="3" t="s">
        <v>1031</v>
      </c>
      <c r="B422" s="3" t="s">
        <v>2847</v>
      </c>
      <c r="C422" s="3" t="s">
        <v>2429</v>
      </c>
      <c r="D422" s="3" t="s">
        <v>1062</v>
      </c>
      <c r="E422" s="3" t="s">
        <v>1062</v>
      </c>
      <c r="F422" s="3" t="s">
        <v>1349</v>
      </c>
      <c r="G422" s="3" t="s">
        <v>1063</v>
      </c>
    </row>
    <row r="423" spans="1:7" ht="45" customHeight="1" x14ac:dyDescent="0.25">
      <c r="A423" s="3" t="s">
        <v>1035</v>
      </c>
      <c r="B423" s="3" t="s">
        <v>2848</v>
      </c>
      <c r="C423" s="3" t="s">
        <v>2429</v>
      </c>
      <c r="D423" s="3" t="s">
        <v>1062</v>
      </c>
      <c r="E423" s="3" t="s">
        <v>1062</v>
      </c>
      <c r="F423" s="3" t="s">
        <v>1349</v>
      </c>
      <c r="G423" s="3" t="s">
        <v>1063</v>
      </c>
    </row>
    <row r="424" spans="1:7" ht="45" customHeight="1" x14ac:dyDescent="0.25">
      <c r="A424" s="3" t="s">
        <v>1038</v>
      </c>
      <c r="B424" s="3" t="s">
        <v>2849</v>
      </c>
      <c r="C424" s="3" t="s">
        <v>2429</v>
      </c>
      <c r="D424" s="3" t="s">
        <v>1062</v>
      </c>
      <c r="E424" s="3" t="s">
        <v>1062</v>
      </c>
      <c r="F424" s="3" t="s">
        <v>1349</v>
      </c>
      <c r="G424" s="3" t="s">
        <v>1063</v>
      </c>
    </row>
    <row r="425" spans="1:7" ht="45" customHeight="1" x14ac:dyDescent="0.25">
      <c r="A425" s="3" t="s">
        <v>1039</v>
      </c>
      <c r="B425" s="3" t="s">
        <v>2850</v>
      </c>
      <c r="C425" s="3" t="s">
        <v>2429</v>
      </c>
      <c r="D425" s="3" t="s">
        <v>1062</v>
      </c>
      <c r="E425" s="3" t="s">
        <v>1062</v>
      </c>
      <c r="F425" s="3" t="s">
        <v>1349</v>
      </c>
      <c r="G425" s="3" t="s">
        <v>1063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2851</v>
      </c>
      <c r="D2" t="s">
        <v>2852</v>
      </c>
      <c r="E2" t="s">
        <v>2853</v>
      </c>
      <c r="F2" t="s">
        <v>2854</v>
      </c>
      <c r="G2" t="s">
        <v>2855</v>
      </c>
    </row>
    <row r="3" spans="1:7" x14ac:dyDescent="0.25">
      <c r="A3" s="1" t="s">
        <v>1054</v>
      </c>
      <c r="B3" s="1"/>
      <c r="C3" s="1" t="s">
        <v>2856</v>
      </c>
      <c r="D3" s="1" t="s">
        <v>2857</v>
      </c>
      <c r="E3" s="1" t="s">
        <v>2858</v>
      </c>
      <c r="F3" s="1" t="s">
        <v>2859</v>
      </c>
      <c r="G3" s="1" t="s">
        <v>2860</v>
      </c>
    </row>
    <row r="4" spans="1:7" ht="45" customHeight="1" x14ac:dyDescent="0.25">
      <c r="A4" s="3" t="s">
        <v>93</v>
      </c>
      <c r="B4" s="3" t="s">
        <v>2861</v>
      </c>
      <c r="C4" s="3" t="s">
        <v>2862</v>
      </c>
      <c r="D4" s="3" t="s">
        <v>1062</v>
      </c>
      <c r="E4" s="3" t="s">
        <v>1062</v>
      </c>
      <c r="F4" s="3" t="s">
        <v>91</v>
      </c>
      <c r="G4" s="3" t="s">
        <v>2863</v>
      </c>
    </row>
    <row r="5" spans="1:7" ht="45" customHeight="1" x14ac:dyDescent="0.25">
      <c r="A5" s="3" t="s">
        <v>105</v>
      </c>
      <c r="B5" s="3" t="s">
        <v>2864</v>
      </c>
      <c r="C5" s="3" t="s">
        <v>2862</v>
      </c>
      <c r="D5" s="3" t="s">
        <v>1062</v>
      </c>
      <c r="E5" s="3" t="s">
        <v>1062</v>
      </c>
      <c r="F5" s="3" t="s">
        <v>91</v>
      </c>
      <c r="G5" s="3" t="s">
        <v>2863</v>
      </c>
    </row>
    <row r="6" spans="1:7" ht="45" customHeight="1" x14ac:dyDescent="0.25">
      <c r="A6" s="3" t="s">
        <v>111</v>
      </c>
      <c r="B6" s="3" t="s">
        <v>2865</v>
      </c>
      <c r="C6" s="3" t="s">
        <v>2862</v>
      </c>
      <c r="D6" s="3" t="s">
        <v>1062</v>
      </c>
      <c r="E6" s="3" t="s">
        <v>1062</v>
      </c>
      <c r="F6" s="3" t="s">
        <v>91</v>
      </c>
      <c r="G6" s="3" t="s">
        <v>2863</v>
      </c>
    </row>
    <row r="7" spans="1:7" ht="45" customHeight="1" x14ac:dyDescent="0.25">
      <c r="A7" s="3" t="s">
        <v>119</v>
      </c>
      <c r="B7" s="3" t="s">
        <v>2866</v>
      </c>
      <c r="C7" s="3" t="s">
        <v>2862</v>
      </c>
      <c r="D7" s="3" t="s">
        <v>1062</v>
      </c>
      <c r="E7" s="3" t="s">
        <v>1062</v>
      </c>
      <c r="F7" s="3" t="s">
        <v>91</v>
      </c>
      <c r="G7" s="3" t="s">
        <v>2863</v>
      </c>
    </row>
    <row r="8" spans="1:7" ht="45" customHeight="1" x14ac:dyDescent="0.25">
      <c r="A8" s="3" t="s">
        <v>128</v>
      </c>
      <c r="B8" s="3" t="s">
        <v>2867</v>
      </c>
      <c r="C8" s="3" t="s">
        <v>2862</v>
      </c>
      <c r="D8" s="3" t="s">
        <v>1062</v>
      </c>
      <c r="E8" s="3" t="s">
        <v>1062</v>
      </c>
      <c r="F8" s="3" t="s">
        <v>91</v>
      </c>
      <c r="G8" s="3" t="s">
        <v>2863</v>
      </c>
    </row>
    <row r="9" spans="1:7" ht="45" customHeight="1" x14ac:dyDescent="0.25">
      <c r="A9" s="3" t="s">
        <v>132</v>
      </c>
      <c r="B9" s="3" t="s">
        <v>2868</v>
      </c>
      <c r="C9" s="3" t="s">
        <v>2862</v>
      </c>
      <c r="D9" s="3" t="s">
        <v>1062</v>
      </c>
      <c r="E9" s="3" t="s">
        <v>1062</v>
      </c>
      <c r="F9" s="3" t="s">
        <v>91</v>
      </c>
      <c r="G9" s="3" t="s">
        <v>2863</v>
      </c>
    </row>
    <row r="10" spans="1:7" ht="45" customHeight="1" x14ac:dyDescent="0.25">
      <c r="A10" s="3" t="s">
        <v>137</v>
      </c>
      <c r="B10" s="3" t="s">
        <v>2869</v>
      </c>
      <c r="C10" s="3" t="s">
        <v>2862</v>
      </c>
      <c r="D10" s="3" t="s">
        <v>1062</v>
      </c>
      <c r="E10" s="3" t="s">
        <v>1062</v>
      </c>
      <c r="F10" s="3" t="s">
        <v>91</v>
      </c>
      <c r="G10" s="3" t="s">
        <v>2863</v>
      </c>
    </row>
    <row r="11" spans="1:7" ht="45" customHeight="1" x14ac:dyDescent="0.25">
      <c r="A11" s="3" t="s">
        <v>142</v>
      </c>
      <c r="B11" s="3" t="s">
        <v>2870</v>
      </c>
      <c r="C11" s="3" t="s">
        <v>2862</v>
      </c>
      <c r="D11" s="3" t="s">
        <v>1062</v>
      </c>
      <c r="E11" s="3" t="s">
        <v>1062</v>
      </c>
      <c r="F11" s="3" t="s">
        <v>91</v>
      </c>
      <c r="G11" s="3" t="s">
        <v>2863</v>
      </c>
    </row>
    <row r="12" spans="1:7" ht="45" customHeight="1" x14ac:dyDescent="0.25">
      <c r="A12" s="3" t="s">
        <v>145</v>
      </c>
      <c r="B12" s="3" t="s">
        <v>2871</v>
      </c>
      <c r="C12" s="3" t="s">
        <v>2862</v>
      </c>
      <c r="D12" s="3" t="s">
        <v>1062</v>
      </c>
      <c r="E12" s="3" t="s">
        <v>1062</v>
      </c>
      <c r="F12" s="3" t="s">
        <v>91</v>
      </c>
      <c r="G12" s="3" t="s">
        <v>2863</v>
      </c>
    </row>
    <row r="13" spans="1:7" ht="45" customHeight="1" x14ac:dyDescent="0.25">
      <c r="A13" s="3" t="s">
        <v>149</v>
      </c>
      <c r="B13" s="3" t="s">
        <v>2872</v>
      </c>
      <c r="C13" s="3" t="s">
        <v>2862</v>
      </c>
      <c r="D13" s="3" t="s">
        <v>1062</v>
      </c>
      <c r="E13" s="3" t="s">
        <v>1062</v>
      </c>
      <c r="F13" s="3" t="s">
        <v>91</v>
      </c>
      <c r="G13" s="3" t="s">
        <v>2863</v>
      </c>
    </row>
    <row r="14" spans="1:7" ht="45" customHeight="1" x14ac:dyDescent="0.25">
      <c r="A14" s="3" t="s">
        <v>152</v>
      </c>
      <c r="B14" s="3" t="s">
        <v>2873</v>
      </c>
      <c r="C14" s="3" t="s">
        <v>2862</v>
      </c>
      <c r="D14" s="3" t="s">
        <v>1062</v>
      </c>
      <c r="E14" s="3" t="s">
        <v>1062</v>
      </c>
      <c r="F14" s="3" t="s">
        <v>91</v>
      </c>
      <c r="G14" s="3" t="s">
        <v>2863</v>
      </c>
    </row>
    <row r="15" spans="1:7" ht="45" customHeight="1" x14ac:dyDescent="0.25">
      <c r="A15" s="3" t="s">
        <v>159</v>
      </c>
      <c r="B15" s="3" t="s">
        <v>2874</v>
      </c>
      <c r="C15" s="3" t="s">
        <v>2862</v>
      </c>
      <c r="D15" s="3" t="s">
        <v>1062</v>
      </c>
      <c r="E15" s="3" t="s">
        <v>1062</v>
      </c>
      <c r="F15" s="3" t="s">
        <v>91</v>
      </c>
      <c r="G15" s="3" t="s">
        <v>2863</v>
      </c>
    </row>
    <row r="16" spans="1:7" ht="45" customHeight="1" x14ac:dyDescent="0.25">
      <c r="A16" s="3" t="s">
        <v>165</v>
      </c>
      <c r="B16" s="3" t="s">
        <v>2875</v>
      </c>
      <c r="C16" s="3" t="s">
        <v>2862</v>
      </c>
      <c r="D16" s="3" t="s">
        <v>1062</v>
      </c>
      <c r="E16" s="3" t="s">
        <v>1062</v>
      </c>
      <c r="F16" s="3" t="s">
        <v>91</v>
      </c>
      <c r="G16" s="3" t="s">
        <v>2863</v>
      </c>
    </row>
    <row r="17" spans="1:7" ht="45" customHeight="1" x14ac:dyDescent="0.25">
      <c r="A17" s="3" t="s">
        <v>174</v>
      </c>
      <c r="B17" s="3" t="s">
        <v>2876</v>
      </c>
      <c r="C17" s="3" t="s">
        <v>2862</v>
      </c>
      <c r="D17" s="3" t="s">
        <v>1062</v>
      </c>
      <c r="E17" s="3" t="s">
        <v>1062</v>
      </c>
      <c r="F17" s="3" t="s">
        <v>91</v>
      </c>
      <c r="G17" s="3" t="s">
        <v>2863</v>
      </c>
    </row>
    <row r="18" spans="1:7" ht="45" customHeight="1" x14ac:dyDescent="0.25">
      <c r="A18" s="3" t="s">
        <v>180</v>
      </c>
      <c r="B18" s="3" t="s">
        <v>2877</v>
      </c>
      <c r="C18" s="3" t="s">
        <v>2862</v>
      </c>
      <c r="D18" s="3" t="s">
        <v>1062</v>
      </c>
      <c r="E18" s="3" t="s">
        <v>1062</v>
      </c>
      <c r="F18" s="3" t="s">
        <v>91</v>
      </c>
      <c r="G18" s="3" t="s">
        <v>2863</v>
      </c>
    </row>
    <row r="19" spans="1:7" ht="45" customHeight="1" x14ac:dyDescent="0.25">
      <c r="A19" s="3" t="s">
        <v>183</v>
      </c>
      <c r="B19" s="3" t="s">
        <v>2878</v>
      </c>
      <c r="C19" s="3" t="s">
        <v>2862</v>
      </c>
      <c r="D19" s="3" t="s">
        <v>1062</v>
      </c>
      <c r="E19" s="3" t="s">
        <v>1062</v>
      </c>
      <c r="F19" s="3" t="s">
        <v>91</v>
      </c>
      <c r="G19" s="3" t="s">
        <v>2863</v>
      </c>
    </row>
    <row r="20" spans="1:7" ht="45" customHeight="1" x14ac:dyDescent="0.25">
      <c r="A20" s="3" t="s">
        <v>188</v>
      </c>
      <c r="B20" s="3" t="s">
        <v>2879</v>
      </c>
      <c r="C20" s="3" t="s">
        <v>2862</v>
      </c>
      <c r="D20" s="3" t="s">
        <v>1062</v>
      </c>
      <c r="E20" s="3" t="s">
        <v>1062</v>
      </c>
      <c r="F20" s="3" t="s">
        <v>91</v>
      </c>
      <c r="G20" s="3" t="s">
        <v>2863</v>
      </c>
    </row>
    <row r="21" spans="1:7" ht="45" customHeight="1" x14ac:dyDescent="0.25">
      <c r="A21" s="3" t="s">
        <v>192</v>
      </c>
      <c r="B21" s="3" t="s">
        <v>2880</v>
      </c>
      <c r="C21" s="3" t="s">
        <v>2862</v>
      </c>
      <c r="D21" s="3" t="s">
        <v>1062</v>
      </c>
      <c r="E21" s="3" t="s">
        <v>1062</v>
      </c>
      <c r="F21" s="3" t="s">
        <v>91</v>
      </c>
      <c r="G21" s="3" t="s">
        <v>2863</v>
      </c>
    </row>
    <row r="22" spans="1:7" ht="45" customHeight="1" x14ac:dyDescent="0.25">
      <c r="A22" s="3" t="s">
        <v>195</v>
      </c>
      <c r="B22" s="3" t="s">
        <v>2881</v>
      </c>
      <c r="C22" s="3" t="s">
        <v>2862</v>
      </c>
      <c r="D22" s="3" t="s">
        <v>1062</v>
      </c>
      <c r="E22" s="3" t="s">
        <v>1062</v>
      </c>
      <c r="F22" s="3" t="s">
        <v>91</v>
      </c>
      <c r="G22" s="3" t="s">
        <v>2863</v>
      </c>
    </row>
    <row r="23" spans="1:7" ht="45" customHeight="1" x14ac:dyDescent="0.25">
      <c r="A23" s="3" t="s">
        <v>200</v>
      </c>
      <c r="B23" s="3" t="s">
        <v>2882</v>
      </c>
      <c r="C23" s="3" t="s">
        <v>2862</v>
      </c>
      <c r="D23" s="3" t="s">
        <v>2883</v>
      </c>
      <c r="E23" s="3" t="s">
        <v>2884</v>
      </c>
      <c r="F23" s="3" t="s">
        <v>91</v>
      </c>
      <c r="G23" s="3" t="s">
        <v>2863</v>
      </c>
    </row>
    <row r="24" spans="1:7" ht="45" customHeight="1" x14ac:dyDescent="0.25">
      <c r="A24" s="3" t="s">
        <v>205</v>
      </c>
      <c r="B24" s="3" t="s">
        <v>2885</v>
      </c>
      <c r="C24" s="3" t="s">
        <v>2862</v>
      </c>
      <c r="D24" s="3" t="s">
        <v>1062</v>
      </c>
      <c r="E24" s="3" t="s">
        <v>1062</v>
      </c>
      <c r="F24" s="3" t="s">
        <v>91</v>
      </c>
      <c r="G24" s="3" t="s">
        <v>2863</v>
      </c>
    </row>
    <row r="25" spans="1:7" ht="45" customHeight="1" x14ac:dyDescent="0.25">
      <c r="A25" s="3" t="s">
        <v>212</v>
      </c>
      <c r="B25" s="3" t="s">
        <v>2886</v>
      </c>
      <c r="C25" s="3" t="s">
        <v>2862</v>
      </c>
      <c r="D25" s="3" t="s">
        <v>1062</v>
      </c>
      <c r="E25" s="3" t="s">
        <v>1062</v>
      </c>
      <c r="F25" s="3" t="s">
        <v>91</v>
      </c>
      <c r="G25" s="3" t="s">
        <v>2863</v>
      </c>
    </row>
    <row r="26" spans="1:7" ht="45" customHeight="1" x14ac:dyDescent="0.25">
      <c r="A26" s="3" t="s">
        <v>215</v>
      </c>
      <c r="B26" s="3" t="s">
        <v>2887</v>
      </c>
      <c r="C26" s="3" t="s">
        <v>2862</v>
      </c>
      <c r="D26" s="3" t="s">
        <v>1062</v>
      </c>
      <c r="E26" s="3" t="s">
        <v>1062</v>
      </c>
      <c r="F26" s="3" t="s">
        <v>91</v>
      </c>
      <c r="G26" s="3" t="s">
        <v>2863</v>
      </c>
    </row>
    <row r="27" spans="1:7" ht="45" customHeight="1" x14ac:dyDescent="0.25">
      <c r="A27" s="3" t="s">
        <v>217</v>
      </c>
      <c r="B27" s="3" t="s">
        <v>2888</v>
      </c>
      <c r="C27" s="3" t="s">
        <v>2862</v>
      </c>
      <c r="D27" s="3" t="s">
        <v>1062</v>
      </c>
      <c r="E27" s="3" t="s">
        <v>1062</v>
      </c>
      <c r="F27" s="3" t="s">
        <v>91</v>
      </c>
      <c r="G27" s="3" t="s">
        <v>2863</v>
      </c>
    </row>
    <row r="28" spans="1:7" ht="45" customHeight="1" x14ac:dyDescent="0.25">
      <c r="A28" s="3" t="s">
        <v>219</v>
      </c>
      <c r="B28" s="3" t="s">
        <v>2889</v>
      </c>
      <c r="C28" s="3" t="s">
        <v>2862</v>
      </c>
      <c r="D28" s="3" t="s">
        <v>1062</v>
      </c>
      <c r="E28" s="3" t="s">
        <v>1062</v>
      </c>
      <c r="F28" s="3" t="s">
        <v>91</v>
      </c>
      <c r="G28" s="3" t="s">
        <v>2863</v>
      </c>
    </row>
    <row r="29" spans="1:7" ht="45" customHeight="1" x14ac:dyDescent="0.25">
      <c r="A29" s="3" t="s">
        <v>226</v>
      </c>
      <c r="B29" s="3" t="s">
        <v>2890</v>
      </c>
      <c r="C29" s="3" t="s">
        <v>2862</v>
      </c>
      <c r="D29" s="3" t="s">
        <v>1062</v>
      </c>
      <c r="E29" s="3" t="s">
        <v>1062</v>
      </c>
      <c r="F29" s="3" t="s">
        <v>91</v>
      </c>
      <c r="G29" s="3" t="s">
        <v>2863</v>
      </c>
    </row>
    <row r="30" spans="1:7" ht="45" customHeight="1" x14ac:dyDescent="0.25">
      <c r="A30" s="3" t="s">
        <v>234</v>
      </c>
      <c r="B30" s="3" t="s">
        <v>2891</v>
      </c>
      <c r="C30" s="3" t="s">
        <v>2862</v>
      </c>
      <c r="D30" s="3" t="s">
        <v>1062</v>
      </c>
      <c r="E30" s="3" t="s">
        <v>1062</v>
      </c>
      <c r="F30" s="3" t="s">
        <v>91</v>
      </c>
      <c r="G30" s="3" t="s">
        <v>2863</v>
      </c>
    </row>
    <row r="31" spans="1:7" ht="45" customHeight="1" x14ac:dyDescent="0.25">
      <c r="A31" s="3" t="s">
        <v>237</v>
      </c>
      <c r="B31" s="3" t="s">
        <v>2892</v>
      </c>
      <c r="C31" s="3" t="s">
        <v>2862</v>
      </c>
      <c r="D31" s="3" t="s">
        <v>2883</v>
      </c>
      <c r="E31" s="3" t="s">
        <v>2884</v>
      </c>
      <c r="F31" s="3" t="s">
        <v>91</v>
      </c>
      <c r="G31" s="3" t="s">
        <v>2863</v>
      </c>
    </row>
    <row r="32" spans="1:7" ht="45" customHeight="1" x14ac:dyDescent="0.25">
      <c r="A32" s="3" t="s">
        <v>240</v>
      </c>
      <c r="B32" s="3" t="s">
        <v>2893</v>
      </c>
      <c r="C32" s="3" t="s">
        <v>2862</v>
      </c>
      <c r="D32" s="3" t="s">
        <v>1062</v>
      </c>
      <c r="E32" s="3" t="s">
        <v>1062</v>
      </c>
      <c r="F32" s="3" t="s">
        <v>91</v>
      </c>
      <c r="G32" s="3" t="s">
        <v>2863</v>
      </c>
    </row>
    <row r="33" spans="1:7" ht="45" customHeight="1" x14ac:dyDescent="0.25">
      <c r="A33" s="3" t="s">
        <v>243</v>
      </c>
      <c r="B33" s="3" t="s">
        <v>2894</v>
      </c>
      <c r="C33" s="3" t="s">
        <v>2862</v>
      </c>
      <c r="D33" s="3" t="s">
        <v>1062</v>
      </c>
      <c r="E33" s="3" t="s">
        <v>1062</v>
      </c>
      <c r="F33" s="3" t="s">
        <v>91</v>
      </c>
      <c r="G33" s="3" t="s">
        <v>2863</v>
      </c>
    </row>
    <row r="34" spans="1:7" ht="45" customHeight="1" x14ac:dyDescent="0.25">
      <c r="A34" s="3" t="s">
        <v>247</v>
      </c>
      <c r="B34" s="3" t="s">
        <v>2895</v>
      </c>
      <c r="C34" s="3" t="s">
        <v>2862</v>
      </c>
      <c r="D34" s="3" t="s">
        <v>1062</v>
      </c>
      <c r="E34" s="3" t="s">
        <v>1062</v>
      </c>
      <c r="F34" s="3" t="s">
        <v>91</v>
      </c>
      <c r="G34" s="3" t="s">
        <v>2863</v>
      </c>
    </row>
    <row r="35" spans="1:7" ht="45" customHeight="1" x14ac:dyDescent="0.25">
      <c r="A35" s="3" t="s">
        <v>250</v>
      </c>
      <c r="B35" s="3" t="s">
        <v>2896</v>
      </c>
      <c r="C35" s="3" t="s">
        <v>2862</v>
      </c>
      <c r="D35" s="3" t="s">
        <v>1062</v>
      </c>
      <c r="E35" s="3" t="s">
        <v>1062</v>
      </c>
      <c r="F35" s="3" t="s">
        <v>91</v>
      </c>
      <c r="G35" s="3" t="s">
        <v>2863</v>
      </c>
    </row>
    <row r="36" spans="1:7" ht="45" customHeight="1" x14ac:dyDescent="0.25">
      <c r="A36" s="3" t="s">
        <v>253</v>
      </c>
      <c r="B36" s="3" t="s">
        <v>2897</v>
      </c>
      <c r="C36" s="3" t="s">
        <v>2862</v>
      </c>
      <c r="D36" s="3" t="s">
        <v>1062</v>
      </c>
      <c r="E36" s="3" t="s">
        <v>1062</v>
      </c>
      <c r="F36" s="3" t="s">
        <v>91</v>
      </c>
      <c r="G36" s="3" t="s">
        <v>2863</v>
      </c>
    </row>
    <row r="37" spans="1:7" ht="45" customHeight="1" x14ac:dyDescent="0.25">
      <c r="A37" s="3" t="s">
        <v>257</v>
      </c>
      <c r="B37" s="3" t="s">
        <v>2898</v>
      </c>
      <c r="C37" s="3" t="s">
        <v>2862</v>
      </c>
      <c r="D37" s="3" t="s">
        <v>1062</v>
      </c>
      <c r="E37" s="3" t="s">
        <v>1062</v>
      </c>
      <c r="F37" s="3" t="s">
        <v>91</v>
      </c>
      <c r="G37" s="3" t="s">
        <v>2863</v>
      </c>
    </row>
    <row r="38" spans="1:7" ht="45" customHeight="1" x14ac:dyDescent="0.25">
      <c r="A38" s="3" t="s">
        <v>262</v>
      </c>
      <c r="B38" s="3" t="s">
        <v>2899</v>
      </c>
      <c r="C38" s="3" t="s">
        <v>2862</v>
      </c>
      <c r="D38" s="3" t="s">
        <v>1062</v>
      </c>
      <c r="E38" s="3" t="s">
        <v>1062</v>
      </c>
      <c r="F38" s="3" t="s">
        <v>91</v>
      </c>
      <c r="G38" s="3" t="s">
        <v>2863</v>
      </c>
    </row>
    <row r="39" spans="1:7" ht="45" customHeight="1" x14ac:dyDescent="0.25">
      <c r="A39" s="3" t="s">
        <v>269</v>
      </c>
      <c r="B39" s="3" t="s">
        <v>2900</v>
      </c>
      <c r="C39" s="3" t="s">
        <v>2862</v>
      </c>
      <c r="D39" s="3" t="s">
        <v>1062</v>
      </c>
      <c r="E39" s="3" t="s">
        <v>1062</v>
      </c>
      <c r="F39" s="3" t="s">
        <v>91</v>
      </c>
      <c r="G39" s="3" t="s">
        <v>2863</v>
      </c>
    </row>
    <row r="40" spans="1:7" ht="45" customHeight="1" x14ac:dyDescent="0.25">
      <c r="A40" s="3" t="s">
        <v>275</v>
      </c>
      <c r="B40" s="3" t="s">
        <v>2901</v>
      </c>
      <c r="C40" s="3" t="s">
        <v>2862</v>
      </c>
      <c r="D40" s="3" t="s">
        <v>1062</v>
      </c>
      <c r="E40" s="3" t="s">
        <v>1062</v>
      </c>
      <c r="F40" s="3" t="s">
        <v>91</v>
      </c>
      <c r="G40" s="3" t="s">
        <v>2863</v>
      </c>
    </row>
    <row r="41" spans="1:7" ht="45" customHeight="1" x14ac:dyDescent="0.25">
      <c r="A41" s="3" t="s">
        <v>282</v>
      </c>
      <c r="B41" s="3" t="s">
        <v>2902</v>
      </c>
      <c r="C41" s="3" t="s">
        <v>2862</v>
      </c>
      <c r="D41" s="3" t="s">
        <v>1062</v>
      </c>
      <c r="E41" s="3" t="s">
        <v>1062</v>
      </c>
      <c r="F41" s="3" t="s">
        <v>91</v>
      </c>
      <c r="G41" s="3" t="s">
        <v>2863</v>
      </c>
    </row>
    <row r="42" spans="1:7" ht="45" customHeight="1" x14ac:dyDescent="0.25">
      <c r="A42" s="3" t="s">
        <v>287</v>
      </c>
      <c r="B42" s="3" t="s">
        <v>2903</v>
      </c>
      <c r="C42" s="3" t="s">
        <v>2862</v>
      </c>
      <c r="D42" s="3" t="s">
        <v>1062</v>
      </c>
      <c r="E42" s="3" t="s">
        <v>1062</v>
      </c>
      <c r="F42" s="3" t="s">
        <v>91</v>
      </c>
      <c r="G42" s="3" t="s">
        <v>2863</v>
      </c>
    </row>
    <row r="43" spans="1:7" ht="45" customHeight="1" x14ac:dyDescent="0.25">
      <c r="A43" s="3" t="s">
        <v>290</v>
      </c>
      <c r="B43" s="3" t="s">
        <v>2904</v>
      </c>
      <c r="C43" s="3" t="s">
        <v>2862</v>
      </c>
      <c r="D43" s="3" t="s">
        <v>1062</v>
      </c>
      <c r="E43" s="3" t="s">
        <v>1062</v>
      </c>
      <c r="F43" s="3" t="s">
        <v>91</v>
      </c>
      <c r="G43" s="3" t="s">
        <v>2863</v>
      </c>
    </row>
    <row r="44" spans="1:7" ht="45" customHeight="1" x14ac:dyDescent="0.25">
      <c r="A44" s="3" t="s">
        <v>294</v>
      </c>
      <c r="B44" s="3" t="s">
        <v>2905</v>
      </c>
      <c r="C44" s="3" t="s">
        <v>2862</v>
      </c>
      <c r="D44" s="3" t="s">
        <v>1062</v>
      </c>
      <c r="E44" s="3" t="s">
        <v>1062</v>
      </c>
      <c r="F44" s="3" t="s">
        <v>91</v>
      </c>
      <c r="G44" s="3" t="s">
        <v>2863</v>
      </c>
    </row>
    <row r="45" spans="1:7" ht="45" customHeight="1" x14ac:dyDescent="0.25">
      <c r="A45" s="3" t="s">
        <v>298</v>
      </c>
      <c r="B45" s="3" t="s">
        <v>2906</v>
      </c>
      <c r="C45" s="3" t="s">
        <v>2862</v>
      </c>
      <c r="D45" s="3" t="s">
        <v>2907</v>
      </c>
      <c r="E45" s="3" t="s">
        <v>2908</v>
      </c>
      <c r="F45" s="3" t="s">
        <v>91</v>
      </c>
      <c r="G45" s="3" t="s">
        <v>2863</v>
      </c>
    </row>
    <row r="46" spans="1:7" ht="45" customHeight="1" x14ac:dyDescent="0.25">
      <c r="A46" s="3" t="s">
        <v>306</v>
      </c>
      <c r="B46" s="3" t="s">
        <v>2909</v>
      </c>
      <c r="C46" s="3" t="s">
        <v>2862</v>
      </c>
      <c r="D46" s="3" t="s">
        <v>1062</v>
      </c>
      <c r="E46" s="3" t="s">
        <v>1062</v>
      </c>
      <c r="F46" s="3" t="s">
        <v>91</v>
      </c>
      <c r="G46" s="3" t="s">
        <v>2863</v>
      </c>
    </row>
    <row r="47" spans="1:7" ht="45" customHeight="1" x14ac:dyDescent="0.25">
      <c r="A47" s="3" t="s">
        <v>308</v>
      </c>
      <c r="B47" s="3" t="s">
        <v>2910</v>
      </c>
      <c r="C47" s="3" t="s">
        <v>2862</v>
      </c>
      <c r="D47" s="3" t="s">
        <v>1062</v>
      </c>
      <c r="E47" s="3" t="s">
        <v>1062</v>
      </c>
      <c r="F47" s="3" t="s">
        <v>91</v>
      </c>
      <c r="G47" s="3" t="s">
        <v>2863</v>
      </c>
    </row>
    <row r="48" spans="1:7" ht="45" customHeight="1" x14ac:dyDescent="0.25">
      <c r="A48" s="3" t="s">
        <v>311</v>
      </c>
      <c r="B48" s="3" t="s">
        <v>2911</v>
      </c>
      <c r="C48" s="3" t="s">
        <v>2862</v>
      </c>
      <c r="D48" s="3" t="s">
        <v>1062</v>
      </c>
      <c r="E48" s="3" t="s">
        <v>1062</v>
      </c>
      <c r="F48" s="3" t="s">
        <v>91</v>
      </c>
      <c r="G48" s="3" t="s">
        <v>2863</v>
      </c>
    </row>
    <row r="49" spans="1:7" ht="45" customHeight="1" x14ac:dyDescent="0.25">
      <c r="A49" s="3" t="s">
        <v>313</v>
      </c>
      <c r="B49" s="3" t="s">
        <v>2912</v>
      </c>
      <c r="C49" s="3" t="s">
        <v>2862</v>
      </c>
      <c r="D49" s="3" t="s">
        <v>1062</v>
      </c>
      <c r="E49" s="3" t="s">
        <v>1062</v>
      </c>
      <c r="F49" s="3" t="s">
        <v>91</v>
      </c>
      <c r="G49" s="3" t="s">
        <v>2863</v>
      </c>
    </row>
    <row r="50" spans="1:7" ht="45" customHeight="1" x14ac:dyDescent="0.25">
      <c r="A50" s="3" t="s">
        <v>316</v>
      </c>
      <c r="B50" s="3" t="s">
        <v>2913</v>
      </c>
      <c r="C50" s="3" t="s">
        <v>2862</v>
      </c>
      <c r="D50" s="3" t="s">
        <v>1062</v>
      </c>
      <c r="E50" s="3" t="s">
        <v>1062</v>
      </c>
      <c r="F50" s="3" t="s">
        <v>91</v>
      </c>
      <c r="G50" s="3" t="s">
        <v>2863</v>
      </c>
    </row>
    <row r="51" spans="1:7" ht="45" customHeight="1" x14ac:dyDescent="0.25">
      <c r="A51" s="3" t="s">
        <v>319</v>
      </c>
      <c r="B51" s="3" t="s">
        <v>2914</v>
      </c>
      <c r="C51" s="3" t="s">
        <v>2862</v>
      </c>
      <c r="D51" s="3" t="s">
        <v>1062</v>
      </c>
      <c r="E51" s="3" t="s">
        <v>1062</v>
      </c>
      <c r="F51" s="3" t="s">
        <v>91</v>
      </c>
      <c r="G51" s="3" t="s">
        <v>2863</v>
      </c>
    </row>
    <row r="52" spans="1:7" ht="45" customHeight="1" x14ac:dyDescent="0.25">
      <c r="A52" s="3" t="s">
        <v>321</v>
      </c>
      <c r="B52" s="3" t="s">
        <v>2915</v>
      </c>
      <c r="C52" s="3" t="s">
        <v>2862</v>
      </c>
      <c r="D52" s="3" t="s">
        <v>1062</v>
      </c>
      <c r="E52" s="3" t="s">
        <v>1062</v>
      </c>
      <c r="F52" s="3" t="s">
        <v>91</v>
      </c>
      <c r="G52" s="3" t="s">
        <v>2863</v>
      </c>
    </row>
    <row r="53" spans="1:7" ht="45" customHeight="1" x14ac:dyDescent="0.25">
      <c r="A53" s="3" t="s">
        <v>326</v>
      </c>
      <c r="B53" s="3" t="s">
        <v>2916</v>
      </c>
      <c r="C53" s="3" t="s">
        <v>2862</v>
      </c>
      <c r="D53" s="3" t="s">
        <v>1062</v>
      </c>
      <c r="E53" s="3" t="s">
        <v>1062</v>
      </c>
      <c r="F53" s="3" t="s">
        <v>91</v>
      </c>
      <c r="G53" s="3" t="s">
        <v>2863</v>
      </c>
    </row>
    <row r="54" spans="1:7" ht="45" customHeight="1" x14ac:dyDescent="0.25">
      <c r="A54" s="3" t="s">
        <v>331</v>
      </c>
      <c r="B54" s="3" t="s">
        <v>2917</v>
      </c>
      <c r="C54" s="3" t="s">
        <v>2862</v>
      </c>
      <c r="D54" s="3" t="s">
        <v>1062</v>
      </c>
      <c r="E54" s="3" t="s">
        <v>1062</v>
      </c>
      <c r="F54" s="3" t="s">
        <v>91</v>
      </c>
      <c r="G54" s="3" t="s">
        <v>2863</v>
      </c>
    </row>
    <row r="55" spans="1:7" ht="45" customHeight="1" x14ac:dyDescent="0.25">
      <c r="A55" s="3" t="s">
        <v>336</v>
      </c>
      <c r="B55" s="3" t="s">
        <v>2918</v>
      </c>
      <c r="C55" s="3" t="s">
        <v>2862</v>
      </c>
      <c r="D55" s="3" t="s">
        <v>1062</v>
      </c>
      <c r="E55" s="3" t="s">
        <v>1062</v>
      </c>
      <c r="F55" s="3" t="s">
        <v>91</v>
      </c>
      <c r="G55" s="3" t="s">
        <v>2863</v>
      </c>
    </row>
    <row r="56" spans="1:7" ht="45" customHeight="1" x14ac:dyDescent="0.25">
      <c r="A56" s="3" t="s">
        <v>340</v>
      </c>
      <c r="B56" s="3" t="s">
        <v>2919</v>
      </c>
      <c r="C56" s="3" t="s">
        <v>2862</v>
      </c>
      <c r="D56" s="3" t="s">
        <v>1062</v>
      </c>
      <c r="E56" s="3" t="s">
        <v>1062</v>
      </c>
      <c r="F56" s="3" t="s">
        <v>91</v>
      </c>
      <c r="G56" s="3" t="s">
        <v>2863</v>
      </c>
    </row>
    <row r="57" spans="1:7" ht="45" customHeight="1" x14ac:dyDescent="0.25">
      <c r="A57" s="3" t="s">
        <v>345</v>
      </c>
      <c r="B57" s="3" t="s">
        <v>2920</v>
      </c>
      <c r="C57" s="3" t="s">
        <v>2862</v>
      </c>
      <c r="D57" s="3" t="s">
        <v>1062</v>
      </c>
      <c r="E57" s="3" t="s">
        <v>1062</v>
      </c>
      <c r="F57" s="3" t="s">
        <v>91</v>
      </c>
      <c r="G57" s="3" t="s">
        <v>2863</v>
      </c>
    </row>
    <row r="58" spans="1:7" ht="45" customHeight="1" x14ac:dyDescent="0.25">
      <c r="A58" s="3" t="s">
        <v>350</v>
      </c>
      <c r="B58" s="3" t="s">
        <v>2921</v>
      </c>
      <c r="C58" s="3" t="s">
        <v>2862</v>
      </c>
      <c r="D58" s="3" t="s">
        <v>1062</v>
      </c>
      <c r="E58" s="3" t="s">
        <v>1062</v>
      </c>
      <c r="F58" s="3" t="s">
        <v>91</v>
      </c>
      <c r="G58" s="3" t="s">
        <v>2863</v>
      </c>
    </row>
    <row r="59" spans="1:7" ht="45" customHeight="1" x14ac:dyDescent="0.25">
      <c r="A59" s="3" t="s">
        <v>352</v>
      </c>
      <c r="B59" s="3" t="s">
        <v>2922</v>
      </c>
      <c r="C59" s="3" t="s">
        <v>2862</v>
      </c>
      <c r="D59" s="3" t="s">
        <v>1062</v>
      </c>
      <c r="E59" s="3" t="s">
        <v>1062</v>
      </c>
      <c r="F59" s="3" t="s">
        <v>91</v>
      </c>
      <c r="G59" s="3" t="s">
        <v>2863</v>
      </c>
    </row>
    <row r="60" spans="1:7" ht="45" customHeight="1" x14ac:dyDescent="0.25">
      <c r="A60" s="3" t="s">
        <v>355</v>
      </c>
      <c r="B60" s="3" t="s">
        <v>2923</v>
      </c>
      <c r="C60" s="3" t="s">
        <v>2862</v>
      </c>
      <c r="D60" s="3" t="s">
        <v>2907</v>
      </c>
      <c r="E60" s="3" t="s">
        <v>2908</v>
      </c>
      <c r="F60" s="3" t="s">
        <v>91</v>
      </c>
      <c r="G60" s="3" t="s">
        <v>2863</v>
      </c>
    </row>
    <row r="61" spans="1:7" ht="45" customHeight="1" x14ac:dyDescent="0.25">
      <c r="A61" s="3" t="s">
        <v>358</v>
      </c>
      <c r="B61" s="3" t="s">
        <v>2924</v>
      </c>
      <c r="C61" s="3" t="s">
        <v>2862</v>
      </c>
      <c r="D61" s="3" t="s">
        <v>1062</v>
      </c>
      <c r="E61" s="3" t="s">
        <v>1062</v>
      </c>
      <c r="F61" s="3" t="s">
        <v>91</v>
      </c>
      <c r="G61" s="3" t="s">
        <v>2863</v>
      </c>
    </row>
    <row r="62" spans="1:7" ht="45" customHeight="1" x14ac:dyDescent="0.25">
      <c r="A62" s="3" t="s">
        <v>364</v>
      </c>
      <c r="B62" s="3" t="s">
        <v>2925</v>
      </c>
      <c r="C62" s="3" t="s">
        <v>2862</v>
      </c>
      <c r="D62" s="3" t="s">
        <v>1062</v>
      </c>
      <c r="E62" s="3" t="s">
        <v>1062</v>
      </c>
      <c r="F62" s="3" t="s">
        <v>91</v>
      </c>
      <c r="G62" s="3" t="s">
        <v>2863</v>
      </c>
    </row>
    <row r="63" spans="1:7" ht="45" customHeight="1" x14ac:dyDescent="0.25">
      <c r="A63" s="3" t="s">
        <v>369</v>
      </c>
      <c r="B63" s="3" t="s">
        <v>2926</v>
      </c>
      <c r="C63" s="3" t="s">
        <v>2862</v>
      </c>
      <c r="D63" s="3" t="s">
        <v>1062</v>
      </c>
      <c r="E63" s="3" t="s">
        <v>1062</v>
      </c>
      <c r="F63" s="3" t="s">
        <v>91</v>
      </c>
      <c r="G63" s="3" t="s">
        <v>2863</v>
      </c>
    </row>
    <row r="64" spans="1:7" ht="45" customHeight="1" x14ac:dyDescent="0.25">
      <c r="A64" s="3" t="s">
        <v>376</v>
      </c>
      <c r="B64" s="3" t="s">
        <v>2927</v>
      </c>
      <c r="C64" s="3" t="s">
        <v>2862</v>
      </c>
      <c r="D64" s="3" t="s">
        <v>1062</v>
      </c>
      <c r="E64" s="3" t="s">
        <v>1062</v>
      </c>
      <c r="F64" s="3" t="s">
        <v>91</v>
      </c>
      <c r="G64" s="3" t="s">
        <v>2863</v>
      </c>
    </row>
    <row r="65" spans="1:7" ht="45" customHeight="1" x14ac:dyDescent="0.25">
      <c r="A65" s="3" t="s">
        <v>383</v>
      </c>
      <c r="B65" s="3" t="s">
        <v>2928</v>
      </c>
      <c r="C65" s="3" t="s">
        <v>2862</v>
      </c>
      <c r="D65" s="3" t="s">
        <v>1062</v>
      </c>
      <c r="E65" s="3" t="s">
        <v>1062</v>
      </c>
      <c r="F65" s="3" t="s">
        <v>91</v>
      </c>
      <c r="G65" s="3" t="s">
        <v>2863</v>
      </c>
    </row>
    <row r="66" spans="1:7" ht="45" customHeight="1" x14ac:dyDescent="0.25">
      <c r="A66" s="3" t="s">
        <v>387</v>
      </c>
      <c r="B66" s="3" t="s">
        <v>2929</v>
      </c>
      <c r="C66" s="3" t="s">
        <v>2862</v>
      </c>
      <c r="D66" s="3" t="s">
        <v>1062</v>
      </c>
      <c r="E66" s="3" t="s">
        <v>1062</v>
      </c>
      <c r="F66" s="3" t="s">
        <v>91</v>
      </c>
      <c r="G66" s="3" t="s">
        <v>2863</v>
      </c>
    </row>
    <row r="67" spans="1:7" ht="45" customHeight="1" x14ac:dyDescent="0.25">
      <c r="A67" s="3" t="s">
        <v>391</v>
      </c>
      <c r="B67" s="3" t="s">
        <v>2930</v>
      </c>
      <c r="C67" s="3" t="s">
        <v>2862</v>
      </c>
      <c r="D67" s="3" t="s">
        <v>1062</v>
      </c>
      <c r="E67" s="3" t="s">
        <v>1062</v>
      </c>
      <c r="F67" s="3" t="s">
        <v>91</v>
      </c>
      <c r="G67" s="3" t="s">
        <v>2863</v>
      </c>
    </row>
    <row r="68" spans="1:7" ht="45" customHeight="1" x14ac:dyDescent="0.25">
      <c r="A68" s="3" t="s">
        <v>399</v>
      </c>
      <c r="B68" s="3" t="s">
        <v>2931</v>
      </c>
      <c r="C68" s="3" t="s">
        <v>2862</v>
      </c>
      <c r="D68" s="3" t="s">
        <v>1062</v>
      </c>
      <c r="E68" s="3" t="s">
        <v>1062</v>
      </c>
      <c r="F68" s="3" t="s">
        <v>91</v>
      </c>
      <c r="G68" s="3" t="s">
        <v>2863</v>
      </c>
    </row>
    <row r="69" spans="1:7" ht="45" customHeight="1" x14ac:dyDescent="0.25">
      <c r="A69" s="3" t="s">
        <v>404</v>
      </c>
      <c r="B69" s="3" t="s">
        <v>2932</v>
      </c>
      <c r="C69" s="3" t="s">
        <v>2862</v>
      </c>
      <c r="D69" s="3" t="s">
        <v>1062</v>
      </c>
      <c r="E69" s="3" t="s">
        <v>1062</v>
      </c>
      <c r="F69" s="3" t="s">
        <v>91</v>
      </c>
      <c r="G69" s="3" t="s">
        <v>2863</v>
      </c>
    </row>
    <row r="70" spans="1:7" ht="45" customHeight="1" x14ac:dyDescent="0.25">
      <c r="A70" s="3" t="s">
        <v>409</v>
      </c>
      <c r="B70" s="3" t="s">
        <v>2933</v>
      </c>
      <c r="C70" s="3" t="s">
        <v>2862</v>
      </c>
      <c r="D70" s="3" t="s">
        <v>1062</v>
      </c>
      <c r="E70" s="3" t="s">
        <v>1062</v>
      </c>
      <c r="F70" s="3" t="s">
        <v>91</v>
      </c>
      <c r="G70" s="3" t="s">
        <v>2863</v>
      </c>
    </row>
    <row r="71" spans="1:7" ht="45" customHeight="1" x14ac:dyDescent="0.25">
      <c r="A71" s="3" t="s">
        <v>412</v>
      </c>
      <c r="B71" s="3" t="s">
        <v>2934</v>
      </c>
      <c r="C71" s="3" t="s">
        <v>2862</v>
      </c>
      <c r="D71" s="3" t="s">
        <v>1062</v>
      </c>
      <c r="E71" s="3" t="s">
        <v>1062</v>
      </c>
      <c r="F71" s="3" t="s">
        <v>91</v>
      </c>
      <c r="G71" s="3" t="s">
        <v>2863</v>
      </c>
    </row>
    <row r="72" spans="1:7" ht="45" customHeight="1" x14ac:dyDescent="0.25">
      <c r="A72" s="3" t="s">
        <v>416</v>
      </c>
      <c r="B72" s="3" t="s">
        <v>2935</v>
      </c>
      <c r="C72" s="3" t="s">
        <v>2862</v>
      </c>
      <c r="D72" s="3" t="s">
        <v>1062</v>
      </c>
      <c r="E72" s="3" t="s">
        <v>1062</v>
      </c>
      <c r="F72" s="3" t="s">
        <v>91</v>
      </c>
      <c r="G72" s="3" t="s">
        <v>2863</v>
      </c>
    </row>
    <row r="73" spans="1:7" ht="45" customHeight="1" x14ac:dyDescent="0.25">
      <c r="A73" s="3" t="s">
        <v>420</v>
      </c>
      <c r="B73" s="3" t="s">
        <v>2936</v>
      </c>
      <c r="C73" s="3" t="s">
        <v>2862</v>
      </c>
      <c r="D73" s="3" t="s">
        <v>1062</v>
      </c>
      <c r="E73" s="3" t="s">
        <v>1062</v>
      </c>
      <c r="F73" s="3" t="s">
        <v>91</v>
      </c>
      <c r="G73" s="3" t="s">
        <v>2863</v>
      </c>
    </row>
    <row r="74" spans="1:7" ht="45" customHeight="1" x14ac:dyDescent="0.25">
      <c r="A74" s="3" t="s">
        <v>426</v>
      </c>
      <c r="B74" s="3" t="s">
        <v>2937</v>
      </c>
      <c r="C74" s="3" t="s">
        <v>2862</v>
      </c>
      <c r="D74" s="3" t="s">
        <v>1062</v>
      </c>
      <c r="E74" s="3" t="s">
        <v>1062</v>
      </c>
      <c r="F74" s="3" t="s">
        <v>91</v>
      </c>
      <c r="G74" s="3" t="s">
        <v>2863</v>
      </c>
    </row>
    <row r="75" spans="1:7" ht="45" customHeight="1" x14ac:dyDescent="0.25">
      <c r="A75" s="3" t="s">
        <v>433</v>
      </c>
      <c r="B75" s="3" t="s">
        <v>2938</v>
      </c>
      <c r="C75" s="3" t="s">
        <v>2862</v>
      </c>
      <c r="D75" s="3" t="s">
        <v>1062</v>
      </c>
      <c r="E75" s="3" t="s">
        <v>1062</v>
      </c>
      <c r="F75" s="3" t="s">
        <v>91</v>
      </c>
      <c r="G75" s="3" t="s">
        <v>2863</v>
      </c>
    </row>
    <row r="76" spans="1:7" ht="45" customHeight="1" x14ac:dyDescent="0.25">
      <c r="A76" s="3" t="s">
        <v>438</v>
      </c>
      <c r="B76" s="3" t="s">
        <v>2939</v>
      </c>
      <c r="C76" s="3" t="s">
        <v>2862</v>
      </c>
      <c r="D76" s="3" t="s">
        <v>1062</v>
      </c>
      <c r="E76" s="3" t="s">
        <v>1062</v>
      </c>
      <c r="F76" s="3" t="s">
        <v>91</v>
      </c>
      <c r="G76" s="3" t="s">
        <v>2863</v>
      </c>
    </row>
    <row r="77" spans="1:7" ht="45" customHeight="1" x14ac:dyDescent="0.25">
      <c r="A77" s="3" t="s">
        <v>442</v>
      </c>
      <c r="B77" s="3" t="s">
        <v>2940</v>
      </c>
      <c r="C77" s="3" t="s">
        <v>2862</v>
      </c>
      <c r="D77" s="3" t="s">
        <v>1062</v>
      </c>
      <c r="E77" s="3" t="s">
        <v>1062</v>
      </c>
      <c r="F77" s="3" t="s">
        <v>91</v>
      </c>
      <c r="G77" s="3" t="s">
        <v>2863</v>
      </c>
    </row>
    <row r="78" spans="1:7" ht="45" customHeight="1" x14ac:dyDescent="0.25">
      <c r="A78" s="3" t="s">
        <v>449</v>
      </c>
      <c r="B78" s="3" t="s">
        <v>2941</v>
      </c>
      <c r="C78" s="3" t="s">
        <v>2862</v>
      </c>
      <c r="D78" s="3" t="s">
        <v>1062</v>
      </c>
      <c r="E78" s="3" t="s">
        <v>1062</v>
      </c>
      <c r="F78" s="3" t="s">
        <v>91</v>
      </c>
      <c r="G78" s="3" t="s">
        <v>2863</v>
      </c>
    </row>
    <row r="79" spans="1:7" ht="45" customHeight="1" x14ac:dyDescent="0.25">
      <c r="A79" s="3" t="s">
        <v>457</v>
      </c>
      <c r="B79" s="3" t="s">
        <v>2942</v>
      </c>
      <c r="C79" s="3" t="s">
        <v>2862</v>
      </c>
      <c r="D79" s="3" t="s">
        <v>1062</v>
      </c>
      <c r="E79" s="3" t="s">
        <v>1062</v>
      </c>
      <c r="F79" s="3" t="s">
        <v>91</v>
      </c>
      <c r="G79" s="3" t="s">
        <v>2863</v>
      </c>
    </row>
    <row r="80" spans="1:7" ht="45" customHeight="1" x14ac:dyDescent="0.25">
      <c r="A80" s="3" t="s">
        <v>463</v>
      </c>
      <c r="B80" s="3" t="s">
        <v>2943</v>
      </c>
      <c r="C80" s="3" t="s">
        <v>2862</v>
      </c>
      <c r="D80" s="3" t="s">
        <v>1062</v>
      </c>
      <c r="E80" s="3" t="s">
        <v>1062</v>
      </c>
      <c r="F80" s="3" t="s">
        <v>91</v>
      </c>
      <c r="G80" s="3" t="s">
        <v>2863</v>
      </c>
    </row>
    <row r="81" spans="1:7" ht="45" customHeight="1" x14ac:dyDescent="0.25">
      <c r="A81" s="3" t="s">
        <v>467</v>
      </c>
      <c r="B81" s="3" t="s">
        <v>2944</v>
      </c>
      <c r="C81" s="3" t="s">
        <v>2862</v>
      </c>
      <c r="D81" s="3" t="s">
        <v>1062</v>
      </c>
      <c r="E81" s="3" t="s">
        <v>1062</v>
      </c>
      <c r="F81" s="3" t="s">
        <v>91</v>
      </c>
      <c r="G81" s="3" t="s">
        <v>2863</v>
      </c>
    </row>
    <row r="82" spans="1:7" ht="45" customHeight="1" x14ac:dyDescent="0.25">
      <c r="A82" s="3" t="s">
        <v>471</v>
      </c>
      <c r="B82" s="3" t="s">
        <v>2945</v>
      </c>
      <c r="C82" s="3" t="s">
        <v>2862</v>
      </c>
      <c r="D82" s="3" t="s">
        <v>1062</v>
      </c>
      <c r="E82" s="3" t="s">
        <v>1062</v>
      </c>
      <c r="F82" s="3" t="s">
        <v>91</v>
      </c>
      <c r="G82" s="3" t="s">
        <v>2863</v>
      </c>
    </row>
    <row r="83" spans="1:7" ht="45" customHeight="1" x14ac:dyDescent="0.25">
      <c r="A83" s="3" t="s">
        <v>473</v>
      </c>
      <c r="B83" s="3" t="s">
        <v>2946</v>
      </c>
      <c r="C83" s="3" t="s">
        <v>2862</v>
      </c>
      <c r="D83" s="3" t="s">
        <v>1062</v>
      </c>
      <c r="E83" s="3" t="s">
        <v>1062</v>
      </c>
      <c r="F83" s="3" t="s">
        <v>91</v>
      </c>
      <c r="G83" s="3" t="s">
        <v>2863</v>
      </c>
    </row>
    <row r="84" spans="1:7" ht="45" customHeight="1" x14ac:dyDescent="0.25">
      <c r="A84" s="3" t="s">
        <v>477</v>
      </c>
      <c r="B84" s="3" t="s">
        <v>2947</v>
      </c>
      <c r="C84" s="3" t="s">
        <v>2862</v>
      </c>
      <c r="D84" s="3" t="s">
        <v>1062</v>
      </c>
      <c r="E84" s="3" t="s">
        <v>1062</v>
      </c>
      <c r="F84" s="3" t="s">
        <v>91</v>
      </c>
      <c r="G84" s="3" t="s">
        <v>2863</v>
      </c>
    </row>
    <row r="85" spans="1:7" ht="45" customHeight="1" x14ac:dyDescent="0.25">
      <c r="A85" s="3" t="s">
        <v>482</v>
      </c>
      <c r="B85" s="3" t="s">
        <v>2948</v>
      </c>
      <c r="C85" s="3" t="s">
        <v>2862</v>
      </c>
      <c r="D85" s="3" t="s">
        <v>1062</v>
      </c>
      <c r="E85" s="3" t="s">
        <v>1062</v>
      </c>
      <c r="F85" s="3" t="s">
        <v>91</v>
      </c>
      <c r="G85" s="3" t="s">
        <v>2863</v>
      </c>
    </row>
    <row r="86" spans="1:7" ht="45" customHeight="1" x14ac:dyDescent="0.25">
      <c r="A86" s="3" t="s">
        <v>485</v>
      </c>
      <c r="B86" s="3" t="s">
        <v>2949</v>
      </c>
      <c r="C86" s="3" t="s">
        <v>2862</v>
      </c>
      <c r="D86" s="3" t="s">
        <v>1062</v>
      </c>
      <c r="E86" s="3" t="s">
        <v>1062</v>
      </c>
      <c r="F86" s="3" t="s">
        <v>91</v>
      </c>
      <c r="G86" s="3" t="s">
        <v>2863</v>
      </c>
    </row>
    <row r="87" spans="1:7" ht="45" customHeight="1" x14ac:dyDescent="0.25">
      <c r="A87" s="3" t="s">
        <v>489</v>
      </c>
      <c r="B87" s="3" t="s">
        <v>2950</v>
      </c>
      <c r="C87" s="3" t="s">
        <v>2862</v>
      </c>
      <c r="D87" s="3" t="s">
        <v>1062</v>
      </c>
      <c r="E87" s="3" t="s">
        <v>1062</v>
      </c>
      <c r="F87" s="3" t="s">
        <v>91</v>
      </c>
      <c r="G87" s="3" t="s">
        <v>2863</v>
      </c>
    </row>
    <row r="88" spans="1:7" ht="45" customHeight="1" x14ac:dyDescent="0.25">
      <c r="A88" s="3" t="s">
        <v>490</v>
      </c>
      <c r="B88" s="3" t="s">
        <v>2951</v>
      </c>
      <c r="C88" s="3" t="s">
        <v>2862</v>
      </c>
      <c r="D88" s="3" t="s">
        <v>1062</v>
      </c>
      <c r="E88" s="3" t="s">
        <v>1062</v>
      </c>
      <c r="F88" s="3" t="s">
        <v>91</v>
      </c>
      <c r="G88" s="3" t="s">
        <v>2863</v>
      </c>
    </row>
    <row r="89" spans="1:7" ht="45" customHeight="1" x14ac:dyDescent="0.25">
      <c r="A89" s="3" t="s">
        <v>493</v>
      </c>
      <c r="B89" s="3" t="s">
        <v>2952</v>
      </c>
      <c r="C89" s="3" t="s">
        <v>2862</v>
      </c>
      <c r="D89" s="3" t="s">
        <v>1062</v>
      </c>
      <c r="E89" s="3" t="s">
        <v>1062</v>
      </c>
      <c r="F89" s="3" t="s">
        <v>91</v>
      </c>
      <c r="G89" s="3" t="s">
        <v>2863</v>
      </c>
    </row>
    <row r="90" spans="1:7" ht="45" customHeight="1" x14ac:dyDescent="0.25">
      <c r="A90" s="3" t="s">
        <v>495</v>
      </c>
      <c r="B90" s="3" t="s">
        <v>2953</v>
      </c>
      <c r="C90" s="3" t="s">
        <v>2862</v>
      </c>
      <c r="D90" s="3" t="s">
        <v>1062</v>
      </c>
      <c r="E90" s="3" t="s">
        <v>1062</v>
      </c>
      <c r="F90" s="3" t="s">
        <v>91</v>
      </c>
      <c r="G90" s="3" t="s">
        <v>2863</v>
      </c>
    </row>
    <row r="91" spans="1:7" ht="45" customHeight="1" x14ac:dyDescent="0.25">
      <c r="A91" s="3" t="s">
        <v>496</v>
      </c>
      <c r="B91" s="3" t="s">
        <v>2954</v>
      </c>
      <c r="C91" s="3" t="s">
        <v>2862</v>
      </c>
      <c r="D91" s="3" t="s">
        <v>1062</v>
      </c>
      <c r="E91" s="3" t="s">
        <v>1062</v>
      </c>
      <c r="F91" s="3" t="s">
        <v>91</v>
      </c>
      <c r="G91" s="3" t="s">
        <v>2863</v>
      </c>
    </row>
    <row r="92" spans="1:7" ht="45" customHeight="1" x14ac:dyDescent="0.25">
      <c r="A92" s="3" t="s">
        <v>502</v>
      </c>
      <c r="B92" s="3" t="s">
        <v>2955</v>
      </c>
      <c r="C92" s="3" t="s">
        <v>2862</v>
      </c>
      <c r="D92" s="3" t="s">
        <v>1062</v>
      </c>
      <c r="E92" s="3" t="s">
        <v>1062</v>
      </c>
      <c r="F92" s="3" t="s">
        <v>91</v>
      </c>
      <c r="G92" s="3" t="s">
        <v>2863</v>
      </c>
    </row>
    <row r="93" spans="1:7" ht="45" customHeight="1" x14ac:dyDescent="0.25">
      <c r="A93" s="3" t="s">
        <v>510</v>
      </c>
      <c r="B93" s="3" t="s">
        <v>2956</v>
      </c>
      <c r="C93" s="3" t="s">
        <v>2862</v>
      </c>
      <c r="D93" s="3" t="s">
        <v>1062</v>
      </c>
      <c r="E93" s="3" t="s">
        <v>1062</v>
      </c>
      <c r="F93" s="3" t="s">
        <v>91</v>
      </c>
      <c r="G93" s="3" t="s">
        <v>2863</v>
      </c>
    </row>
    <row r="94" spans="1:7" ht="45" customHeight="1" x14ac:dyDescent="0.25">
      <c r="A94" s="3" t="s">
        <v>516</v>
      </c>
      <c r="B94" s="3" t="s">
        <v>2957</v>
      </c>
      <c r="C94" s="3" t="s">
        <v>2862</v>
      </c>
      <c r="D94" s="3" t="s">
        <v>1062</v>
      </c>
      <c r="E94" s="3" t="s">
        <v>1062</v>
      </c>
      <c r="F94" s="3" t="s">
        <v>91</v>
      </c>
      <c r="G94" s="3" t="s">
        <v>2863</v>
      </c>
    </row>
    <row r="95" spans="1:7" ht="45" customHeight="1" x14ac:dyDescent="0.25">
      <c r="A95" s="3" t="s">
        <v>519</v>
      </c>
      <c r="B95" s="3" t="s">
        <v>2958</v>
      </c>
      <c r="C95" s="3" t="s">
        <v>2862</v>
      </c>
      <c r="D95" s="3" t="s">
        <v>1062</v>
      </c>
      <c r="E95" s="3" t="s">
        <v>1062</v>
      </c>
      <c r="F95" s="3" t="s">
        <v>91</v>
      </c>
      <c r="G95" s="3" t="s">
        <v>2863</v>
      </c>
    </row>
    <row r="96" spans="1:7" ht="45" customHeight="1" x14ac:dyDescent="0.25">
      <c r="A96" s="3" t="s">
        <v>521</v>
      </c>
      <c r="B96" s="3" t="s">
        <v>2959</v>
      </c>
      <c r="C96" s="3" t="s">
        <v>2862</v>
      </c>
      <c r="D96" s="3" t="s">
        <v>1062</v>
      </c>
      <c r="E96" s="3" t="s">
        <v>1062</v>
      </c>
      <c r="F96" s="3" t="s">
        <v>91</v>
      </c>
      <c r="G96" s="3" t="s">
        <v>2863</v>
      </c>
    </row>
    <row r="97" spans="1:7" ht="45" customHeight="1" x14ac:dyDescent="0.25">
      <c r="A97" s="3" t="s">
        <v>525</v>
      </c>
      <c r="B97" s="3" t="s">
        <v>2960</v>
      </c>
      <c r="C97" s="3" t="s">
        <v>2862</v>
      </c>
      <c r="D97" s="3" t="s">
        <v>1062</v>
      </c>
      <c r="E97" s="3" t="s">
        <v>1062</v>
      </c>
      <c r="F97" s="3" t="s">
        <v>91</v>
      </c>
      <c r="G97" s="3" t="s">
        <v>2863</v>
      </c>
    </row>
    <row r="98" spans="1:7" ht="45" customHeight="1" x14ac:dyDescent="0.25">
      <c r="A98" s="3" t="s">
        <v>526</v>
      </c>
      <c r="B98" s="3" t="s">
        <v>2961</v>
      </c>
      <c r="C98" s="3" t="s">
        <v>2862</v>
      </c>
      <c r="D98" s="3" t="s">
        <v>1062</v>
      </c>
      <c r="E98" s="3" t="s">
        <v>1062</v>
      </c>
      <c r="F98" s="3" t="s">
        <v>91</v>
      </c>
      <c r="G98" s="3" t="s">
        <v>2863</v>
      </c>
    </row>
    <row r="99" spans="1:7" ht="45" customHeight="1" x14ac:dyDescent="0.25">
      <c r="A99" s="3" t="s">
        <v>528</v>
      </c>
      <c r="B99" s="3" t="s">
        <v>2962</v>
      </c>
      <c r="C99" s="3" t="s">
        <v>2862</v>
      </c>
      <c r="D99" s="3" t="s">
        <v>1062</v>
      </c>
      <c r="E99" s="3" t="s">
        <v>1062</v>
      </c>
      <c r="F99" s="3" t="s">
        <v>91</v>
      </c>
      <c r="G99" s="3" t="s">
        <v>2863</v>
      </c>
    </row>
    <row r="100" spans="1:7" ht="45" customHeight="1" x14ac:dyDescent="0.25">
      <c r="A100" s="3" t="s">
        <v>531</v>
      </c>
      <c r="B100" s="3" t="s">
        <v>2963</v>
      </c>
      <c r="C100" s="3" t="s">
        <v>2862</v>
      </c>
      <c r="D100" s="3" t="s">
        <v>1062</v>
      </c>
      <c r="E100" s="3" t="s">
        <v>1062</v>
      </c>
      <c r="F100" s="3" t="s">
        <v>91</v>
      </c>
      <c r="G100" s="3" t="s">
        <v>2863</v>
      </c>
    </row>
    <row r="101" spans="1:7" ht="45" customHeight="1" x14ac:dyDescent="0.25">
      <c r="A101" s="3" t="s">
        <v>537</v>
      </c>
      <c r="B101" s="3" t="s">
        <v>2964</v>
      </c>
      <c r="C101" s="3" t="s">
        <v>2862</v>
      </c>
      <c r="D101" s="3" t="s">
        <v>1062</v>
      </c>
      <c r="E101" s="3" t="s">
        <v>1062</v>
      </c>
      <c r="F101" s="3" t="s">
        <v>91</v>
      </c>
      <c r="G101" s="3" t="s">
        <v>2863</v>
      </c>
    </row>
    <row r="102" spans="1:7" ht="45" customHeight="1" x14ac:dyDescent="0.25">
      <c r="A102" s="3" t="s">
        <v>546</v>
      </c>
      <c r="B102" s="3" t="s">
        <v>2965</v>
      </c>
      <c r="C102" s="3" t="s">
        <v>2862</v>
      </c>
      <c r="D102" s="3" t="s">
        <v>1062</v>
      </c>
      <c r="E102" s="3" t="s">
        <v>1062</v>
      </c>
      <c r="F102" s="3" t="s">
        <v>91</v>
      </c>
      <c r="G102" s="3" t="s">
        <v>2863</v>
      </c>
    </row>
    <row r="103" spans="1:7" ht="45" customHeight="1" x14ac:dyDescent="0.25">
      <c r="A103" s="3" t="s">
        <v>553</v>
      </c>
      <c r="B103" s="3" t="s">
        <v>2966</v>
      </c>
      <c r="C103" s="3" t="s">
        <v>2862</v>
      </c>
      <c r="D103" s="3" t="s">
        <v>1062</v>
      </c>
      <c r="E103" s="3" t="s">
        <v>1062</v>
      </c>
      <c r="F103" s="3" t="s">
        <v>91</v>
      </c>
      <c r="G103" s="3" t="s">
        <v>2863</v>
      </c>
    </row>
    <row r="104" spans="1:7" ht="45" customHeight="1" x14ac:dyDescent="0.25">
      <c r="A104" s="3" t="s">
        <v>558</v>
      </c>
      <c r="B104" s="3" t="s">
        <v>2967</v>
      </c>
      <c r="C104" s="3" t="s">
        <v>2862</v>
      </c>
      <c r="D104" s="3" t="s">
        <v>1062</v>
      </c>
      <c r="E104" s="3" t="s">
        <v>1062</v>
      </c>
      <c r="F104" s="3" t="s">
        <v>91</v>
      </c>
      <c r="G104" s="3" t="s">
        <v>2863</v>
      </c>
    </row>
    <row r="105" spans="1:7" ht="45" customHeight="1" x14ac:dyDescent="0.25">
      <c r="A105" s="3" t="s">
        <v>563</v>
      </c>
      <c r="B105" s="3" t="s">
        <v>2968</v>
      </c>
      <c r="C105" s="3" t="s">
        <v>2862</v>
      </c>
      <c r="D105" s="3" t="s">
        <v>1062</v>
      </c>
      <c r="E105" s="3" t="s">
        <v>1062</v>
      </c>
      <c r="F105" s="3" t="s">
        <v>91</v>
      </c>
      <c r="G105" s="3" t="s">
        <v>2863</v>
      </c>
    </row>
    <row r="106" spans="1:7" ht="45" customHeight="1" x14ac:dyDescent="0.25">
      <c r="A106" s="3" t="s">
        <v>569</v>
      </c>
      <c r="B106" s="3" t="s">
        <v>2969</v>
      </c>
      <c r="C106" s="3" t="s">
        <v>2862</v>
      </c>
      <c r="D106" s="3" t="s">
        <v>1062</v>
      </c>
      <c r="E106" s="3" t="s">
        <v>1062</v>
      </c>
      <c r="F106" s="3" t="s">
        <v>91</v>
      </c>
      <c r="G106" s="3" t="s">
        <v>2863</v>
      </c>
    </row>
    <row r="107" spans="1:7" ht="45" customHeight="1" x14ac:dyDescent="0.25">
      <c r="A107" s="3" t="s">
        <v>574</v>
      </c>
      <c r="B107" s="3" t="s">
        <v>2970</v>
      </c>
      <c r="C107" s="3" t="s">
        <v>2862</v>
      </c>
      <c r="D107" s="3" t="s">
        <v>1062</v>
      </c>
      <c r="E107" s="3" t="s">
        <v>1062</v>
      </c>
      <c r="F107" s="3" t="s">
        <v>91</v>
      </c>
      <c r="G107" s="3" t="s">
        <v>2863</v>
      </c>
    </row>
    <row r="108" spans="1:7" ht="45" customHeight="1" x14ac:dyDescent="0.25">
      <c r="A108" s="3" t="s">
        <v>576</v>
      </c>
      <c r="B108" s="3" t="s">
        <v>2971</v>
      </c>
      <c r="C108" s="3" t="s">
        <v>2862</v>
      </c>
      <c r="D108" s="3" t="s">
        <v>1062</v>
      </c>
      <c r="E108" s="3" t="s">
        <v>1062</v>
      </c>
      <c r="F108" s="3" t="s">
        <v>91</v>
      </c>
      <c r="G108" s="3" t="s">
        <v>2863</v>
      </c>
    </row>
    <row r="109" spans="1:7" ht="45" customHeight="1" x14ac:dyDescent="0.25">
      <c r="A109" s="3" t="s">
        <v>579</v>
      </c>
      <c r="B109" s="3" t="s">
        <v>2972</v>
      </c>
      <c r="C109" s="3" t="s">
        <v>2862</v>
      </c>
      <c r="D109" s="3" t="s">
        <v>1062</v>
      </c>
      <c r="E109" s="3" t="s">
        <v>1062</v>
      </c>
      <c r="F109" s="3" t="s">
        <v>91</v>
      </c>
      <c r="G109" s="3" t="s">
        <v>2863</v>
      </c>
    </row>
    <row r="110" spans="1:7" ht="45" customHeight="1" x14ac:dyDescent="0.25">
      <c r="A110" s="3" t="s">
        <v>581</v>
      </c>
      <c r="B110" s="3" t="s">
        <v>2973</v>
      </c>
      <c r="C110" s="3" t="s">
        <v>2862</v>
      </c>
      <c r="D110" s="3" t="s">
        <v>1062</v>
      </c>
      <c r="E110" s="3" t="s">
        <v>1062</v>
      </c>
      <c r="F110" s="3" t="s">
        <v>91</v>
      </c>
      <c r="G110" s="3" t="s">
        <v>2863</v>
      </c>
    </row>
    <row r="111" spans="1:7" ht="45" customHeight="1" x14ac:dyDescent="0.25">
      <c r="A111" s="3" t="s">
        <v>584</v>
      </c>
      <c r="B111" s="3" t="s">
        <v>2974</v>
      </c>
      <c r="C111" s="3" t="s">
        <v>2862</v>
      </c>
      <c r="D111" s="3" t="s">
        <v>1062</v>
      </c>
      <c r="E111" s="3" t="s">
        <v>1062</v>
      </c>
      <c r="F111" s="3" t="s">
        <v>91</v>
      </c>
      <c r="G111" s="3" t="s">
        <v>2863</v>
      </c>
    </row>
    <row r="112" spans="1:7" ht="45" customHeight="1" x14ac:dyDescent="0.25">
      <c r="A112" s="3" t="s">
        <v>588</v>
      </c>
      <c r="B112" s="3" t="s">
        <v>2975</v>
      </c>
      <c r="C112" s="3" t="s">
        <v>2862</v>
      </c>
      <c r="D112" s="3" t="s">
        <v>1062</v>
      </c>
      <c r="E112" s="3" t="s">
        <v>1062</v>
      </c>
      <c r="F112" s="3" t="s">
        <v>91</v>
      </c>
      <c r="G112" s="3" t="s">
        <v>2863</v>
      </c>
    </row>
    <row r="113" spans="1:7" ht="45" customHeight="1" x14ac:dyDescent="0.25">
      <c r="A113" s="3" t="s">
        <v>590</v>
      </c>
      <c r="B113" s="3" t="s">
        <v>2976</v>
      </c>
      <c r="C113" s="3" t="s">
        <v>2862</v>
      </c>
      <c r="D113" s="3" t="s">
        <v>1062</v>
      </c>
      <c r="E113" s="3" t="s">
        <v>1062</v>
      </c>
      <c r="F113" s="3" t="s">
        <v>91</v>
      </c>
      <c r="G113" s="3" t="s">
        <v>2863</v>
      </c>
    </row>
    <row r="114" spans="1:7" ht="45" customHeight="1" x14ac:dyDescent="0.25">
      <c r="A114" s="3" t="s">
        <v>592</v>
      </c>
      <c r="B114" s="3" t="s">
        <v>2977</v>
      </c>
      <c r="C114" s="3" t="s">
        <v>2862</v>
      </c>
      <c r="D114" s="3" t="s">
        <v>1062</v>
      </c>
      <c r="E114" s="3" t="s">
        <v>1062</v>
      </c>
      <c r="F114" s="3" t="s">
        <v>91</v>
      </c>
      <c r="G114" s="3" t="s">
        <v>2863</v>
      </c>
    </row>
    <row r="115" spans="1:7" ht="45" customHeight="1" x14ac:dyDescent="0.25">
      <c r="A115" s="3" t="s">
        <v>598</v>
      </c>
      <c r="B115" s="3" t="s">
        <v>2978</v>
      </c>
      <c r="C115" s="3" t="s">
        <v>2862</v>
      </c>
      <c r="D115" s="3" t="s">
        <v>1062</v>
      </c>
      <c r="E115" s="3" t="s">
        <v>1062</v>
      </c>
      <c r="F115" s="3" t="s">
        <v>91</v>
      </c>
      <c r="G115" s="3" t="s">
        <v>2863</v>
      </c>
    </row>
    <row r="116" spans="1:7" ht="45" customHeight="1" x14ac:dyDescent="0.25">
      <c r="A116" s="3" t="s">
        <v>600</v>
      </c>
      <c r="B116" s="3" t="s">
        <v>2979</v>
      </c>
      <c r="C116" s="3" t="s">
        <v>2862</v>
      </c>
      <c r="D116" s="3" t="s">
        <v>1062</v>
      </c>
      <c r="E116" s="3" t="s">
        <v>1062</v>
      </c>
      <c r="F116" s="3" t="s">
        <v>91</v>
      </c>
      <c r="G116" s="3" t="s">
        <v>2863</v>
      </c>
    </row>
    <row r="117" spans="1:7" ht="45" customHeight="1" x14ac:dyDescent="0.25">
      <c r="A117" s="3" t="s">
        <v>604</v>
      </c>
      <c r="B117" s="3" t="s">
        <v>2980</v>
      </c>
      <c r="C117" s="3" t="s">
        <v>2862</v>
      </c>
      <c r="D117" s="3" t="s">
        <v>1062</v>
      </c>
      <c r="E117" s="3" t="s">
        <v>1062</v>
      </c>
      <c r="F117" s="3" t="s">
        <v>91</v>
      </c>
      <c r="G117" s="3" t="s">
        <v>2863</v>
      </c>
    </row>
    <row r="118" spans="1:7" ht="45" customHeight="1" x14ac:dyDescent="0.25">
      <c r="A118" s="3" t="s">
        <v>608</v>
      </c>
      <c r="B118" s="3" t="s">
        <v>2981</v>
      </c>
      <c r="C118" s="3" t="s">
        <v>2862</v>
      </c>
      <c r="D118" s="3" t="s">
        <v>1062</v>
      </c>
      <c r="E118" s="3" t="s">
        <v>1062</v>
      </c>
      <c r="F118" s="3" t="s">
        <v>91</v>
      </c>
      <c r="G118" s="3" t="s">
        <v>2863</v>
      </c>
    </row>
    <row r="119" spans="1:7" ht="45" customHeight="1" x14ac:dyDescent="0.25">
      <c r="A119" s="3" t="s">
        <v>614</v>
      </c>
      <c r="B119" s="3" t="s">
        <v>2982</v>
      </c>
      <c r="C119" s="3" t="s">
        <v>2862</v>
      </c>
      <c r="D119" s="3" t="s">
        <v>1062</v>
      </c>
      <c r="E119" s="3" t="s">
        <v>1062</v>
      </c>
      <c r="F119" s="3" t="s">
        <v>91</v>
      </c>
      <c r="G119" s="3" t="s">
        <v>2863</v>
      </c>
    </row>
    <row r="120" spans="1:7" ht="45" customHeight="1" x14ac:dyDescent="0.25">
      <c r="A120" s="3" t="s">
        <v>619</v>
      </c>
      <c r="B120" s="3" t="s">
        <v>2983</v>
      </c>
      <c r="C120" s="3" t="s">
        <v>2862</v>
      </c>
      <c r="D120" s="3" t="s">
        <v>1062</v>
      </c>
      <c r="E120" s="3" t="s">
        <v>1062</v>
      </c>
      <c r="F120" s="3" t="s">
        <v>91</v>
      </c>
      <c r="G120" s="3" t="s">
        <v>2863</v>
      </c>
    </row>
    <row r="121" spans="1:7" ht="45" customHeight="1" x14ac:dyDescent="0.25">
      <c r="A121" s="3" t="s">
        <v>624</v>
      </c>
      <c r="B121" s="3" t="s">
        <v>2984</v>
      </c>
      <c r="C121" s="3" t="s">
        <v>2862</v>
      </c>
      <c r="D121" s="3" t="s">
        <v>1062</v>
      </c>
      <c r="E121" s="3" t="s">
        <v>1062</v>
      </c>
      <c r="F121" s="3" t="s">
        <v>91</v>
      </c>
      <c r="G121" s="3" t="s">
        <v>2863</v>
      </c>
    </row>
    <row r="122" spans="1:7" ht="45" customHeight="1" x14ac:dyDescent="0.25">
      <c r="A122" s="3" t="s">
        <v>626</v>
      </c>
      <c r="B122" s="3" t="s">
        <v>2985</v>
      </c>
      <c r="C122" s="3" t="s">
        <v>2862</v>
      </c>
      <c r="D122" s="3" t="s">
        <v>1062</v>
      </c>
      <c r="E122" s="3" t="s">
        <v>1062</v>
      </c>
      <c r="F122" s="3" t="s">
        <v>91</v>
      </c>
      <c r="G122" s="3" t="s">
        <v>2863</v>
      </c>
    </row>
    <row r="123" spans="1:7" ht="45" customHeight="1" x14ac:dyDescent="0.25">
      <c r="A123" s="3" t="s">
        <v>627</v>
      </c>
      <c r="B123" s="3" t="s">
        <v>2986</v>
      </c>
      <c r="C123" s="3" t="s">
        <v>2862</v>
      </c>
      <c r="D123" s="3" t="s">
        <v>1062</v>
      </c>
      <c r="E123" s="3" t="s">
        <v>1062</v>
      </c>
      <c r="F123" s="3" t="s">
        <v>91</v>
      </c>
      <c r="G123" s="3" t="s">
        <v>2863</v>
      </c>
    </row>
    <row r="124" spans="1:7" ht="45" customHeight="1" x14ac:dyDescent="0.25">
      <c r="A124" s="3" t="s">
        <v>629</v>
      </c>
      <c r="B124" s="3" t="s">
        <v>2987</v>
      </c>
      <c r="C124" s="3" t="s">
        <v>2862</v>
      </c>
      <c r="D124" s="3" t="s">
        <v>1062</v>
      </c>
      <c r="E124" s="3" t="s">
        <v>1062</v>
      </c>
      <c r="F124" s="3" t="s">
        <v>91</v>
      </c>
      <c r="G124" s="3" t="s">
        <v>2863</v>
      </c>
    </row>
    <row r="125" spans="1:7" ht="45" customHeight="1" x14ac:dyDescent="0.25">
      <c r="A125" s="3" t="s">
        <v>631</v>
      </c>
      <c r="B125" s="3" t="s">
        <v>2988</v>
      </c>
      <c r="C125" s="3" t="s">
        <v>2862</v>
      </c>
      <c r="D125" s="3" t="s">
        <v>1062</v>
      </c>
      <c r="E125" s="3" t="s">
        <v>1062</v>
      </c>
      <c r="F125" s="3" t="s">
        <v>91</v>
      </c>
      <c r="G125" s="3" t="s">
        <v>2863</v>
      </c>
    </row>
    <row r="126" spans="1:7" ht="45" customHeight="1" x14ac:dyDescent="0.25">
      <c r="A126" s="3" t="s">
        <v>633</v>
      </c>
      <c r="B126" s="3" t="s">
        <v>2989</v>
      </c>
      <c r="C126" s="3" t="s">
        <v>2862</v>
      </c>
      <c r="D126" s="3" t="s">
        <v>1062</v>
      </c>
      <c r="E126" s="3" t="s">
        <v>1062</v>
      </c>
      <c r="F126" s="3" t="s">
        <v>91</v>
      </c>
      <c r="G126" s="3" t="s">
        <v>2863</v>
      </c>
    </row>
    <row r="127" spans="1:7" ht="45" customHeight="1" x14ac:dyDescent="0.25">
      <c r="A127" s="3" t="s">
        <v>635</v>
      </c>
      <c r="B127" s="3" t="s">
        <v>2990</v>
      </c>
      <c r="C127" s="3" t="s">
        <v>2862</v>
      </c>
      <c r="D127" s="3" t="s">
        <v>1062</v>
      </c>
      <c r="E127" s="3" t="s">
        <v>1062</v>
      </c>
      <c r="F127" s="3" t="s">
        <v>91</v>
      </c>
      <c r="G127" s="3" t="s">
        <v>2863</v>
      </c>
    </row>
    <row r="128" spans="1:7" ht="45" customHeight="1" x14ac:dyDescent="0.25">
      <c r="A128" s="3" t="s">
        <v>636</v>
      </c>
      <c r="B128" s="3" t="s">
        <v>2991</v>
      </c>
      <c r="C128" s="3" t="s">
        <v>2862</v>
      </c>
      <c r="D128" s="3" t="s">
        <v>1062</v>
      </c>
      <c r="E128" s="3" t="s">
        <v>1062</v>
      </c>
      <c r="F128" s="3" t="s">
        <v>91</v>
      </c>
      <c r="G128" s="3" t="s">
        <v>2863</v>
      </c>
    </row>
    <row r="129" spans="1:7" ht="45" customHeight="1" x14ac:dyDescent="0.25">
      <c r="A129" s="3" t="s">
        <v>640</v>
      </c>
      <c r="B129" s="3" t="s">
        <v>2992</v>
      </c>
      <c r="C129" s="3" t="s">
        <v>2862</v>
      </c>
      <c r="D129" s="3" t="s">
        <v>1062</v>
      </c>
      <c r="E129" s="3" t="s">
        <v>1062</v>
      </c>
      <c r="F129" s="3" t="s">
        <v>91</v>
      </c>
      <c r="G129" s="3" t="s">
        <v>2863</v>
      </c>
    </row>
    <row r="130" spans="1:7" ht="45" customHeight="1" x14ac:dyDescent="0.25">
      <c r="A130" s="3" t="s">
        <v>642</v>
      </c>
      <c r="B130" s="3" t="s">
        <v>2993</v>
      </c>
      <c r="C130" s="3" t="s">
        <v>2862</v>
      </c>
      <c r="D130" s="3" t="s">
        <v>1062</v>
      </c>
      <c r="E130" s="3" t="s">
        <v>1062</v>
      </c>
      <c r="F130" s="3" t="s">
        <v>91</v>
      </c>
      <c r="G130" s="3" t="s">
        <v>2863</v>
      </c>
    </row>
    <row r="131" spans="1:7" ht="45" customHeight="1" x14ac:dyDescent="0.25">
      <c r="A131" s="3" t="s">
        <v>644</v>
      </c>
      <c r="B131" s="3" t="s">
        <v>2994</v>
      </c>
      <c r="C131" s="3" t="s">
        <v>2862</v>
      </c>
      <c r="D131" s="3" t="s">
        <v>1062</v>
      </c>
      <c r="E131" s="3" t="s">
        <v>1062</v>
      </c>
      <c r="F131" s="3" t="s">
        <v>91</v>
      </c>
      <c r="G131" s="3" t="s">
        <v>2863</v>
      </c>
    </row>
    <row r="132" spans="1:7" ht="45" customHeight="1" x14ac:dyDescent="0.25">
      <c r="A132" s="3" t="s">
        <v>651</v>
      </c>
      <c r="B132" s="3" t="s">
        <v>2995</v>
      </c>
      <c r="C132" s="3" t="s">
        <v>2862</v>
      </c>
      <c r="D132" s="3" t="s">
        <v>1062</v>
      </c>
      <c r="E132" s="3" t="s">
        <v>1062</v>
      </c>
      <c r="F132" s="3" t="s">
        <v>91</v>
      </c>
      <c r="G132" s="3" t="s">
        <v>2863</v>
      </c>
    </row>
    <row r="133" spans="1:7" ht="45" customHeight="1" x14ac:dyDescent="0.25">
      <c r="A133" s="3" t="s">
        <v>657</v>
      </c>
      <c r="B133" s="3" t="s">
        <v>2996</v>
      </c>
      <c r="C133" s="3" t="s">
        <v>2862</v>
      </c>
      <c r="D133" s="3" t="s">
        <v>1062</v>
      </c>
      <c r="E133" s="3" t="s">
        <v>1062</v>
      </c>
      <c r="F133" s="3" t="s">
        <v>91</v>
      </c>
      <c r="G133" s="3" t="s">
        <v>2863</v>
      </c>
    </row>
    <row r="134" spans="1:7" ht="45" customHeight="1" x14ac:dyDescent="0.25">
      <c r="A134" s="3" t="s">
        <v>659</v>
      </c>
      <c r="B134" s="3" t="s">
        <v>2997</v>
      </c>
      <c r="C134" s="3" t="s">
        <v>2862</v>
      </c>
      <c r="D134" s="3" t="s">
        <v>1062</v>
      </c>
      <c r="E134" s="3" t="s">
        <v>1062</v>
      </c>
      <c r="F134" s="3" t="s">
        <v>91</v>
      </c>
      <c r="G134" s="3" t="s">
        <v>2863</v>
      </c>
    </row>
    <row r="135" spans="1:7" ht="45" customHeight="1" x14ac:dyDescent="0.25">
      <c r="A135" s="3" t="s">
        <v>663</v>
      </c>
      <c r="B135" s="3" t="s">
        <v>2998</v>
      </c>
      <c r="C135" s="3" t="s">
        <v>2862</v>
      </c>
      <c r="D135" s="3" t="s">
        <v>1062</v>
      </c>
      <c r="E135" s="3" t="s">
        <v>1062</v>
      </c>
      <c r="F135" s="3" t="s">
        <v>91</v>
      </c>
      <c r="G135" s="3" t="s">
        <v>2863</v>
      </c>
    </row>
    <row r="136" spans="1:7" ht="45" customHeight="1" x14ac:dyDescent="0.25">
      <c r="A136" s="3" t="s">
        <v>666</v>
      </c>
      <c r="B136" s="3" t="s">
        <v>2999</v>
      </c>
      <c r="C136" s="3" t="s">
        <v>2862</v>
      </c>
      <c r="D136" s="3" t="s">
        <v>1062</v>
      </c>
      <c r="E136" s="3" t="s">
        <v>1062</v>
      </c>
      <c r="F136" s="3" t="s">
        <v>91</v>
      </c>
      <c r="G136" s="3" t="s">
        <v>2863</v>
      </c>
    </row>
    <row r="137" spans="1:7" ht="45" customHeight="1" x14ac:dyDescent="0.25">
      <c r="A137" s="3" t="s">
        <v>672</v>
      </c>
      <c r="B137" s="3" t="s">
        <v>3000</v>
      </c>
      <c r="C137" s="3" t="s">
        <v>2862</v>
      </c>
      <c r="D137" s="3" t="s">
        <v>3001</v>
      </c>
      <c r="E137" s="3" t="s">
        <v>3002</v>
      </c>
      <c r="F137" s="3" t="s">
        <v>91</v>
      </c>
      <c r="G137" s="3" t="s">
        <v>2863</v>
      </c>
    </row>
    <row r="138" spans="1:7" ht="45" customHeight="1" x14ac:dyDescent="0.25">
      <c r="A138" s="3" t="s">
        <v>674</v>
      </c>
      <c r="B138" s="3" t="s">
        <v>3003</v>
      </c>
      <c r="C138" s="3" t="s">
        <v>2862</v>
      </c>
      <c r="D138" s="3" t="s">
        <v>1062</v>
      </c>
      <c r="E138" s="3" t="s">
        <v>1062</v>
      </c>
      <c r="F138" s="3" t="s">
        <v>91</v>
      </c>
      <c r="G138" s="3" t="s">
        <v>2863</v>
      </c>
    </row>
    <row r="139" spans="1:7" ht="45" customHeight="1" x14ac:dyDescent="0.25">
      <c r="A139" s="3" t="s">
        <v>679</v>
      </c>
      <c r="B139" s="3" t="s">
        <v>3004</v>
      </c>
      <c r="C139" s="3" t="s">
        <v>2862</v>
      </c>
      <c r="D139" s="3" t="s">
        <v>1062</v>
      </c>
      <c r="E139" s="3" t="s">
        <v>1062</v>
      </c>
      <c r="F139" s="3" t="s">
        <v>91</v>
      </c>
      <c r="G139" s="3" t="s">
        <v>2863</v>
      </c>
    </row>
    <row r="140" spans="1:7" ht="45" customHeight="1" x14ac:dyDescent="0.25">
      <c r="A140" s="3" t="s">
        <v>681</v>
      </c>
      <c r="B140" s="3" t="s">
        <v>3005</v>
      </c>
      <c r="C140" s="3" t="s">
        <v>2862</v>
      </c>
      <c r="D140" s="3" t="s">
        <v>1062</v>
      </c>
      <c r="E140" s="3" t="s">
        <v>1062</v>
      </c>
      <c r="F140" s="3" t="s">
        <v>91</v>
      </c>
      <c r="G140" s="3" t="s">
        <v>2863</v>
      </c>
    </row>
    <row r="141" spans="1:7" ht="45" customHeight="1" x14ac:dyDescent="0.25">
      <c r="A141" s="3" t="s">
        <v>683</v>
      </c>
      <c r="B141" s="3" t="s">
        <v>3006</v>
      </c>
      <c r="C141" s="3" t="s">
        <v>2862</v>
      </c>
      <c r="D141" s="3" t="s">
        <v>1062</v>
      </c>
      <c r="E141" s="3" t="s">
        <v>1062</v>
      </c>
      <c r="F141" s="3" t="s">
        <v>91</v>
      </c>
      <c r="G141" s="3" t="s">
        <v>2863</v>
      </c>
    </row>
    <row r="142" spans="1:7" ht="45" customHeight="1" x14ac:dyDescent="0.25">
      <c r="A142" s="3" t="s">
        <v>687</v>
      </c>
      <c r="B142" s="3" t="s">
        <v>3007</v>
      </c>
      <c r="C142" s="3" t="s">
        <v>2862</v>
      </c>
      <c r="D142" s="3" t="s">
        <v>1062</v>
      </c>
      <c r="E142" s="3" t="s">
        <v>1062</v>
      </c>
      <c r="F142" s="3" t="s">
        <v>91</v>
      </c>
      <c r="G142" s="3" t="s">
        <v>2863</v>
      </c>
    </row>
    <row r="143" spans="1:7" ht="45" customHeight="1" x14ac:dyDescent="0.25">
      <c r="A143" s="3" t="s">
        <v>692</v>
      </c>
      <c r="B143" s="3" t="s">
        <v>3008</v>
      </c>
      <c r="C143" s="3" t="s">
        <v>2862</v>
      </c>
      <c r="D143" s="3" t="s">
        <v>2907</v>
      </c>
      <c r="E143" s="3" t="s">
        <v>2908</v>
      </c>
      <c r="F143" s="3" t="s">
        <v>91</v>
      </c>
      <c r="G143" s="3" t="s">
        <v>2863</v>
      </c>
    </row>
    <row r="144" spans="1:7" ht="45" customHeight="1" x14ac:dyDescent="0.25">
      <c r="A144" s="3" t="s">
        <v>693</v>
      </c>
      <c r="B144" s="3" t="s">
        <v>3009</v>
      </c>
      <c r="C144" s="3" t="s">
        <v>2862</v>
      </c>
      <c r="D144" s="3" t="s">
        <v>1062</v>
      </c>
      <c r="E144" s="3" t="s">
        <v>1062</v>
      </c>
      <c r="F144" s="3" t="s">
        <v>91</v>
      </c>
      <c r="G144" s="3" t="s">
        <v>2863</v>
      </c>
    </row>
    <row r="145" spans="1:7" ht="45" customHeight="1" x14ac:dyDescent="0.25">
      <c r="A145" s="3" t="s">
        <v>696</v>
      </c>
      <c r="B145" s="3" t="s">
        <v>3010</v>
      </c>
      <c r="C145" s="3" t="s">
        <v>2862</v>
      </c>
      <c r="D145" s="3" t="s">
        <v>1062</v>
      </c>
      <c r="E145" s="3" t="s">
        <v>1062</v>
      </c>
      <c r="F145" s="3" t="s">
        <v>91</v>
      </c>
      <c r="G145" s="3" t="s">
        <v>2863</v>
      </c>
    </row>
    <row r="146" spans="1:7" ht="45" customHeight="1" x14ac:dyDescent="0.25">
      <c r="A146" s="3" t="s">
        <v>698</v>
      </c>
      <c r="B146" s="3" t="s">
        <v>3011</v>
      </c>
      <c r="C146" s="3" t="s">
        <v>2862</v>
      </c>
      <c r="D146" s="3" t="s">
        <v>1062</v>
      </c>
      <c r="E146" s="3" t="s">
        <v>1062</v>
      </c>
      <c r="F146" s="3" t="s">
        <v>91</v>
      </c>
      <c r="G146" s="3" t="s">
        <v>2863</v>
      </c>
    </row>
    <row r="147" spans="1:7" ht="45" customHeight="1" x14ac:dyDescent="0.25">
      <c r="A147" s="3" t="s">
        <v>702</v>
      </c>
      <c r="B147" s="3" t="s">
        <v>3012</v>
      </c>
      <c r="C147" s="3" t="s">
        <v>2862</v>
      </c>
      <c r="D147" s="3" t="s">
        <v>1062</v>
      </c>
      <c r="E147" s="3" t="s">
        <v>1062</v>
      </c>
      <c r="F147" s="3" t="s">
        <v>91</v>
      </c>
      <c r="G147" s="3" t="s">
        <v>2863</v>
      </c>
    </row>
    <row r="148" spans="1:7" ht="45" customHeight="1" x14ac:dyDescent="0.25">
      <c r="A148" s="3" t="s">
        <v>705</v>
      </c>
      <c r="B148" s="3" t="s">
        <v>3013</v>
      </c>
      <c r="C148" s="3" t="s">
        <v>2862</v>
      </c>
      <c r="D148" s="3" t="s">
        <v>1062</v>
      </c>
      <c r="E148" s="3" t="s">
        <v>1062</v>
      </c>
      <c r="F148" s="3" t="s">
        <v>91</v>
      </c>
      <c r="G148" s="3" t="s">
        <v>2863</v>
      </c>
    </row>
    <row r="149" spans="1:7" ht="45" customHeight="1" x14ac:dyDescent="0.25">
      <c r="A149" s="3" t="s">
        <v>709</v>
      </c>
      <c r="B149" s="3" t="s">
        <v>3014</v>
      </c>
      <c r="C149" s="3" t="s">
        <v>2862</v>
      </c>
      <c r="D149" s="3" t="s">
        <v>1062</v>
      </c>
      <c r="E149" s="3" t="s">
        <v>1062</v>
      </c>
      <c r="F149" s="3" t="s">
        <v>91</v>
      </c>
      <c r="G149" s="3" t="s">
        <v>2863</v>
      </c>
    </row>
    <row r="150" spans="1:7" ht="45" customHeight="1" x14ac:dyDescent="0.25">
      <c r="A150" s="3" t="s">
        <v>711</v>
      </c>
      <c r="B150" s="3" t="s">
        <v>3015</v>
      </c>
      <c r="C150" s="3" t="s">
        <v>2862</v>
      </c>
      <c r="D150" s="3" t="s">
        <v>1062</v>
      </c>
      <c r="E150" s="3" t="s">
        <v>1062</v>
      </c>
      <c r="F150" s="3" t="s">
        <v>91</v>
      </c>
      <c r="G150" s="3" t="s">
        <v>2863</v>
      </c>
    </row>
    <row r="151" spans="1:7" ht="45" customHeight="1" x14ac:dyDescent="0.25">
      <c r="A151" s="3" t="s">
        <v>712</v>
      </c>
      <c r="B151" s="3" t="s">
        <v>3016</v>
      </c>
      <c r="C151" s="3" t="s">
        <v>2862</v>
      </c>
      <c r="D151" s="3" t="s">
        <v>1062</v>
      </c>
      <c r="E151" s="3" t="s">
        <v>1062</v>
      </c>
      <c r="F151" s="3" t="s">
        <v>91</v>
      </c>
      <c r="G151" s="3" t="s">
        <v>2863</v>
      </c>
    </row>
    <row r="152" spans="1:7" ht="45" customHeight="1" x14ac:dyDescent="0.25">
      <c r="A152" s="3" t="s">
        <v>713</v>
      </c>
      <c r="B152" s="3" t="s">
        <v>3017</v>
      </c>
      <c r="C152" s="3" t="s">
        <v>2862</v>
      </c>
      <c r="D152" s="3" t="s">
        <v>1062</v>
      </c>
      <c r="E152" s="3" t="s">
        <v>1062</v>
      </c>
      <c r="F152" s="3" t="s">
        <v>91</v>
      </c>
      <c r="G152" s="3" t="s">
        <v>2863</v>
      </c>
    </row>
    <row r="153" spans="1:7" ht="45" customHeight="1" x14ac:dyDescent="0.25">
      <c r="A153" s="3" t="s">
        <v>714</v>
      </c>
      <c r="B153" s="3" t="s">
        <v>3018</v>
      </c>
      <c r="C153" s="3" t="s">
        <v>2862</v>
      </c>
      <c r="D153" s="3" t="s">
        <v>1062</v>
      </c>
      <c r="E153" s="3" t="s">
        <v>1062</v>
      </c>
      <c r="F153" s="3" t="s">
        <v>91</v>
      </c>
      <c r="G153" s="3" t="s">
        <v>2863</v>
      </c>
    </row>
    <row r="154" spans="1:7" ht="45" customHeight="1" x14ac:dyDescent="0.25">
      <c r="A154" s="3" t="s">
        <v>715</v>
      </c>
      <c r="B154" s="3" t="s">
        <v>3019</v>
      </c>
      <c r="C154" s="3" t="s">
        <v>2862</v>
      </c>
      <c r="D154" s="3" t="s">
        <v>1062</v>
      </c>
      <c r="E154" s="3" t="s">
        <v>1062</v>
      </c>
      <c r="F154" s="3" t="s">
        <v>91</v>
      </c>
      <c r="G154" s="3" t="s">
        <v>2863</v>
      </c>
    </row>
    <row r="155" spans="1:7" ht="45" customHeight="1" x14ac:dyDescent="0.25">
      <c r="A155" s="3" t="s">
        <v>716</v>
      </c>
      <c r="B155" s="3" t="s">
        <v>3020</v>
      </c>
      <c r="C155" s="3" t="s">
        <v>2862</v>
      </c>
      <c r="D155" s="3" t="s">
        <v>1062</v>
      </c>
      <c r="E155" s="3" t="s">
        <v>1062</v>
      </c>
      <c r="F155" s="3" t="s">
        <v>91</v>
      </c>
      <c r="G155" s="3" t="s">
        <v>2863</v>
      </c>
    </row>
    <row r="156" spans="1:7" ht="45" customHeight="1" x14ac:dyDescent="0.25">
      <c r="A156" s="3" t="s">
        <v>717</v>
      </c>
      <c r="B156" s="3" t="s">
        <v>3021</v>
      </c>
      <c r="C156" s="3" t="s">
        <v>2862</v>
      </c>
      <c r="D156" s="3" t="s">
        <v>1062</v>
      </c>
      <c r="E156" s="3" t="s">
        <v>1062</v>
      </c>
      <c r="F156" s="3" t="s">
        <v>91</v>
      </c>
      <c r="G156" s="3" t="s">
        <v>2863</v>
      </c>
    </row>
    <row r="157" spans="1:7" ht="45" customHeight="1" x14ac:dyDescent="0.25">
      <c r="A157" s="3" t="s">
        <v>718</v>
      </c>
      <c r="B157" s="3" t="s">
        <v>3022</v>
      </c>
      <c r="C157" s="3" t="s">
        <v>2862</v>
      </c>
      <c r="D157" s="3" t="s">
        <v>1062</v>
      </c>
      <c r="E157" s="3" t="s">
        <v>1062</v>
      </c>
      <c r="F157" s="3" t="s">
        <v>91</v>
      </c>
      <c r="G157" s="3" t="s">
        <v>2863</v>
      </c>
    </row>
    <row r="158" spans="1:7" ht="45" customHeight="1" x14ac:dyDescent="0.25">
      <c r="A158" s="3" t="s">
        <v>720</v>
      </c>
      <c r="B158" s="3" t="s">
        <v>3023</v>
      </c>
      <c r="C158" s="3" t="s">
        <v>2862</v>
      </c>
      <c r="D158" s="3" t="s">
        <v>1062</v>
      </c>
      <c r="E158" s="3" t="s">
        <v>1062</v>
      </c>
      <c r="F158" s="3" t="s">
        <v>91</v>
      </c>
      <c r="G158" s="3" t="s">
        <v>2863</v>
      </c>
    </row>
    <row r="159" spans="1:7" ht="45" customHeight="1" x14ac:dyDescent="0.25">
      <c r="A159" s="3" t="s">
        <v>722</v>
      </c>
      <c r="B159" s="3" t="s">
        <v>3024</v>
      </c>
      <c r="C159" s="3" t="s">
        <v>2862</v>
      </c>
      <c r="D159" s="3" t="s">
        <v>1062</v>
      </c>
      <c r="E159" s="3" t="s">
        <v>1062</v>
      </c>
      <c r="F159" s="3" t="s">
        <v>91</v>
      </c>
      <c r="G159" s="3" t="s">
        <v>2863</v>
      </c>
    </row>
    <row r="160" spans="1:7" ht="45" customHeight="1" x14ac:dyDescent="0.25">
      <c r="A160" s="3" t="s">
        <v>723</v>
      </c>
      <c r="B160" s="3" t="s">
        <v>3025</v>
      </c>
      <c r="C160" s="3" t="s">
        <v>2862</v>
      </c>
      <c r="D160" s="3" t="s">
        <v>1062</v>
      </c>
      <c r="E160" s="3" t="s">
        <v>1062</v>
      </c>
      <c r="F160" s="3" t="s">
        <v>91</v>
      </c>
      <c r="G160" s="3" t="s">
        <v>2863</v>
      </c>
    </row>
    <row r="161" spans="1:7" ht="45" customHeight="1" x14ac:dyDescent="0.25">
      <c r="A161" s="3" t="s">
        <v>724</v>
      </c>
      <c r="B161" s="3" t="s">
        <v>3026</v>
      </c>
      <c r="C161" s="3" t="s">
        <v>2862</v>
      </c>
      <c r="D161" s="3" t="s">
        <v>1062</v>
      </c>
      <c r="E161" s="3" t="s">
        <v>1062</v>
      </c>
      <c r="F161" s="3" t="s">
        <v>91</v>
      </c>
      <c r="G161" s="3" t="s">
        <v>2863</v>
      </c>
    </row>
    <row r="162" spans="1:7" ht="45" customHeight="1" x14ac:dyDescent="0.25">
      <c r="A162" s="3" t="s">
        <v>726</v>
      </c>
      <c r="B162" s="3" t="s">
        <v>3027</v>
      </c>
      <c r="C162" s="3" t="s">
        <v>2862</v>
      </c>
      <c r="D162" s="3" t="s">
        <v>1062</v>
      </c>
      <c r="E162" s="3" t="s">
        <v>1062</v>
      </c>
      <c r="F162" s="3" t="s">
        <v>91</v>
      </c>
      <c r="G162" s="3" t="s">
        <v>2863</v>
      </c>
    </row>
    <row r="163" spans="1:7" ht="45" customHeight="1" x14ac:dyDescent="0.25">
      <c r="A163" s="3" t="s">
        <v>728</v>
      </c>
      <c r="B163" s="3" t="s">
        <v>3028</v>
      </c>
      <c r="C163" s="3" t="s">
        <v>2862</v>
      </c>
      <c r="D163" s="3" t="s">
        <v>1062</v>
      </c>
      <c r="E163" s="3" t="s">
        <v>1062</v>
      </c>
      <c r="F163" s="3" t="s">
        <v>91</v>
      </c>
      <c r="G163" s="3" t="s">
        <v>2863</v>
      </c>
    </row>
    <row r="164" spans="1:7" ht="45" customHeight="1" x14ac:dyDescent="0.25">
      <c r="A164" s="3" t="s">
        <v>729</v>
      </c>
      <c r="B164" s="3" t="s">
        <v>3029</v>
      </c>
      <c r="C164" s="3" t="s">
        <v>2862</v>
      </c>
      <c r="D164" s="3" t="s">
        <v>1062</v>
      </c>
      <c r="E164" s="3" t="s">
        <v>1062</v>
      </c>
      <c r="F164" s="3" t="s">
        <v>91</v>
      </c>
      <c r="G164" s="3" t="s">
        <v>2863</v>
      </c>
    </row>
    <row r="165" spans="1:7" ht="45" customHeight="1" x14ac:dyDescent="0.25">
      <c r="A165" s="3" t="s">
        <v>730</v>
      </c>
      <c r="B165" s="3" t="s">
        <v>3030</v>
      </c>
      <c r="C165" s="3" t="s">
        <v>2862</v>
      </c>
      <c r="D165" s="3" t="s">
        <v>3031</v>
      </c>
      <c r="E165" s="3" t="s">
        <v>3031</v>
      </c>
      <c r="F165" s="3" t="s">
        <v>91</v>
      </c>
      <c r="G165" s="3" t="s">
        <v>2863</v>
      </c>
    </row>
    <row r="166" spans="1:7" ht="45" customHeight="1" x14ac:dyDescent="0.25">
      <c r="A166" s="3" t="s">
        <v>732</v>
      </c>
      <c r="B166" s="3" t="s">
        <v>3032</v>
      </c>
      <c r="C166" s="3" t="s">
        <v>2862</v>
      </c>
      <c r="D166" s="3" t="s">
        <v>1062</v>
      </c>
      <c r="E166" s="3" t="s">
        <v>1062</v>
      </c>
      <c r="F166" s="3" t="s">
        <v>91</v>
      </c>
      <c r="G166" s="3" t="s">
        <v>2863</v>
      </c>
    </row>
    <row r="167" spans="1:7" ht="45" customHeight="1" x14ac:dyDescent="0.25">
      <c r="A167" s="3" t="s">
        <v>733</v>
      </c>
      <c r="B167" s="3" t="s">
        <v>3033</v>
      </c>
      <c r="C167" s="3" t="s">
        <v>2862</v>
      </c>
      <c r="D167" s="3" t="s">
        <v>1062</v>
      </c>
      <c r="E167" s="3" t="s">
        <v>1062</v>
      </c>
      <c r="F167" s="3" t="s">
        <v>91</v>
      </c>
      <c r="G167" s="3" t="s">
        <v>2863</v>
      </c>
    </row>
    <row r="168" spans="1:7" ht="45" customHeight="1" x14ac:dyDescent="0.25">
      <c r="A168" s="3" t="s">
        <v>734</v>
      </c>
      <c r="B168" s="3" t="s">
        <v>3034</v>
      </c>
      <c r="C168" s="3" t="s">
        <v>2862</v>
      </c>
      <c r="D168" s="3" t="s">
        <v>1062</v>
      </c>
      <c r="E168" s="3" t="s">
        <v>1062</v>
      </c>
      <c r="F168" s="3" t="s">
        <v>91</v>
      </c>
      <c r="G168" s="3" t="s">
        <v>2863</v>
      </c>
    </row>
    <row r="169" spans="1:7" ht="45" customHeight="1" x14ac:dyDescent="0.25">
      <c r="A169" s="3" t="s">
        <v>735</v>
      </c>
      <c r="B169" s="3" t="s">
        <v>3035</v>
      </c>
      <c r="C169" s="3" t="s">
        <v>2862</v>
      </c>
      <c r="D169" s="3" t="s">
        <v>1062</v>
      </c>
      <c r="E169" s="3" t="s">
        <v>1062</v>
      </c>
      <c r="F169" s="3" t="s">
        <v>91</v>
      </c>
      <c r="G169" s="3" t="s">
        <v>2863</v>
      </c>
    </row>
    <row r="170" spans="1:7" ht="45" customHeight="1" x14ac:dyDescent="0.25">
      <c r="A170" s="3" t="s">
        <v>736</v>
      </c>
      <c r="B170" s="3" t="s">
        <v>3036</v>
      </c>
      <c r="C170" s="3" t="s">
        <v>2862</v>
      </c>
      <c r="D170" s="3" t="s">
        <v>1062</v>
      </c>
      <c r="E170" s="3" t="s">
        <v>1062</v>
      </c>
      <c r="F170" s="3" t="s">
        <v>91</v>
      </c>
      <c r="G170" s="3" t="s">
        <v>2863</v>
      </c>
    </row>
    <row r="171" spans="1:7" ht="45" customHeight="1" x14ac:dyDescent="0.25">
      <c r="A171" s="3" t="s">
        <v>737</v>
      </c>
      <c r="B171" s="3" t="s">
        <v>3037</v>
      </c>
      <c r="C171" s="3" t="s">
        <v>2862</v>
      </c>
      <c r="D171" s="3" t="s">
        <v>1062</v>
      </c>
      <c r="E171" s="3" t="s">
        <v>1062</v>
      </c>
      <c r="F171" s="3" t="s">
        <v>91</v>
      </c>
      <c r="G171" s="3" t="s">
        <v>2863</v>
      </c>
    </row>
    <row r="172" spans="1:7" ht="45" customHeight="1" x14ac:dyDescent="0.25">
      <c r="A172" s="3" t="s">
        <v>738</v>
      </c>
      <c r="B172" s="3" t="s">
        <v>3038</v>
      </c>
      <c r="C172" s="3" t="s">
        <v>2862</v>
      </c>
      <c r="D172" s="3" t="s">
        <v>1062</v>
      </c>
      <c r="E172" s="3" t="s">
        <v>1062</v>
      </c>
      <c r="F172" s="3" t="s">
        <v>91</v>
      </c>
      <c r="G172" s="3" t="s">
        <v>2863</v>
      </c>
    </row>
    <row r="173" spans="1:7" ht="45" customHeight="1" x14ac:dyDescent="0.25">
      <c r="A173" s="3" t="s">
        <v>739</v>
      </c>
      <c r="B173" s="3" t="s">
        <v>3039</v>
      </c>
      <c r="C173" s="3" t="s">
        <v>2862</v>
      </c>
      <c r="D173" s="3" t="s">
        <v>1062</v>
      </c>
      <c r="E173" s="3" t="s">
        <v>1062</v>
      </c>
      <c r="F173" s="3" t="s">
        <v>91</v>
      </c>
      <c r="G173" s="3" t="s">
        <v>2863</v>
      </c>
    </row>
    <row r="174" spans="1:7" ht="45" customHeight="1" x14ac:dyDescent="0.25">
      <c r="A174" s="3" t="s">
        <v>740</v>
      </c>
      <c r="B174" s="3" t="s">
        <v>3040</v>
      </c>
      <c r="C174" s="3" t="s">
        <v>2862</v>
      </c>
      <c r="D174" s="3" t="s">
        <v>1062</v>
      </c>
      <c r="E174" s="3" t="s">
        <v>1062</v>
      </c>
      <c r="F174" s="3" t="s">
        <v>91</v>
      </c>
      <c r="G174" s="3" t="s">
        <v>2863</v>
      </c>
    </row>
    <row r="175" spans="1:7" ht="45" customHeight="1" x14ac:dyDescent="0.25">
      <c r="A175" s="3" t="s">
        <v>741</v>
      </c>
      <c r="B175" s="3" t="s">
        <v>3041</v>
      </c>
      <c r="C175" s="3" t="s">
        <v>2862</v>
      </c>
      <c r="D175" s="3" t="s">
        <v>1062</v>
      </c>
      <c r="E175" s="3" t="s">
        <v>1062</v>
      </c>
      <c r="F175" s="3" t="s">
        <v>91</v>
      </c>
      <c r="G175" s="3" t="s">
        <v>2863</v>
      </c>
    </row>
    <row r="176" spans="1:7" ht="45" customHeight="1" x14ac:dyDescent="0.25">
      <c r="A176" s="3" t="s">
        <v>742</v>
      </c>
      <c r="B176" s="3" t="s">
        <v>3042</v>
      </c>
      <c r="C176" s="3" t="s">
        <v>2862</v>
      </c>
      <c r="D176" s="3" t="s">
        <v>1062</v>
      </c>
      <c r="E176" s="3" t="s">
        <v>1062</v>
      </c>
      <c r="F176" s="3" t="s">
        <v>91</v>
      </c>
      <c r="G176" s="3" t="s">
        <v>2863</v>
      </c>
    </row>
    <row r="177" spans="1:7" ht="45" customHeight="1" x14ac:dyDescent="0.25">
      <c r="A177" s="3" t="s">
        <v>743</v>
      </c>
      <c r="B177" s="3" t="s">
        <v>3043</v>
      </c>
      <c r="C177" s="3" t="s">
        <v>2862</v>
      </c>
      <c r="D177" s="3" t="s">
        <v>1062</v>
      </c>
      <c r="E177" s="3" t="s">
        <v>1062</v>
      </c>
      <c r="F177" s="3" t="s">
        <v>91</v>
      </c>
      <c r="G177" s="3" t="s">
        <v>2863</v>
      </c>
    </row>
    <row r="178" spans="1:7" ht="45" customHeight="1" x14ac:dyDescent="0.25">
      <c r="A178" s="3" t="s">
        <v>744</v>
      </c>
      <c r="B178" s="3" t="s">
        <v>3044</v>
      </c>
      <c r="C178" s="3" t="s">
        <v>2862</v>
      </c>
      <c r="D178" s="3" t="s">
        <v>1062</v>
      </c>
      <c r="E178" s="3" t="s">
        <v>1062</v>
      </c>
      <c r="F178" s="3" t="s">
        <v>91</v>
      </c>
      <c r="G178" s="3" t="s">
        <v>2863</v>
      </c>
    </row>
    <row r="179" spans="1:7" ht="45" customHeight="1" x14ac:dyDescent="0.25">
      <c r="A179" s="3" t="s">
        <v>745</v>
      </c>
      <c r="B179" s="3" t="s">
        <v>3045</v>
      </c>
      <c r="C179" s="3" t="s">
        <v>2862</v>
      </c>
      <c r="D179" s="3" t="s">
        <v>1062</v>
      </c>
      <c r="E179" s="3" t="s">
        <v>1062</v>
      </c>
      <c r="F179" s="3" t="s">
        <v>91</v>
      </c>
      <c r="G179" s="3" t="s">
        <v>2863</v>
      </c>
    </row>
    <row r="180" spans="1:7" ht="45" customHeight="1" x14ac:dyDescent="0.25">
      <c r="A180" s="3" t="s">
        <v>746</v>
      </c>
      <c r="B180" s="3" t="s">
        <v>3046</v>
      </c>
      <c r="C180" s="3" t="s">
        <v>2862</v>
      </c>
      <c r="D180" s="3" t="s">
        <v>1062</v>
      </c>
      <c r="E180" s="3" t="s">
        <v>1062</v>
      </c>
      <c r="F180" s="3" t="s">
        <v>91</v>
      </c>
      <c r="G180" s="3" t="s">
        <v>2863</v>
      </c>
    </row>
    <row r="181" spans="1:7" ht="45" customHeight="1" x14ac:dyDescent="0.25">
      <c r="A181" s="3" t="s">
        <v>747</v>
      </c>
      <c r="B181" s="3" t="s">
        <v>3047</v>
      </c>
      <c r="C181" s="3" t="s">
        <v>2862</v>
      </c>
      <c r="D181" s="3" t="s">
        <v>1062</v>
      </c>
      <c r="E181" s="3" t="s">
        <v>1062</v>
      </c>
      <c r="F181" s="3" t="s">
        <v>91</v>
      </c>
      <c r="G181" s="3" t="s">
        <v>2863</v>
      </c>
    </row>
    <row r="182" spans="1:7" ht="45" customHeight="1" x14ac:dyDescent="0.25">
      <c r="A182" s="3" t="s">
        <v>748</v>
      </c>
      <c r="B182" s="3" t="s">
        <v>3048</v>
      </c>
      <c r="C182" s="3" t="s">
        <v>2862</v>
      </c>
      <c r="D182" s="3" t="s">
        <v>1062</v>
      </c>
      <c r="E182" s="3" t="s">
        <v>1062</v>
      </c>
      <c r="F182" s="3" t="s">
        <v>91</v>
      </c>
      <c r="G182" s="3" t="s">
        <v>2863</v>
      </c>
    </row>
    <row r="183" spans="1:7" ht="45" customHeight="1" x14ac:dyDescent="0.25">
      <c r="A183" s="3" t="s">
        <v>749</v>
      </c>
      <c r="B183" s="3" t="s">
        <v>3049</v>
      </c>
      <c r="C183" s="3" t="s">
        <v>2862</v>
      </c>
      <c r="D183" s="3" t="s">
        <v>1062</v>
      </c>
      <c r="E183" s="3" t="s">
        <v>1062</v>
      </c>
      <c r="F183" s="3" t="s">
        <v>91</v>
      </c>
      <c r="G183" s="3" t="s">
        <v>2863</v>
      </c>
    </row>
    <row r="184" spans="1:7" ht="45" customHeight="1" x14ac:dyDescent="0.25">
      <c r="A184" s="3" t="s">
        <v>750</v>
      </c>
      <c r="B184" s="3" t="s">
        <v>3050</v>
      </c>
      <c r="C184" s="3" t="s">
        <v>2862</v>
      </c>
      <c r="D184" s="3" t="s">
        <v>1062</v>
      </c>
      <c r="E184" s="3" t="s">
        <v>1062</v>
      </c>
      <c r="F184" s="3" t="s">
        <v>91</v>
      </c>
      <c r="G184" s="3" t="s">
        <v>2863</v>
      </c>
    </row>
    <row r="185" spans="1:7" ht="45" customHeight="1" x14ac:dyDescent="0.25">
      <c r="A185" s="3" t="s">
        <v>751</v>
      </c>
      <c r="B185" s="3" t="s">
        <v>3051</v>
      </c>
      <c r="C185" s="3" t="s">
        <v>2862</v>
      </c>
      <c r="D185" s="3" t="s">
        <v>1062</v>
      </c>
      <c r="E185" s="3" t="s">
        <v>1062</v>
      </c>
      <c r="F185" s="3" t="s">
        <v>91</v>
      </c>
      <c r="G185" s="3" t="s">
        <v>2863</v>
      </c>
    </row>
    <row r="186" spans="1:7" ht="45" customHeight="1" x14ac:dyDescent="0.25">
      <c r="A186" s="3" t="s">
        <v>752</v>
      </c>
      <c r="B186" s="3" t="s">
        <v>3052</v>
      </c>
      <c r="C186" s="3" t="s">
        <v>2862</v>
      </c>
      <c r="D186" s="3" t="s">
        <v>3053</v>
      </c>
      <c r="E186" s="3" t="s">
        <v>3053</v>
      </c>
      <c r="F186" s="3" t="s">
        <v>91</v>
      </c>
      <c r="G186" s="3" t="s">
        <v>2863</v>
      </c>
    </row>
    <row r="187" spans="1:7" ht="45" customHeight="1" x14ac:dyDescent="0.25">
      <c r="A187" s="3" t="s">
        <v>754</v>
      </c>
      <c r="B187" s="3" t="s">
        <v>3054</v>
      </c>
      <c r="C187" s="3" t="s">
        <v>2862</v>
      </c>
      <c r="D187" s="3" t="s">
        <v>1062</v>
      </c>
      <c r="E187" s="3" t="s">
        <v>1062</v>
      </c>
      <c r="F187" s="3" t="s">
        <v>91</v>
      </c>
      <c r="G187" s="3" t="s">
        <v>2863</v>
      </c>
    </row>
    <row r="188" spans="1:7" ht="45" customHeight="1" x14ac:dyDescent="0.25">
      <c r="A188" s="3" t="s">
        <v>755</v>
      </c>
      <c r="B188" s="3" t="s">
        <v>3055</v>
      </c>
      <c r="C188" s="3" t="s">
        <v>2862</v>
      </c>
      <c r="D188" s="3" t="s">
        <v>1062</v>
      </c>
      <c r="E188" s="3" t="s">
        <v>1062</v>
      </c>
      <c r="F188" s="3" t="s">
        <v>91</v>
      </c>
      <c r="G188" s="3" t="s">
        <v>2863</v>
      </c>
    </row>
    <row r="189" spans="1:7" ht="45" customHeight="1" x14ac:dyDescent="0.25">
      <c r="A189" s="3" t="s">
        <v>756</v>
      </c>
      <c r="B189" s="3" t="s">
        <v>3056</v>
      </c>
      <c r="C189" s="3" t="s">
        <v>2862</v>
      </c>
      <c r="D189" s="3" t="s">
        <v>1062</v>
      </c>
      <c r="E189" s="3" t="s">
        <v>1062</v>
      </c>
      <c r="F189" s="3" t="s">
        <v>91</v>
      </c>
      <c r="G189" s="3" t="s">
        <v>2863</v>
      </c>
    </row>
    <row r="190" spans="1:7" ht="45" customHeight="1" x14ac:dyDescent="0.25">
      <c r="A190" s="3" t="s">
        <v>757</v>
      </c>
      <c r="B190" s="3" t="s">
        <v>3057</v>
      </c>
      <c r="C190" s="3" t="s">
        <v>2862</v>
      </c>
      <c r="D190" s="3" t="s">
        <v>1062</v>
      </c>
      <c r="E190" s="3" t="s">
        <v>1062</v>
      </c>
      <c r="F190" s="3" t="s">
        <v>91</v>
      </c>
      <c r="G190" s="3" t="s">
        <v>2863</v>
      </c>
    </row>
    <row r="191" spans="1:7" ht="45" customHeight="1" x14ac:dyDescent="0.25">
      <c r="A191" s="3" t="s">
        <v>758</v>
      </c>
      <c r="B191" s="3" t="s">
        <v>3058</v>
      </c>
      <c r="C191" s="3" t="s">
        <v>2862</v>
      </c>
      <c r="D191" s="3" t="s">
        <v>1062</v>
      </c>
      <c r="E191" s="3" t="s">
        <v>1062</v>
      </c>
      <c r="F191" s="3" t="s">
        <v>91</v>
      </c>
      <c r="G191" s="3" t="s">
        <v>2863</v>
      </c>
    </row>
    <row r="192" spans="1:7" ht="45" customHeight="1" x14ac:dyDescent="0.25">
      <c r="A192" s="3" t="s">
        <v>759</v>
      </c>
      <c r="B192" s="3" t="s">
        <v>3059</v>
      </c>
      <c r="C192" s="3" t="s">
        <v>2862</v>
      </c>
      <c r="D192" s="3" t="s">
        <v>1062</v>
      </c>
      <c r="E192" s="3" t="s">
        <v>1062</v>
      </c>
      <c r="F192" s="3" t="s">
        <v>91</v>
      </c>
      <c r="G192" s="3" t="s">
        <v>2863</v>
      </c>
    </row>
    <row r="193" spans="1:7" ht="45" customHeight="1" x14ac:dyDescent="0.25">
      <c r="A193" s="3" t="s">
        <v>760</v>
      </c>
      <c r="B193" s="3" t="s">
        <v>3060</v>
      </c>
      <c r="C193" s="3" t="s">
        <v>2862</v>
      </c>
      <c r="D193" s="3" t="s">
        <v>1062</v>
      </c>
      <c r="E193" s="3" t="s">
        <v>1062</v>
      </c>
      <c r="F193" s="3" t="s">
        <v>91</v>
      </c>
      <c r="G193" s="3" t="s">
        <v>2863</v>
      </c>
    </row>
    <row r="194" spans="1:7" ht="45" customHeight="1" x14ac:dyDescent="0.25">
      <c r="A194" s="3" t="s">
        <v>762</v>
      </c>
      <c r="B194" s="3" t="s">
        <v>3061</v>
      </c>
      <c r="C194" s="3" t="s">
        <v>2862</v>
      </c>
      <c r="D194" s="3" t="s">
        <v>1062</v>
      </c>
      <c r="E194" s="3" t="s">
        <v>1062</v>
      </c>
      <c r="F194" s="3" t="s">
        <v>91</v>
      </c>
      <c r="G194" s="3" t="s">
        <v>2863</v>
      </c>
    </row>
    <row r="195" spans="1:7" ht="45" customHeight="1" x14ac:dyDescent="0.25">
      <c r="A195" s="3" t="s">
        <v>763</v>
      </c>
      <c r="B195" s="3" t="s">
        <v>3062</v>
      </c>
      <c r="C195" s="3" t="s">
        <v>2862</v>
      </c>
      <c r="D195" s="3" t="s">
        <v>1062</v>
      </c>
      <c r="E195" s="3" t="s">
        <v>1062</v>
      </c>
      <c r="F195" s="3" t="s">
        <v>91</v>
      </c>
      <c r="G195" s="3" t="s">
        <v>2863</v>
      </c>
    </row>
    <row r="196" spans="1:7" ht="45" customHeight="1" x14ac:dyDescent="0.25">
      <c r="A196" s="3" t="s">
        <v>764</v>
      </c>
      <c r="B196" s="3" t="s">
        <v>3063</v>
      </c>
      <c r="C196" s="3" t="s">
        <v>2862</v>
      </c>
      <c r="D196" s="3" t="s">
        <v>1062</v>
      </c>
      <c r="E196" s="3" t="s">
        <v>1062</v>
      </c>
      <c r="F196" s="3" t="s">
        <v>91</v>
      </c>
      <c r="G196" s="3" t="s">
        <v>2863</v>
      </c>
    </row>
    <row r="197" spans="1:7" ht="45" customHeight="1" x14ac:dyDescent="0.25">
      <c r="A197" s="3" t="s">
        <v>765</v>
      </c>
      <c r="B197" s="3" t="s">
        <v>3064</v>
      </c>
      <c r="C197" s="3" t="s">
        <v>2862</v>
      </c>
      <c r="D197" s="3" t="s">
        <v>1062</v>
      </c>
      <c r="E197" s="3" t="s">
        <v>1062</v>
      </c>
      <c r="F197" s="3" t="s">
        <v>91</v>
      </c>
      <c r="G197" s="3" t="s">
        <v>2863</v>
      </c>
    </row>
    <row r="198" spans="1:7" ht="45" customHeight="1" x14ac:dyDescent="0.25">
      <c r="A198" s="3" t="s">
        <v>766</v>
      </c>
      <c r="B198" s="3" t="s">
        <v>3065</v>
      </c>
      <c r="C198" s="3" t="s">
        <v>2862</v>
      </c>
      <c r="D198" s="3" t="s">
        <v>1062</v>
      </c>
      <c r="E198" s="3" t="s">
        <v>1062</v>
      </c>
      <c r="F198" s="3" t="s">
        <v>91</v>
      </c>
      <c r="G198" s="3" t="s">
        <v>2863</v>
      </c>
    </row>
    <row r="199" spans="1:7" ht="45" customHeight="1" x14ac:dyDescent="0.25">
      <c r="A199" s="3" t="s">
        <v>767</v>
      </c>
      <c r="B199" s="3" t="s">
        <v>3066</v>
      </c>
      <c r="C199" s="3" t="s">
        <v>2862</v>
      </c>
      <c r="D199" s="3" t="s">
        <v>1062</v>
      </c>
      <c r="E199" s="3" t="s">
        <v>1062</v>
      </c>
      <c r="F199" s="3" t="s">
        <v>91</v>
      </c>
      <c r="G199" s="3" t="s">
        <v>2863</v>
      </c>
    </row>
    <row r="200" spans="1:7" ht="45" customHeight="1" x14ac:dyDescent="0.25">
      <c r="A200" s="3" t="s">
        <v>768</v>
      </c>
      <c r="B200" s="3" t="s">
        <v>3067</v>
      </c>
      <c r="C200" s="3" t="s">
        <v>2862</v>
      </c>
      <c r="D200" s="3" t="s">
        <v>1062</v>
      </c>
      <c r="E200" s="3" t="s">
        <v>1062</v>
      </c>
      <c r="F200" s="3" t="s">
        <v>91</v>
      </c>
      <c r="G200" s="3" t="s">
        <v>2863</v>
      </c>
    </row>
    <row r="201" spans="1:7" ht="45" customHeight="1" x14ac:dyDescent="0.25">
      <c r="A201" s="3" t="s">
        <v>769</v>
      </c>
      <c r="B201" s="3" t="s">
        <v>3068</v>
      </c>
      <c r="C201" s="3" t="s">
        <v>2862</v>
      </c>
      <c r="D201" s="3" t="s">
        <v>1062</v>
      </c>
      <c r="E201" s="3" t="s">
        <v>1062</v>
      </c>
      <c r="F201" s="3" t="s">
        <v>91</v>
      </c>
      <c r="G201" s="3" t="s">
        <v>2863</v>
      </c>
    </row>
    <row r="202" spans="1:7" ht="45" customHeight="1" x14ac:dyDescent="0.25">
      <c r="A202" s="3" t="s">
        <v>770</v>
      </c>
      <c r="B202" s="3" t="s">
        <v>3069</v>
      </c>
      <c r="C202" s="3" t="s">
        <v>2862</v>
      </c>
      <c r="D202" s="3" t="s">
        <v>1062</v>
      </c>
      <c r="E202" s="3" t="s">
        <v>1062</v>
      </c>
      <c r="F202" s="3" t="s">
        <v>91</v>
      </c>
      <c r="G202" s="3" t="s">
        <v>2863</v>
      </c>
    </row>
    <row r="203" spans="1:7" ht="45" customHeight="1" x14ac:dyDescent="0.25">
      <c r="A203" s="3" t="s">
        <v>771</v>
      </c>
      <c r="B203" s="3" t="s">
        <v>3070</v>
      </c>
      <c r="C203" s="3" t="s">
        <v>2862</v>
      </c>
      <c r="D203" s="3" t="s">
        <v>1062</v>
      </c>
      <c r="E203" s="3" t="s">
        <v>1062</v>
      </c>
      <c r="F203" s="3" t="s">
        <v>91</v>
      </c>
      <c r="G203" s="3" t="s">
        <v>2863</v>
      </c>
    </row>
    <row r="204" spans="1:7" ht="45" customHeight="1" x14ac:dyDescent="0.25">
      <c r="A204" s="3" t="s">
        <v>772</v>
      </c>
      <c r="B204" s="3" t="s">
        <v>3071</v>
      </c>
      <c r="C204" s="3" t="s">
        <v>2862</v>
      </c>
      <c r="D204" s="3" t="s">
        <v>1062</v>
      </c>
      <c r="E204" s="3" t="s">
        <v>1062</v>
      </c>
      <c r="F204" s="3" t="s">
        <v>91</v>
      </c>
      <c r="G204" s="3" t="s">
        <v>2863</v>
      </c>
    </row>
    <row r="205" spans="1:7" ht="45" customHeight="1" x14ac:dyDescent="0.25">
      <c r="A205" s="3" t="s">
        <v>773</v>
      </c>
      <c r="B205" s="3" t="s">
        <v>3072</v>
      </c>
      <c r="C205" s="3" t="s">
        <v>2862</v>
      </c>
      <c r="D205" s="3" t="s">
        <v>1062</v>
      </c>
      <c r="E205" s="3" t="s">
        <v>1062</v>
      </c>
      <c r="F205" s="3" t="s">
        <v>91</v>
      </c>
      <c r="G205" s="3" t="s">
        <v>2863</v>
      </c>
    </row>
    <row r="206" spans="1:7" ht="45" customHeight="1" x14ac:dyDescent="0.25">
      <c r="A206" s="3" t="s">
        <v>774</v>
      </c>
      <c r="B206" s="3" t="s">
        <v>3073</v>
      </c>
      <c r="C206" s="3" t="s">
        <v>2862</v>
      </c>
      <c r="D206" s="3" t="s">
        <v>1062</v>
      </c>
      <c r="E206" s="3" t="s">
        <v>1062</v>
      </c>
      <c r="F206" s="3" t="s">
        <v>91</v>
      </c>
      <c r="G206" s="3" t="s">
        <v>2863</v>
      </c>
    </row>
    <row r="207" spans="1:7" ht="45" customHeight="1" x14ac:dyDescent="0.25">
      <c r="A207" s="3" t="s">
        <v>775</v>
      </c>
      <c r="B207" s="3" t="s">
        <v>3074</v>
      </c>
      <c r="C207" s="3" t="s">
        <v>2862</v>
      </c>
      <c r="D207" s="3" t="s">
        <v>1062</v>
      </c>
      <c r="E207" s="3" t="s">
        <v>1062</v>
      </c>
      <c r="F207" s="3" t="s">
        <v>91</v>
      </c>
      <c r="G207" s="3" t="s">
        <v>2863</v>
      </c>
    </row>
    <row r="208" spans="1:7" ht="45" customHeight="1" x14ac:dyDescent="0.25">
      <c r="A208" s="3" t="s">
        <v>776</v>
      </c>
      <c r="B208" s="3" t="s">
        <v>3075</v>
      </c>
      <c r="C208" s="3" t="s">
        <v>2862</v>
      </c>
      <c r="D208" s="3" t="s">
        <v>1062</v>
      </c>
      <c r="E208" s="3" t="s">
        <v>1062</v>
      </c>
      <c r="F208" s="3" t="s">
        <v>91</v>
      </c>
      <c r="G208" s="3" t="s">
        <v>2863</v>
      </c>
    </row>
    <row r="209" spans="1:7" ht="45" customHeight="1" x14ac:dyDescent="0.25">
      <c r="A209" s="3" t="s">
        <v>777</v>
      </c>
      <c r="B209" s="3" t="s">
        <v>3076</v>
      </c>
      <c r="C209" s="3" t="s">
        <v>2862</v>
      </c>
      <c r="D209" s="3" t="s">
        <v>1062</v>
      </c>
      <c r="E209" s="3" t="s">
        <v>1062</v>
      </c>
      <c r="F209" s="3" t="s">
        <v>91</v>
      </c>
      <c r="G209" s="3" t="s">
        <v>2863</v>
      </c>
    </row>
    <row r="210" spans="1:7" ht="45" customHeight="1" x14ac:dyDescent="0.25">
      <c r="A210" s="3" t="s">
        <v>778</v>
      </c>
      <c r="B210" s="3" t="s">
        <v>3077</v>
      </c>
      <c r="C210" s="3" t="s">
        <v>2862</v>
      </c>
      <c r="D210" s="3" t="s">
        <v>1062</v>
      </c>
      <c r="E210" s="3" t="s">
        <v>1062</v>
      </c>
      <c r="F210" s="3" t="s">
        <v>91</v>
      </c>
      <c r="G210" s="3" t="s">
        <v>2863</v>
      </c>
    </row>
    <row r="211" spans="1:7" ht="45" customHeight="1" x14ac:dyDescent="0.25">
      <c r="A211" s="3" t="s">
        <v>779</v>
      </c>
      <c r="B211" s="3" t="s">
        <v>3078</v>
      </c>
      <c r="C211" s="3" t="s">
        <v>2862</v>
      </c>
      <c r="D211" s="3" t="s">
        <v>1062</v>
      </c>
      <c r="E211" s="3" t="s">
        <v>1062</v>
      </c>
      <c r="F211" s="3" t="s">
        <v>91</v>
      </c>
      <c r="G211" s="3" t="s">
        <v>2863</v>
      </c>
    </row>
    <row r="212" spans="1:7" ht="45" customHeight="1" x14ac:dyDescent="0.25">
      <c r="A212" s="3" t="s">
        <v>780</v>
      </c>
      <c r="B212" s="3" t="s">
        <v>3079</v>
      </c>
      <c r="C212" s="3" t="s">
        <v>2862</v>
      </c>
      <c r="D212" s="3" t="s">
        <v>1062</v>
      </c>
      <c r="E212" s="3" t="s">
        <v>1062</v>
      </c>
      <c r="F212" s="3" t="s">
        <v>91</v>
      </c>
      <c r="G212" s="3" t="s">
        <v>2863</v>
      </c>
    </row>
    <row r="213" spans="1:7" ht="45" customHeight="1" x14ac:dyDescent="0.25">
      <c r="A213" s="3" t="s">
        <v>781</v>
      </c>
      <c r="B213" s="3" t="s">
        <v>3080</v>
      </c>
      <c r="C213" s="3" t="s">
        <v>2862</v>
      </c>
      <c r="D213" s="3" t="s">
        <v>1062</v>
      </c>
      <c r="E213" s="3" t="s">
        <v>1062</v>
      </c>
      <c r="F213" s="3" t="s">
        <v>91</v>
      </c>
      <c r="G213" s="3" t="s">
        <v>2863</v>
      </c>
    </row>
    <row r="214" spans="1:7" ht="45" customHeight="1" x14ac:dyDescent="0.25">
      <c r="A214" s="3" t="s">
        <v>783</v>
      </c>
      <c r="B214" s="3" t="s">
        <v>3081</v>
      </c>
      <c r="C214" s="3" t="s">
        <v>2862</v>
      </c>
      <c r="D214" s="3" t="s">
        <v>3082</v>
      </c>
      <c r="E214" s="3" t="s">
        <v>3083</v>
      </c>
      <c r="F214" s="3" t="s">
        <v>91</v>
      </c>
      <c r="G214" s="3" t="s">
        <v>2863</v>
      </c>
    </row>
    <row r="215" spans="1:7" ht="45" customHeight="1" x14ac:dyDescent="0.25">
      <c r="A215" s="3" t="s">
        <v>785</v>
      </c>
      <c r="B215" s="3" t="s">
        <v>3084</v>
      </c>
      <c r="C215" s="3" t="s">
        <v>2862</v>
      </c>
      <c r="D215" s="3" t="s">
        <v>1062</v>
      </c>
      <c r="E215" s="3" t="s">
        <v>1062</v>
      </c>
      <c r="F215" s="3" t="s">
        <v>91</v>
      </c>
      <c r="G215" s="3" t="s">
        <v>2863</v>
      </c>
    </row>
    <row r="216" spans="1:7" ht="45" customHeight="1" x14ac:dyDescent="0.25">
      <c r="A216" s="3" t="s">
        <v>788</v>
      </c>
      <c r="B216" s="3" t="s">
        <v>3085</v>
      </c>
      <c r="C216" s="3" t="s">
        <v>2862</v>
      </c>
      <c r="D216" s="3" t="s">
        <v>3053</v>
      </c>
      <c r="E216" s="3" t="s">
        <v>3053</v>
      </c>
      <c r="F216" s="3" t="s">
        <v>91</v>
      </c>
      <c r="G216" s="3" t="s">
        <v>2863</v>
      </c>
    </row>
    <row r="217" spans="1:7" ht="45" customHeight="1" x14ac:dyDescent="0.25">
      <c r="A217" s="3" t="s">
        <v>789</v>
      </c>
      <c r="B217" s="3" t="s">
        <v>3086</v>
      </c>
      <c r="C217" s="3" t="s">
        <v>2862</v>
      </c>
      <c r="D217" s="3" t="s">
        <v>1062</v>
      </c>
      <c r="E217" s="3" t="s">
        <v>1062</v>
      </c>
      <c r="F217" s="3" t="s">
        <v>91</v>
      </c>
      <c r="G217" s="3" t="s">
        <v>2863</v>
      </c>
    </row>
    <row r="218" spans="1:7" ht="45" customHeight="1" x14ac:dyDescent="0.25">
      <c r="A218" s="3" t="s">
        <v>790</v>
      </c>
      <c r="B218" s="3" t="s">
        <v>3087</v>
      </c>
      <c r="C218" s="3" t="s">
        <v>2862</v>
      </c>
      <c r="D218" s="3" t="s">
        <v>1062</v>
      </c>
      <c r="E218" s="3" t="s">
        <v>1062</v>
      </c>
      <c r="F218" s="3" t="s">
        <v>91</v>
      </c>
      <c r="G218" s="3" t="s">
        <v>2863</v>
      </c>
    </row>
    <row r="219" spans="1:7" ht="45" customHeight="1" x14ac:dyDescent="0.25">
      <c r="A219" s="3" t="s">
        <v>791</v>
      </c>
      <c r="B219" s="3" t="s">
        <v>3088</v>
      </c>
      <c r="C219" s="3" t="s">
        <v>2862</v>
      </c>
      <c r="D219" s="3" t="s">
        <v>1062</v>
      </c>
      <c r="E219" s="3" t="s">
        <v>1062</v>
      </c>
      <c r="F219" s="3" t="s">
        <v>91</v>
      </c>
      <c r="G219" s="3" t="s">
        <v>2863</v>
      </c>
    </row>
    <row r="220" spans="1:7" ht="45" customHeight="1" x14ac:dyDescent="0.25">
      <c r="A220" s="3" t="s">
        <v>792</v>
      </c>
      <c r="B220" s="3" t="s">
        <v>3089</v>
      </c>
      <c r="C220" s="3" t="s">
        <v>2862</v>
      </c>
      <c r="D220" s="3" t="s">
        <v>1062</v>
      </c>
      <c r="E220" s="3" t="s">
        <v>1062</v>
      </c>
      <c r="F220" s="3" t="s">
        <v>91</v>
      </c>
      <c r="G220" s="3" t="s">
        <v>2863</v>
      </c>
    </row>
    <row r="221" spans="1:7" ht="45" customHeight="1" x14ac:dyDescent="0.25">
      <c r="A221" s="3" t="s">
        <v>793</v>
      </c>
      <c r="B221" s="3" t="s">
        <v>3090</v>
      </c>
      <c r="C221" s="3" t="s">
        <v>2862</v>
      </c>
      <c r="D221" s="3" t="s">
        <v>1062</v>
      </c>
      <c r="E221" s="3" t="s">
        <v>1062</v>
      </c>
      <c r="F221" s="3" t="s">
        <v>91</v>
      </c>
      <c r="G221" s="3" t="s">
        <v>2863</v>
      </c>
    </row>
    <row r="222" spans="1:7" ht="45" customHeight="1" x14ac:dyDescent="0.25">
      <c r="A222" s="3" t="s">
        <v>794</v>
      </c>
      <c r="B222" s="3" t="s">
        <v>3091</v>
      </c>
      <c r="C222" s="3" t="s">
        <v>2862</v>
      </c>
      <c r="D222" s="3" t="s">
        <v>1062</v>
      </c>
      <c r="E222" s="3" t="s">
        <v>1062</v>
      </c>
      <c r="F222" s="3" t="s">
        <v>91</v>
      </c>
      <c r="G222" s="3" t="s">
        <v>2863</v>
      </c>
    </row>
    <row r="223" spans="1:7" ht="45" customHeight="1" x14ac:dyDescent="0.25">
      <c r="A223" s="3" t="s">
        <v>795</v>
      </c>
      <c r="B223" s="3" t="s">
        <v>3092</v>
      </c>
      <c r="C223" s="3" t="s">
        <v>2862</v>
      </c>
      <c r="D223" s="3" t="s">
        <v>1062</v>
      </c>
      <c r="E223" s="3" t="s">
        <v>1062</v>
      </c>
      <c r="F223" s="3" t="s">
        <v>91</v>
      </c>
      <c r="G223" s="3" t="s">
        <v>2863</v>
      </c>
    </row>
    <row r="224" spans="1:7" ht="45" customHeight="1" x14ac:dyDescent="0.25">
      <c r="A224" s="3" t="s">
        <v>796</v>
      </c>
      <c r="B224" s="3" t="s">
        <v>3093</v>
      </c>
      <c r="C224" s="3" t="s">
        <v>2862</v>
      </c>
      <c r="D224" s="3" t="s">
        <v>1062</v>
      </c>
      <c r="E224" s="3" t="s">
        <v>1062</v>
      </c>
      <c r="F224" s="3" t="s">
        <v>91</v>
      </c>
      <c r="G224" s="3" t="s">
        <v>2863</v>
      </c>
    </row>
    <row r="225" spans="1:7" ht="45" customHeight="1" x14ac:dyDescent="0.25">
      <c r="A225" s="3" t="s">
        <v>797</v>
      </c>
      <c r="B225" s="3" t="s">
        <v>3094</v>
      </c>
      <c r="C225" s="3" t="s">
        <v>2862</v>
      </c>
      <c r="D225" s="3" t="s">
        <v>1062</v>
      </c>
      <c r="E225" s="3" t="s">
        <v>1062</v>
      </c>
      <c r="F225" s="3" t="s">
        <v>91</v>
      </c>
      <c r="G225" s="3" t="s">
        <v>2863</v>
      </c>
    </row>
    <row r="226" spans="1:7" ht="45" customHeight="1" x14ac:dyDescent="0.25">
      <c r="A226" s="3" t="s">
        <v>798</v>
      </c>
      <c r="B226" s="3" t="s">
        <v>3095</v>
      </c>
      <c r="C226" s="3" t="s">
        <v>2862</v>
      </c>
      <c r="D226" s="3" t="s">
        <v>1062</v>
      </c>
      <c r="E226" s="3" t="s">
        <v>1062</v>
      </c>
      <c r="F226" s="3" t="s">
        <v>91</v>
      </c>
      <c r="G226" s="3" t="s">
        <v>2863</v>
      </c>
    </row>
    <row r="227" spans="1:7" ht="45" customHeight="1" x14ac:dyDescent="0.25">
      <c r="A227" s="3" t="s">
        <v>799</v>
      </c>
      <c r="B227" s="3" t="s">
        <v>3096</v>
      </c>
      <c r="C227" s="3" t="s">
        <v>2862</v>
      </c>
      <c r="D227" s="3" t="s">
        <v>1062</v>
      </c>
      <c r="E227" s="3" t="s">
        <v>1062</v>
      </c>
      <c r="F227" s="3" t="s">
        <v>91</v>
      </c>
      <c r="G227" s="3" t="s">
        <v>2863</v>
      </c>
    </row>
    <row r="228" spans="1:7" ht="45" customHeight="1" x14ac:dyDescent="0.25">
      <c r="A228" s="3" t="s">
        <v>800</v>
      </c>
      <c r="B228" s="3" t="s">
        <v>3097</v>
      </c>
      <c r="C228" s="3" t="s">
        <v>2862</v>
      </c>
      <c r="D228" s="3" t="s">
        <v>1062</v>
      </c>
      <c r="E228" s="3" t="s">
        <v>1062</v>
      </c>
      <c r="F228" s="3" t="s">
        <v>91</v>
      </c>
      <c r="G228" s="3" t="s">
        <v>2863</v>
      </c>
    </row>
    <row r="229" spans="1:7" ht="45" customHeight="1" x14ac:dyDescent="0.25">
      <c r="A229" s="3" t="s">
        <v>801</v>
      </c>
      <c r="B229" s="3" t="s">
        <v>3098</v>
      </c>
      <c r="C229" s="3" t="s">
        <v>2862</v>
      </c>
      <c r="D229" s="3" t="s">
        <v>1062</v>
      </c>
      <c r="E229" s="3" t="s">
        <v>1062</v>
      </c>
      <c r="F229" s="3" t="s">
        <v>91</v>
      </c>
      <c r="G229" s="3" t="s">
        <v>2863</v>
      </c>
    </row>
    <row r="230" spans="1:7" ht="45" customHeight="1" x14ac:dyDescent="0.25">
      <c r="A230" s="3" t="s">
        <v>802</v>
      </c>
      <c r="B230" s="3" t="s">
        <v>3099</v>
      </c>
      <c r="C230" s="3" t="s">
        <v>2862</v>
      </c>
      <c r="D230" s="3" t="s">
        <v>1062</v>
      </c>
      <c r="E230" s="3" t="s">
        <v>1062</v>
      </c>
      <c r="F230" s="3" t="s">
        <v>91</v>
      </c>
      <c r="G230" s="3" t="s">
        <v>2863</v>
      </c>
    </row>
    <row r="231" spans="1:7" ht="45" customHeight="1" x14ac:dyDescent="0.25">
      <c r="A231" s="3" t="s">
        <v>803</v>
      </c>
      <c r="B231" s="3" t="s">
        <v>3100</v>
      </c>
      <c r="C231" s="3" t="s">
        <v>2862</v>
      </c>
      <c r="D231" s="3" t="s">
        <v>1062</v>
      </c>
      <c r="E231" s="3" t="s">
        <v>1062</v>
      </c>
      <c r="F231" s="3" t="s">
        <v>91</v>
      </c>
      <c r="G231" s="3" t="s">
        <v>2863</v>
      </c>
    </row>
    <row r="232" spans="1:7" ht="45" customHeight="1" x14ac:dyDescent="0.25">
      <c r="A232" s="3" t="s">
        <v>804</v>
      </c>
      <c r="B232" s="3" t="s">
        <v>3101</v>
      </c>
      <c r="C232" s="3" t="s">
        <v>2862</v>
      </c>
      <c r="D232" s="3" t="s">
        <v>1062</v>
      </c>
      <c r="E232" s="3" t="s">
        <v>1062</v>
      </c>
      <c r="F232" s="3" t="s">
        <v>91</v>
      </c>
      <c r="G232" s="3" t="s">
        <v>2863</v>
      </c>
    </row>
    <row r="233" spans="1:7" ht="45" customHeight="1" x14ac:dyDescent="0.25">
      <c r="A233" s="3" t="s">
        <v>805</v>
      </c>
      <c r="B233" s="3" t="s">
        <v>3102</v>
      </c>
      <c r="C233" s="3" t="s">
        <v>2862</v>
      </c>
      <c r="D233" s="3" t="s">
        <v>1062</v>
      </c>
      <c r="E233" s="3" t="s">
        <v>1062</v>
      </c>
      <c r="F233" s="3" t="s">
        <v>91</v>
      </c>
      <c r="G233" s="3" t="s">
        <v>2863</v>
      </c>
    </row>
    <row r="234" spans="1:7" ht="45" customHeight="1" x14ac:dyDescent="0.25">
      <c r="A234" s="3" t="s">
        <v>806</v>
      </c>
      <c r="B234" s="3" t="s">
        <v>3103</v>
      </c>
      <c r="C234" s="3" t="s">
        <v>2862</v>
      </c>
      <c r="D234" s="3" t="s">
        <v>1062</v>
      </c>
      <c r="E234" s="3" t="s">
        <v>1062</v>
      </c>
      <c r="F234" s="3" t="s">
        <v>91</v>
      </c>
      <c r="G234" s="3" t="s">
        <v>2863</v>
      </c>
    </row>
    <row r="235" spans="1:7" ht="45" customHeight="1" x14ac:dyDescent="0.25">
      <c r="A235" s="3" t="s">
        <v>807</v>
      </c>
      <c r="B235" s="3" t="s">
        <v>3104</v>
      </c>
      <c r="C235" s="3" t="s">
        <v>2862</v>
      </c>
      <c r="D235" s="3" t="s">
        <v>1062</v>
      </c>
      <c r="E235" s="3" t="s">
        <v>1062</v>
      </c>
      <c r="F235" s="3" t="s">
        <v>91</v>
      </c>
      <c r="G235" s="3" t="s">
        <v>2863</v>
      </c>
    </row>
    <row r="236" spans="1:7" ht="45" customHeight="1" x14ac:dyDescent="0.25">
      <c r="A236" s="3" t="s">
        <v>808</v>
      </c>
      <c r="B236" s="3" t="s">
        <v>3105</v>
      </c>
      <c r="C236" s="3" t="s">
        <v>2862</v>
      </c>
      <c r="D236" s="3" t="s">
        <v>1062</v>
      </c>
      <c r="E236" s="3" t="s">
        <v>1062</v>
      </c>
      <c r="F236" s="3" t="s">
        <v>91</v>
      </c>
      <c r="G236" s="3" t="s">
        <v>2863</v>
      </c>
    </row>
    <row r="237" spans="1:7" ht="45" customHeight="1" x14ac:dyDescent="0.25">
      <c r="A237" s="3" t="s">
        <v>809</v>
      </c>
      <c r="B237" s="3" t="s">
        <v>3106</v>
      </c>
      <c r="C237" s="3" t="s">
        <v>2862</v>
      </c>
      <c r="D237" s="3" t="s">
        <v>1062</v>
      </c>
      <c r="E237" s="3" t="s">
        <v>1062</v>
      </c>
      <c r="F237" s="3" t="s">
        <v>91</v>
      </c>
      <c r="G237" s="3" t="s">
        <v>2863</v>
      </c>
    </row>
    <row r="238" spans="1:7" ht="45" customHeight="1" x14ac:dyDescent="0.25">
      <c r="A238" s="3" t="s">
        <v>810</v>
      </c>
      <c r="B238" s="3" t="s">
        <v>3107</v>
      </c>
      <c r="C238" s="3" t="s">
        <v>2862</v>
      </c>
      <c r="D238" s="3" t="s">
        <v>1062</v>
      </c>
      <c r="E238" s="3" t="s">
        <v>1062</v>
      </c>
      <c r="F238" s="3" t="s">
        <v>91</v>
      </c>
      <c r="G238" s="3" t="s">
        <v>2863</v>
      </c>
    </row>
    <row r="239" spans="1:7" ht="45" customHeight="1" x14ac:dyDescent="0.25">
      <c r="A239" s="3" t="s">
        <v>811</v>
      </c>
      <c r="B239" s="3" t="s">
        <v>3108</v>
      </c>
      <c r="C239" s="3" t="s">
        <v>2862</v>
      </c>
      <c r="D239" s="3" t="s">
        <v>1062</v>
      </c>
      <c r="E239" s="3" t="s">
        <v>1062</v>
      </c>
      <c r="F239" s="3" t="s">
        <v>91</v>
      </c>
      <c r="G239" s="3" t="s">
        <v>2863</v>
      </c>
    </row>
    <row r="240" spans="1:7" ht="45" customHeight="1" x14ac:dyDescent="0.25">
      <c r="A240" s="3" t="s">
        <v>812</v>
      </c>
      <c r="B240" s="3" t="s">
        <v>3109</v>
      </c>
      <c r="C240" s="3" t="s">
        <v>2862</v>
      </c>
      <c r="D240" s="3" t="s">
        <v>1062</v>
      </c>
      <c r="E240" s="3" t="s">
        <v>1062</v>
      </c>
      <c r="F240" s="3" t="s">
        <v>91</v>
      </c>
      <c r="G240" s="3" t="s">
        <v>2863</v>
      </c>
    </row>
    <row r="241" spans="1:7" ht="45" customHeight="1" x14ac:dyDescent="0.25">
      <c r="A241" s="3" t="s">
        <v>813</v>
      </c>
      <c r="B241" s="3" t="s">
        <v>3110</v>
      </c>
      <c r="C241" s="3" t="s">
        <v>2862</v>
      </c>
      <c r="D241" s="3" t="s">
        <v>1062</v>
      </c>
      <c r="E241" s="3" t="s">
        <v>1062</v>
      </c>
      <c r="F241" s="3" t="s">
        <v>91</v>
      </c>
      <c r="G241" s="3" t="s">
        <v>2863</v>
      </c>
    </row>
    <row r="242" spans="1:7" ht="45" customHeight="1" x14ac:dyDescent="0.25">
      <c r="A242" s="3" t="s">
        <v>814</v>
      </c>
      <c r="B242" s="3" t="s">
        <v>3111</v>
      </c>
      <c r="C242" s="3" t="s">
        <v>2862</v>
      </c>
      <c r="D242" s="3" t="s">
        <v>1062</v>
      </c>
      <c r="E242" s="3" t="s">
        <v>1062</v>
      </c>
      <c r="F242" s="3" t="s">
        <v>91</v>
      </c>
      <c r="G242" s="3" t="s">
        <v>2863</v>
      </c>
    </row>
    <row r="243" spans="1:7" ht="45" customHeight="1" x14ac:dyDescent="0.25">
      <c r="A243" s="3" t="s">
        <v>815</v>
      </c>
      <c r="B243" s="3" t="s">
        <v>3112</v>
      </c>
      <c r="C243" s="3" t="s">
        <v>2862</v>
      </c>
      <c r="D243" s="3" t="s">
        <v>1062</v>
      </c>
      <c r="E243" s="3" t="s">
        <v>1062</v>
      </c>
      <c r="F243" s="3" t="s">
        <v>91</v>
      </c>
      <c r="G243" s="3" t="s">
        <v>2863</v>
      </c>
    </row>
    <row r="244" spans="1:7" ht="45" customHeight="1" x14ac:dyDescent="0.25">
      <c r="A244" s="3" t="s">
        <v>816</v>
      </c>
      <c r="B244" s="3" t="s">
        <v>3113</v>
      </c>
      <c r="C244" s="3" t="s">
        <v>2862</v>
      </c>
      <c r="D244" s="3" t="s">
        <v>1062</v>
      </c>
      <c r="E244" s="3" t="s">
        <v>1062</v>
      </c>
      <c r="F244" s="3" t="s">
        <v>91</v>
      </c>
      <c r="G244" s="3" t="s">
        <v>2863</v>
      </c>
    </row>
    <row r="245" spans="1:7" ht="45" customHeight="1" x14ac:dyDescent="0.25">
      <c r="A245" s="3" t="s">
        <v>817</v>
      </c>
      <c r="B245" s="3" t="s">
        <v>3114</v>
      </c>
      <c r="C245" s="3" t="s">
        <v>2862</v>
      </c>
      <c r="D245" s="3" t="s">
        <v>1062</v>
      </c>
      <c r="E245" s="3" t="s">
        <v>1062</v>
      </c>
      <c r="F245" s="3" t="s">
        <v>91</v>
      </c>
      <c r="G245" s="3" t="s">
        <v>2863</v>
      </c>
    </row>
    <row r="246" spans="1:7" ht="45" customHeight="1" x14ac:dyDescent="0.25">
      <c r="A246" s="3" t="s">
        <v>818</v>
      </c>
      <c r="B246" s="3" t="s">
        <v>3115</v>
      </c>
      <c r="C246" s="3" t="s">
        <v>2862</v>
      </c>
      <c r="D246" s="3" t="s">
        <v>1062</v>
      </c>
      <c r="E246" s="3" t="s">
        <v>1062</v>
      </c>
      <c r="F246" s="3" t="s">
        <v>91</v>
      </c>
      <c r="G246" s="3" t="s">
        <v>2863</v>
      </c>
    </row>
    <row r="247" spans="1:7" ht="45" customHeight="1" x14ac:dyDescent="0.25">
      <c r="A247" s="3" t="s">
        <v>819</v>
      </c>
      <c r="B247" s="3" t="s">
        <v>3116</v>
      </c>
      <c r="C247" s="3" t="s">
        <v>2862</v>
      </c>
      <c r="D247" s="3" t="s">
        <v>1062</v>
      </c>
      <c r="E247" s="3" t="s">
        <v>1062</v>
      </c>
      <c r="F247" s="3" t="s">
        <v>91</v>
      </c>
      <c r="G247" s="3" t="s">
        <v>2863</v>
      </c>
    </row>
    <row r="248" spans="1:7" ht="45" customHeight="1" x14ac:dyDescent="0.25">
      <c r="A248" s="3" t="s">
        <v>820</v>
      </c>
      <c r="B248" s="3" t="s">
        <v>3117</v>
      </c>
      <c r="C248" s="3" t="s">
        <v>2862</v>
      </c>
      <c r="D248" s="3" t="s">
        <v>1062</v>
      </c>
      <c r="E248" s="3" t="s">
        <v>1062</v>
      </c>
      <c r="F248" s="3" t="s">
        <v>91</v>
      </c>
      <c r="G248" s="3" t="s">
        <v>2863</v>
      </c>
    </row>
    <row r="249" spans="1:7" ht="45" customHeight="1" x14ac:dyDescent="0.25">
      <c r="A249" s="3" t="s">
        <v>821</v>
      </c>
      <c r="B249" s="3" t="s">
        <v>3118</v>
      </c>
      <c r="C249" s="3" t="s">
        <v>2862</v>
      </c>
      <c r="D249" s="3" t="s">
        <v>1062</v>
      </c>
      <c r="E249" s="3" t="s">
        <v>1062</v>
      </c>
      <c r="F249" s="3" t="s">
        <v>91</v>
      </c>
      <c r="G249" s="3" t="s">
        <v>2863</v>
      </c>
    </row>
    <row r="250" spans="1:7" ht="45" customHeight="1" x14ac:dyDescent="0.25">
      <c r="A250" s="3" t="s">
        <v>822</v>
      </c>
      <c r="B250" s="3" t="s">
        <v>3119</v>
      </c>
      <c r="C250" s="3" t="s">
        <v>2862</v>
      </c>
      <c r="D250" s="3" t="s">
        <v>1062</v>
      </c>
      <c r="E250" s="3" t="s">
        <v>1062</v>
      </c>
      <c r="F250" s="3" t="s">
        <v>91</v>
      </c>
      <c r="G250" s="3" t="s">
        <v>2863</v>
      </c>
    </row>
    <row r="251" spans="1:7" ht="45" customHeight="1" x14ac:dyDescent="0.25">
      <c r="A251" s="3" t="s">
        <v>823</v>
      </c>
      <c r="B251" s="3" t="s">
        <v>3120</v>
      </c>
      <c r="C251" s="3" t="s">
        <v>2862</v>
      </c>
      <c r="D251" s="3" t="s">
        <v>1062</v>
      </c>
      <c r="E251" s="3" t="s">
        <v>1062</v>
      </c>
      <c r="F251" s="3" t="s">
        <v>91</v>
      </c>
      <c r="G251" s="3" t="s">
        <v>2863</v>
      </c>
    </row>
    <row r="252" spans="1:7" ht="45" customHeight="1" x14ac:dyDescent="0.25">
      <c r="A252" s="3" t="s">
        <v>824</v>
      </c>
      <c r="B252" s="3" t="s">
        <v>3121</v>
      </c>
      <c r="C252" s="3" t="s">
        <v>2862</v>
      </c>
      <c r="D252" s="3" t="s">
        <v>1062</v>
      </c>
      <c r="E252" s="3" t="s">
        <v>1062</v>
      </c>
      <c r="F252" s="3" t="s">
        <v>91</v>
      </c>
      <c r="G252" s="3" t="s">
        <v>2863</v>
      </c>
    </row>
    <row r="253" spans="1:7" ht="45" customHeight="1" x14ac:dyDescent="0.25">
      <c r="A253" s="3" t="s">
        <v>825</v>
      </c>
      <c r="B253" s="3" t="s">
        <v>3122</v>
      </c>
      <c r="C253" s="3" t="s">
        <v>2862</v>
      </c>
      <c r="D253" s="3" t="s">
        <v>1062</v>
      </c>
      <c r="E253" s="3" t="s">
        <v>1062</v>
      </c>
      <c r="F253" s="3" t="s">
        <v>91</v>
      </c>
      <c r="G253" s="3" t="s">
        <v>2863</v>
      </c>
    </row>
    <row r="254" spans="1:7" ht="45" customHeight="1" x14ac:dyDescent="0.25">
      <c r="A254" s="3" t="s">
        <v>826</v>
      </c>
      <c r="B254" s="3" t="s">
        <v>3123</v>
      </c>
      <c r="C254" s="3" t="s">
        <v>2862</v>
      </c>
      <c r="D254" s="3" t="s">
        <v>1062</v>
      </c>
      <c r="E254" s="3" t="s">
        <v>1062</v>
      </c>
      <c r="F254" s="3" t="s">
        <v>91</v>
      </c>
      <c r="G254" s="3" t="s">
        <v>2863</v>
      </c>
    </row>
    <row r="255" spans="1:7" ht="45" customHeight="1" x14ac:dyDescent="0.25">
      <c r="A255" s="3" t="s">
        <v>827</v>
      </c>
      <c r="B255" s="3" t="s">
        <v>3124</v>
      </c>
      <c r="C255" s="3" t="s">
        <v>2862</v>
      </c>
      <c r="D255" s="3" t="s">
        <v>1062</v>
      </c>
      <c r="E255" s="3" t="s">
        <v>1062</v>
      </c>
      <c r="F255" s="3" t="s">
        <v>91</v>
      </c>
      <c r="G255" s="3" t="s">
        <v>2863</v>
      </c>
    </row>
    <row r="256" spans="1:7" ht="45" customHeight="1" x14ac:dyDescent="0.25">
      <c r="A256" s="3" t="s">
        <v>828</v>
      </c>
      <c r="B256" s="3" t="s">
        <v>3125</v>
      </c>
      <c r="C256" s="3" t="s">
        <v>2862</v>
      </c>
      <c r="D256" s="3" t="s">
        <v>1062</v>
      </c>
      <c r="E256" s="3" t="s">
        <v>1062</v>
      </c>
      <c r="F256" s="3" t="s">
        <v>91</v>
      </c>
      <c r="G256" s="3" t="s">
        <v>2863</v>
      </c>
    </row>
    <row r="257" spans="1:7" ht="45" customHeight="1" x14ac:dyDescent="0.25">
      <c r="A257" s="3" t="s">
        <v>829</v>
      </c>
      <c r="B257" s="3" t="s">
        <v>3126</v>
      </c>
      <c r="C257" s="3" t="s">
        <v>2862</v>
      </c>
      <c r="D257" s="3" t="s">
        <v>1062</v>
      </c>
      <c r="E257" s="3" t="s">
        <v>1062</v>
      </c>
      <c r="F257" s="3" t="s">
        <v>91</v>
      </c>
      <c r="G257" s="3" t="s">
        <v>2863</v>
      </c>
    </row>
    <row r="258" spans="1:7" ht="45" customHeight="1" x14ac:dyDescent="0.25">
      <c r="A258" s="3" t="s">
        <v>830</v>
      </c>
      <c r="B258" s="3" t="s">
        <v>3127</v>
      </c>
      <c r="C258" s="3" t="s">
        <v>2862</v>
      </c>
      <c r="D258" s="3" t="s">
        <v>1062</v>
      </c>
      <c r="E258" s="3" t="s">
        <v>1062</v>
      </c>
      <c r="F258" s="3" t="s">
        <v>91</v>
      </c>
      <c r="G258" s="3" t="s">
        <v>2863</v>
      </c>
    </row>
    <row r="259" spans="1:7" ht="45" customHeight="1" x14ac:dyDescent="0.25">
      <c r="A259" s="3" t="s">
        <v>831</v>
      </c>
      <c r="B259" s="3" t="s">
        <v>3128</v>
      </c>
      <c r="C259" s="3" t="s">
        <v>2862</v>
      </c>
      <c r="D259" s="3" t="s">
        <v>1062</v>
      </c>
      <c r="E259" s="3" t="s">
        <v>1062</v>
      </c>
      <c r="F259" s="3" t="s">
        <v>91</v>
      </c>
      <c r="G259" s="3" t="s">
        <v>2863</v>
      </c>
    </row>
    <row r="260" spans="1:7" ht="45" customHeight="1" x14ac:dyDescent="0.25">
      <c r="A260" s="3" t="s">
        <v>832</v>
      </c>
      <c r="B260" s="3" t="s">
        <v>3129</v>
      </c>
      <c r="C260" s="3" t="s">
        <v>2862</v>
      </c>
      <c r="D260" s="3" t="s">
        <v>1062</v>
      </c>
      <c r="E260" s="3" t="s">
        <v>1062</v>
      </c>
      <c r="F260" s="3" t="s">
        <v>91</v>
      </c>
      <c r="G260" s="3" t="s">
        <v>2863</v>
      </c>
    </row>
    <row r="261" spans="1:7" ht="45" customHeight="1" x14ac:dyDescent="0.25">
      <c r="A261" s="3" t="s">
        <v>833</v>
      </c>
      <c r="B261" s="3" t="s">
        <v>3130</v>
      </c>
      <c r="C261" s="3" t="s">
        <v>2862</v>
      </c>
      <c r="D261" s="3" t="s">
        <v>1062</v>
      </c>
      <c r="E261" s="3" t="s">
        <v>1062</v>
      </c>
      <c r="F261" s="3" t="s">
        <v>91</v>
      </c>
      <c r="G261" s="3" t="s">
        <v>2863</v>
      </c>
    </row>
    <row r="262" spans="1:7" ht="45" customHeight="1" x14ac:dyDescent="0.25">
      <c r="A262" s="3" t="s">
        <v>834</v>
      </c>
      <c r="B262" s="3" t="s">
        <v>3131</v>
      </c>
      <c r="C262" s="3" t="s">
        <v>2862</v>
      </c>
      <c r="D262" s="3" t="s">
        <v>1062</v>
      </c>
      <c r="E262" s="3" t="s">
        <v>1062</v>
      </c>
      <c r="F262" s="3" t="s">
        <v>91</v>
      </c>
      <c r="G262" s="3" t="s">
        <v>2863</v>
      </c>
    </row>
    <row r="263" spans="1:7" ht="45" customHeight="1" x14ac:dyDescent="0.25">
      <c r="A263" s="3" t="s">
        <v>835</v>
      </c>
      <c r="B263" s="3" t="s">
        <v>3132</v>
      </c>
      <c r="C263" s="3" t="s">
        <v>2862</v>
      </c>
      <c r="D263" s="3" t="s">
        <v>1062</v>
      </c>
      <c r="E263" s="3" t="s">
        <v>1062</v>
      </c>
      <c r="F263" s="3" t="s">
        <v>91</v>
      </c>
      <c r="G263" s="3" t="s">
        <v>2863</v>
      </c>
    </row>
    <row r="264" spans="1:7" ht="45" customHeight="1" x14ac:dyDescent="0.25">
      <c r="A264" s="3" t="s">
        <v>836</v>
      </c>
      <c r="B264" s="3" t="s">
        <v>3133</v>
      </c>
      <c r="C264" s="3" t="s">
        <v>2862</v>
      </c>
      <c r="D264" s="3" t="s">
        <v>1062</v>
      </c>
      <c r="E264" s="3" t="s">
        <v>1062</v>
      </c>
      <c r="F264" s="3" t="s">
        <v>91</v>
      </c>
      <c r="G264" s="3" t="s">
        <v>2863</v>
      </c>
    </row>
    <row r="265" spans="1:7" ht="45" customHeight="1" x14ac:dyDescent="0.25">
      <c r="A265" s="3" t="s">
        <v>837</v>
      </c>
      <c r="B265" s="3" t="s">
        <v>3134</v>
      </c>
      <c r="C265" s="3" t="s">
        <v>2862</v>
      </c>
      <c r="D265" s="3" t="s">
        <v>1062</v>
      </c>
      <c r="E265" s="3" t="s">
        <v>1062</v>
      </c>
      <c r="F265" s="3" t="s">
        <v>91</v>
      </c>
      <c r="G265" s="3" t="s">
        <v>2863</v>
      </c>
    </row>
    <row r="266" spans="1:7" ht="45" customHeight="1" x14ac:dyDescent="0.25">
      <c r="A266" s="3" t="s">
        <v>838</v>
      </c>
      <c r="B266" s="3" t="s">
        <v>3135</v>
      </c>
      <c r="C266" s="3" t="s">
        <v>2862</v>
      </c>
      <c r="D266" s="3" t="s">
        <v>1062</v>
      </c>
      <c r="E266" s="3" t="s">
        <v>1062</v>
      </c>
      <c r="F266" s="3" t="s">
        <v>91</v>
      </c>
      <c r="G266" s="3" t="s">
        <v>2863</v>
      </c>
    </row>
    <row r="267" spans="1:7" ht="45" customHeight="1" x14ac:dyDescent="0.25">
      <c r="A267" s="3" t="s">
        <v>839</v>
      </c>
      <c r="B267" s="3" t="s">
        <v>3136</v>
      </c>
      <c r="C267" s="3" t="s">
        <v>2862</v>
      </c>
      <c r="D267" s="3" t="s">
        <v>1062</v>
      </c>
      <c r="E267" s="3" t="s">
        <v>1062</v>
      </c>
      <c r="F267" s="3" t="s">
        <v>91</v>
      </c>
      <c r="G267" s="3" t="s">
        <v>2863</v>
      </c>
    </row>
    <row r="268" spans="1:7" ht="45" customHeight="1" x14ac:dyDescent="0.25">
      <c r="A268" s="3" t="s">
        <v>840</v>
      </c>
      <c r="B268" s="3" t="s">
        <v>3137</v>
      </c>
      <c r="C268" s="3" t="s">
        <v>2862</v>
      </c>
      <c r="D268" s="3" t="s">
        <v>1062</v>
      </c>
      <c r="E268" s="3" t="s">
        <v>1062</v>
      </c>
      <c r="F268" s="3" t="s">
        <v>91</v>
      </c>
      <c r="G268" s="3" t="s">
        <v>2863</v>
      </c>
    </row>
    <row r="269" spans="1:7" ht="45" customHeight="1" x14ac:dyDescent="0.25">
      <c r="A269" s="3" t="s">
        <v>841</v>
      </c>
      <c r="B269" s="3" t="s">
        <v>3138</v>
      </c>
      <c r="C269" s="3" t="s">
        <v>2862</v>
      </c>
      <c r="D269" s="3" t="s">
        <v>1062</v>
      </c>
      <c r="E269" s="3" t="s">
        <v>1062</v>
      </c>
      <c r="F269" s="3" t="s">
        <v>91</v>
      </c>
      <c r="G269" s="3" t="s">
        <v>2863</v>
      </c>
    </row>
    <row r="270" spans="1:7" ht="45" customHeight="1" x14ac:dyDescent="0.25">
      <c r="A270" s="3" t="s">
        <v>842</v>
      </c>
      <c r="B270" s="3" t="s">
        <v>3139</v>
      </c>
      <c r="C270" s="3" t="s">
        <v>2862</v>
      </c>
      <c r="D270" s="3" t="s">
        <v>1062</v>
      </c>
      <c r="E270" s="3" t="s">
        <v>1062</v>
      </c>
      <c r="F270" s="3" t="s">
        <v>91</v>
      </c>
      <c r="G270" s="3" t="s">
        <v>2863</v>
      </c>
    </row>
    <row r="271" spans="1:7" ht="45" customHeight="1" x14ac:dyDescent="0.25">
      <c r="A271" s="3" t="s">
        <v>843</v>
      </c>
      <c r="B271" s="3" t="s">
        <v>3140</v>
      </c>
      <c r="C271" s="3" t="s">
        <v>2862</v>
      </c>
      <c r="D271" s="3" t="s">
        <v>1062</v>
      </c>
      <c r="E271" s="3" t="s">
        <v>1062</v>
      </c>
      <c r="F271" s="3" t="s">
        <v>91</v>
      </c>
      <c r="G271" s="3" t="s">
        <v>2863</v>
      </c>
    </row>
    <row r="272" spans="1:7" ht="45" customHeight="1" x14ac:dyDescent="0.25">
      <c r="A272" s="3" t="s">
        <v>844</v>
      </c>
      <c r="B272" s="3" t="s">
        <v>3141</v>
      </c>
      <c r="C272" s="3" t="s">
        <v>2862</v>
      </c>
      <c r="D272" s="3" t="s">
        <v>1062</v>
      </c>
      <c r="E272" s="3" t="s">
        <v>1062</v>
      </c>
      <c r="F272" s="3" t="s">
        <v>91</v>
      </c>
      <c r="G272" s="3" t="s">
        <v>2863</v>
      </c>
    </row>
    <row r="273" spans="1:7" ht="45" customHeight="1" x14ac:dyDescent="0.25">
      <c r="A273" s="3" t="s">
        <v>845</v>
      </c>
      <c r="B273" s="3" t="s">
        <v>3142</v>
      </c>
      <c r="C273" s="3" t="s">
        <v>2862</v>
      </c>
      <c r="D273" s="3" t="s">
        <v>1062</v>
      </c>
      <c r="E273" s="3" t="s">
        <v>1062</v>
      </c>
      <c r="F273" s="3" t="s">
        <v>91</v>
      </c>
      <c r="G273" s="3" t="s">
        <v>2863</v>
      </c>
    </row>
    <row r="274" spans="1:7" ht="45" customHeight="1" x14ac:dyDescent="0.25">
      <c r="A274" s="3" t="s">
        <v>846</v>
      </c>
      <c r="B274" s="3" t="s">
        <v>3143</v>
      </c>
      <c r="C274" s="3" t="s">
        <v>2862</v>
      </c>
      <c r="D274" s="3" t="s">
        <v>1062</v>
      </c>
      <c r="E274" s="3" t="s">
        <v>1062</v>
      </c>
      <c r="F274" s="3" t="s">
        <v>91</v>
      </c>
      <c r="G274" s="3" t="s">
        <v>2863</v>
      </c>
    </row>
    <row r="275" spans="1:7" ht="45" customHeight="1" x14ac:dyDescent="0.25">
      <c r="A275" s="3" t="s">
        <v>847</v>
      </c>
      <c r="B275" s="3" t="s">
        <v>3144</v>
      </c>
      <c r="C275" s="3" t="s">
        <v>2862</v>
      </c>
      <c r="D275" s="3" t="s">
        <v>1062</v>
      </c>
      <c r="E275" s="3" t="s">
        <v>1062</v>
      </c>
      <c r="F275" s="3" t="s">
        <v>91</v>
      </c>
      <c r="G275" s="3" t="s">
        <v>2863</v>
      </c>
    </row>
    <row r="276" spans="1:7" ht="45" customHeight="1" x14ac:dyDescent="0.25">
      <c r="A276" s="3" t="s">
        <v>848</v>
      </c>
      <c r="B276" s="3" t="s">
        <v>3145</v>
      </c>
      <c r="C276" s="3" t="s">
        <v>2862</v>
      </c>
      <c r="D276" s="3" t="s">
        <v>1062</v>
      </c>
      <c r="E276" s="3" t="s">
        <v>1062</v>
      </c>
      <c r="F276" s="3" t="s">
        <v>91</v>
      </c>
      <c r="G276" s="3" t="s">
        <v>2863</v>
      </c>
    </row>
    <row r="277" spans="1:7" ht="45" customHeight="1" x14ac:dyDescent="0.25">
      <c r="A277" s="3" t="s">
        <v>849</v>
      </c>
      <c r="B277" s="3" t="s">
        <v>3146</v>
      </c>
      <c r="C277" s="3" t="s">
        <v>2862</v>
      </c>
      <c r="D277" s="3" t="s">
        <v>1062</v>
      </c>
      <c r="E277" s="3" t="s">
        <v>1062</v>
      </c>
      <c r="F277" s="3" t="s">
        <v>91</v>
      </c>
      <c r="G277" s="3" t="s">
        <v>2863</v>
      </c>
    </row>
    <row r="278" spans="1:7" ht="45" customHeight="1" x14ac:dyDescent="0.25">
      <c r="A278" s="3" t="s">
        <v>850</v>
      </c>
      <c r="B278" s="3" t="s">
        <v>3147</v>
      </c>
      <c r="C278" s="3" t="s">
        <v>2862</v>
      </c>
      <c r="D278" s="3" t="s">
        <v>1062</v>
      </c>
      <c r="E278" s="3" t="s">
        <v>1062</v>
      </c>
      <c r="F278" s="3" t="s">
        <v>91</v>
      </c>
      <c r="G278" s="3" t="s">
        <v>2863</v>
      </c>
    </row>
    <row r="279" spans="1:7" ht="45" customHeight="1" x14ac:dyDescent="0.25">
      <c r="A279" s="3" t="s">
        <v>851</v>
      </c>
      <c r="B279" s="3" t="s">
        <v>3148</v>
      </c>
      <c r="C279" s="3" t="s">
        <v>2862</v>
      </c>
      <c r="D279" s="3" t="s">
        <v>1062</v>
      </c>
      <c r="E279" s="3" t="s">
        <v>1062</v>
      </c>
      <c r="F279" s="3" t="s">
        <v>91</v>
      </c>
      <c r="G279" s="3" t="s">
        <v>2863</v>
      </c>
    </row>
    <row r="280" spans="1:7" ht="45" customHeight="1" x14ac:dyDescent="0.25">
      <c r="A280" s="3" t="s">
        <v>852</v>
      </c>
      <c r="B280" s="3" t="s">
        <v>3149</v>
      </c>
      <c r="C280" s="3" t="s">
        <v>2862</v>
      </c>
      <c r="D280" s="3" t="s">
        <v>1062</v>
      </c>
      <c r="E280" s="3" t="s">
        <v>1062</v>
      </c>
      <c r="F280" s="3" t="s">
        <v>91</v>
      </c>
      <c r="G280" s="3" t="s">
        <v>2863</v>
      </c>
    </row>
    <row r="281" spans="1:7" ht="45" customHeight="1" x14ac:dyDescent="0.25">
      <c r="A281" s="3" t="s">
        <v>853</v>
      </c>
      <c r="B281" s="3" t="s">
        <v>3150</v>
      </c>
      <c r="C281" s="3" t="s">
        <v>2862</v>
      </c>
      <c r="D281" s="3" t="s">
        <v>1062</v>
      </c>
      <c r="E281" s="3" t="s">
        <v>1062</v>
      </c>
      <c r="F281" s="3" t="s">
        <v>91</v>
      </c>
      <c r="G281" s="3" t="s">
        <v>2863</v>
      </c>
    </row>
    <row r="282" spans="1:7" ht="45" customHeight="1" x14ac:dyDescent="0.25">
      <c r="A282" s="3" t="s">
        <v>854</v>
      </c>
      <c r="B282" s="3" t="s">
        <v>3151</v>
      </c>
      <c r="C282" s="3" t="s">
        <v>2862</v>
      </c>
      <c r="D282" s="3" t="s">
        <v>1062</v>
      </c>
      <c r="E282" s="3" t="s">
        <v>1062</v>
      </c>
      <c r="F282" s="3" t="s">
        <v>91</v>
      </c>
      <c r="G282" s="3" t="s">
        <v>2863</v>
      </c>
    </row>
    <row r="283" spans="1:7" ht="45" customHeight="1" x14ac:dyDescent="0.25">
      <c r="A283" s="3" t="s">
        <v>855</v>
      </c>
      <c r="B283" s="3" t="s">
        <v>3152</v>
      </c>
      <c r="C283" s="3" t="s">
        <v>2862</v>
      </c>
      <c r="D283" s="3" t="s">
        <v>1062</v>
      </c>
      <c r="E283" s="3" t="s">
        <v>1062</v>
      </c>
      <c r="F283" s="3" t="s">
        <v>91</v>
      </c>
      <c r="G283" s="3" t="s">
        <v>2863</v>
      </c>
    </row>
    <row r="284" spans="1:7" ht="45" customHeight="1" x14ac:dyDescent="0.25">
      <c r="A284" s="3" t="s">
        <v>856</v>
      </c>
      <c r="B284" s="3" t="s">
        <v>3153</v>
      </c>
      <c r="C284" s="3" t="s">
        <v>2862</v>
      </c>
      <c r="D284" s="3" t="s">
        <v>1062</v>
      </c>
      <c r="E284" s="3" t="s">
        <v>1062</v>
      </c>
      <c r="F284" s="3" t="s">
        <v>91</v>
      </c>
      <c r="G284" s="3" t="s">
        <v>2863</v>
      </c>
    </row>
    <row r="285" spans="1:7" ht="45" customHeight="1" x14ac:dyDescent="0.25">
      <c r="A285" s="3" t="s">
        <v>857</v>
      </c>
      <c r="B285" s="3" t="s">
        <v>3154</v>
      </c>
      <c r="C285" s="3" t="s">
        <v>2862</v>
      </c>
      <c r="D285" s="3" t="s">
        <v>1062</v>
      </c>
      <c r="E285" s="3" t="s">
        <v>1062</v>
      </c>
      <c r="F285" s="3" t="s">
        <v>91</v>
      </c>
      <c r="G285" s="3" t="s">
        <v>2863</v>
      </c>
    </row>
    <row r="286" spans="1:7" ht="45" customHeight="1" x14ac:dyDescent="0.25">
      <c r="A286" s="3" t="s">
        <v>858</v>
      </c>
      <c r="B286" s="3" t="s">
        <v>3155</v>
      </c>
      <c r="C286" s="3" t="s">
        <v>2862</v>
      </c>
      <c r="D286" s="3" t="s">
        <v>1062</v>
      </c>
      <c r="E286" s="3" t="s">
        <v>1062</v>
      </c>
      <c r="F286" s="3" t="s">
        <v>91</v>
      </c>
      <c r="G286" s="3" t="s">
        <v>2863</v>
      </c>
    </row>
    <row r="287" spans="1:7" ht="45" customHeight="1" x14ac:dyDescent="0.25">
      <c r="A287" s="3" t="s">
        <v>859</v>
      </c>
      <c r="B287" s="3" t="s">
        <v>3156</v>
      </c>
      <c r="C287" s="3" t="s">
        <v>2862</v>
      </c>
      <c r="D287" s="3" t="s">
        <v>1062</v>
      </c>
      <c r="E287" s="3" t="s">
        <v>1062</v>
      </c>
      <c r="F287" s="3" t="s">
        <v>91</v>
      </c>
      <c r="G287" s="3" t="s">
        <v>2863</v>
      </c>
    </row>
    <row r="288" spans="1:7" ht="45" customHeight="1" x14ac:dyDescent="0.25">
      <c r="A288" s="3" t="s">
        <v>862</v>
      </c>
      <c r="B288" s="3" t="s">
        <v>3157</v>
      </c>
      <c r="C288" s="3" t="s">
        <v>2862</v>
      </c>
      <c r="D288" s="3" t="s">
        <v>1062</v>
      </c>
      <c r="E288" s="3" t="s">
        <v>1062</v>
      </c>
      <c r="F288" s="3" t="s">
        <v>91</v>
      </c>
      <c r="G288" s="3" t="s">
        <v>2863</v>
      </c>
    </row>
    <row r="289" spans="1:7" ht="45" customHeight="1" x14ac:dyDescent="0.25">
      <c r="A289" s="3" t="s">
        <v>864</v>
      </c>
      <c r="B289" s="3" t="s">
        <v>3158</v>
      </c>
      <c r="C289" s="3" t="s">
        <v>2862</v>
      </c>
      <c r="D289" s="3" t="s">
        <v>1062</v>
      </c>
      <c r="E289" s="3" t="s">
        <v>1062</v>
      </c>
      <c r="F289" s="3" t="s">
        <v>91</v>
      </c>
      <c r="G289" s="3" t="s">
        <v>2863</v>
      </c>
    </row>
    <row r="290" spans="1:7" ht="45" customHeight="1" x14ac:dyDescent="0.25">
      <c r="A290" s="3" t="s">
        <v>866</v>
      </c>
      <c r="B290" s="3" t="s">
        <v>3159</v>
      </c>
      <c r="C290" s="3" t="s">
        <v>2862</v>
      </c>
      <c r="D290" s="3" t="s">
        <v>1062</v>
      </c>
      <c r="E290" s="3" t="s">
        <v>1062</v>
      </c>
      <c r="F290" s="3" t="s">
        <v>91</v>
      </c>
      <c r="G290" s="3" t="s">
        <v>2863</v>
      </c>
    </row>
    <row r="291" spans="1:7" ht="45" customHeight="1" x14ac:dyDescent="0.25">
      <c r="A291" s="3" t="s">
        <v>867</v>
      </c>
      <c r="B291" s="3" t="s">
        <v>3160</v>
      </c>
      <c r="C291" s="3" t="s">
        <v>2862</v>
      </c>
      <c r="D291" s="3" t="s">
        <v>1062</v>
      </c>
      <c r="E291" s="3" t="s">
        <v>1062</v>
      </c>
      <c r="F291" s="3" t="s">
        <v>91</v>
      </c>
      <c r="G291" s="3" t="s">
        <v>2863</v>
      </c>
    </row>
    <row r="292" spans="1:7" ht="45" customHeight="1" x14ac:dyDescent="0.25">
      <c r="A292" s="3" t="s">
        <v>868</v>
      </c>
      <c r="B292" s="3" t="s">
        <v>3161</v>
      </c>
      <c r="C292" s="3" t="s">
        <v>2862</v>
      </c>
      <c r="D292" s="3" t="s">
        <v>1062</v>
      </c>
      <c r="E292" s="3" t="s">
        <v>1062</v>
      </c>
      <c r="F292" s="3" t="s">
        <v>91</v>
      </c>
      <c r="G292" s="3" t="s">
        <v>2863</v>
      </c>
    </row>
    <row r="293" spans="1:7" ht="45" customHeight="1" x14ac:dyDescent="0.25">
      <c r="A293" s="3" t="s">
        <v>869</v>
      </c>
      <c r="B293" s="3" t="s">
        <v>3162</v>
      </c>
      <c r="C293" s="3" t="s">
        <v>2862</v>
      </c>
      <c r="D293" s="3" t="s">
        <v>1062</v>
      </c>
      <c r="E293" s="3" t="s">
        <v>1062</v>
      </c>
      <c r="F293" s="3" t="s">
        <v>91</v>
      </c>
      <c r="G293" s="3" t="s">
        <v>2863</v>
      </c>
    </row>
    <row r="294" spans="1:7" ht="45" customHeight="1" x14ac:dyDescent="0.25">
      <c r="A294" s="3" t="s">
        <v>871</v>
      </c>
      <c r="B294" s="3" t="s">
        <v>3163</v>
      </c>
      <c r="C294" s="3" t="s">
        <v>2862</v>
      </c>
      <c r="D294" s="3" t="s">
        <v>1062</v>
      </c>
      <c r="E294" s="3" t="s">
        <v>1062</v>
      </c>
      <c r="F294" s="3" t="s">
        <v>91</v>
      </c>
      <c r="G294" s="3" t="s">
        <v>2863</v>
      </c>
    </row>
    <row r="295" spans="1:7" ht="45" customHeight="1" x14ac:dyDescent="0.25">
      <c r="A295" s="3" t="s">
        <v>872</v>
      </c>
      <c r="B295" s="3" t="s">
        <v>3164</v>
      </c>
      <c r="C295" s="3" t="s">
        <v>2862</v>
      </c>
      <c r="D295" s="3" t="s">
        <v>1062</v>
      </c>
      <c r="E295" s="3" t="s">
        <v>1062</v>
      </c>
      <c r="F295" s="3" t="s">
        <v>91</v>
      </c>
      <c r="G295" s="3" t="s">
        <v>2863</v>
      </c>
    </row>
    <row r="296" spans="1:7" ht="45" customHeight="1" x14ac:dyDescent="0.25">
      <c r="A296" s="3" t="s">
        <v>873</v>
      </c>
      <c r="B296" s="3" t="s">
        <v>3165</v>
      </c>
      <c r="C296" s="3" t="s">
        <v>2862</v>
      </c>
      <c r="D296" s="3" t="s">
        <v>1062</v>
      </c>
      <c r="E296" s="3" t="s">
        <v>1062</v>
      </c>
      <c r="F296" s="3" t="s">
        <v>91</v>
      </c>
      <c r="G296" s="3" t="s">
        <v>2863</v>
      </c>
    </row>
    <row r="297" spans="1:7" ht="45" customHeight="1" x14ac:dyDescent="0.25">
      <c r="A297" s="3" t="s">
        <v>874</v>
      </c>
      <c r="B297" s="3" t="s">
        <v>3166</v>
      </c>
      <c r="C297" s="3" t="s">
        <v>2862</v>
      </c>
      <c r="D297" s="3" t="s">
        <v>1062</v>
      </c>
      <c r="E297" s="3" t="s">
        <v>1062</v>
      </c>
      <c r="F297" s="3" t="s">
        <v>91</v>
      </c>
      <c r="G297" s="3" t="s">
        <v>2863</v>
      </c>
    </row>
    <row r="298" spans="1:7" ht="45" customHeight="1" x14ac:dyDescent="0.25">
      <c r="A298" s="3" t="s">
        <v>875</v>
      </c>
      <c r="B298" s="3" t="s">
        <v>3167</v>
      </c>
      <c r="C298" s="3" t="s">
        <v>2862</v>
      </c>
      <c r="D298" s="3" t="s">
        <v>1062</v>
      </c>
      <c r="E298" s="3" t="s">
        <v>1062</v>
      </c>
      <c r="F298" s="3" t="s">
        <v>91</v>
      </c>
      <c r="G298" s="3" t="s">
        <v>2863</v>
      </c>
    </row>
    <row r="299" spans="1:7" ht="45" customHeight="1" x14ac:dyDescent="0.25">
      <c r="A299" s="3" t="s">
        <v>876</v>
      </c>
      <c r="B299" s="3" t="s">
        <v>3168</v>
      </c>
      <c r="C299" s="3" t="s">
        <v>2862</v>
      </c>
      <c r="D299" s="3" t="s">
        <v>1062</v>
      </c>
      <c r="E299" s="3" t="s">
        <v>1062</v>
      </c>
      <c r="F299" s="3" t="s">
        <v>91</v>
      </c>
      <c r="G299" s="3" t="s">
        <v>2863</v>
      </c>
    </row>
    <row r="300" spans="1:7" ht="45" customHeight="1" x14ac:dyDescent="0.25">
      <c r="A300" s="3" t="s">
        <v>877</v>
      </c>
      <c r="B300" s="3" t="s">
        <v>3169</v>
      </c>
      <c r="C300" s="3" t="s">
        <v>2862</v>
      </c>
      <c r="D300" s="3" t="s">
        <v>1062</v>
      </c>
      <c r="E300" s="3" t="s">
        <v>1062</v>
      </c>
      <c r="F300" s="3" t="s">
        <v>91</v>
      </c>
      <c r="G300" s="3" t="s">
        <v>2863</v>
      </c>
    </row>
    <row r="301" spans="1:7" ht="45" customHeight="1" x14ac:dyDescent="0.25">
      <c r="A301" s="3" t="s">
        <v>878</v>
      </c>
      <c r="B301" s="3" t="s">
        <v>3170</v>
      </c>
      <c r="C301" s="3" t="s">
        <v>2862</v>
      </c>
      <c r="D301" s="3" t="s">
        <v>1062</v>
      </c>
      <c r="E301" s="3" t="s">
        <v>1062</v>
      </c>
      <c r="F301" s="3" t="s">
        <v>91</v>
      </c>
      <c r="G301" s="3" t="s">
        <v>2863</v>
      </c>
    </row>
    <row r="302" spans="1:7" ht="45" customHeight="1" x14ac:dyDescent="0.25">
      <c r="A302" s="3" t="s">
        <v>879</v>
      </c>
      <c r="B302" s="3" t="s">
        <v>3171</v>
      </c>
      <c r="C302" s="3" t="s">
        <v>2862</v>
      </c>
      <c r="D302" s="3" t="s">
        <v>1062</v>
      </c>
      <c r="E302" s="3" t="s">
        <v>1062</v>
      </c>
      <c r="F302" s="3" t="s">
        <v>91</v>
      </c>
      <c r="G302" s="3" t="s">
        <v>2863</v>
      </c>
    </row>
    <row r="303" spans="1:7" ht="45" customHeight="1" x14ac:dyDescent="0.25">
      <c r="A303" s="3" t="s">
        <v>880</v>
      </c>
      <c r="B303" s="3" t="s">
        <v>3172</v>
      </c>
      <c r="C303" s="3" t="s">
        <v>2862</v>
      </c>
      <c r="D303" s="3" t="s">
        <v>1062</v>
      </c>
      <c r="E303" s="3" t="s">
        <v>1062</v>
      </c>
      <c r="F303" s="3" t="s">
        <v>91</v>
      </c>
      <c r="G303" s="3" t="s">
        <v>2863</v>
      </c>
    </row>
    <row r="304" spans="1:7" ht="45" customHeight="1" x14ac:dyDescent="0.25">
      <c r="A304" s="3" t="s">
        <v>881</v>
      </c>
      <c r="B304" s="3" t="s">
        <v>3173</v>
      </c>
      <c r="C304" s="3" t="s">
        <v>2862</v>
      </c>
      <c r="D304" s="3" t="s">
        <v>1062</v>
      </c>
      <c r="E304" s="3" t="s">
        <v>1062</v>
      </c>
      <c r="F304" s="3" t="s">
        <v>91</v>
      </c>
      <c r="G304" s="3" t="s">
        <v>2863</v>
      </c>
    </row>
    <row r="305" spans="1:7" ht="45" customHeight="1" x14ac:dyDescent="0.25">
      <c r="A305" s="3" t="s">
        <v>882</v>
      </c>
      <c r="B305" s="3" t="s">
        <v>3174</v>
      </c>
      <c r="C305" s="3" t="s">
        <v>2862</v>
      </c>
      <c r="D305" s="3" t="s">
        <v>1062</v>
      </c>
      <c r="E305" s="3" t="s">
        <v>1062</v>
      </c>
      <c r="F305" s="3" t="s">
        <v>91</v>
      </c>
      <c r="G305" s="3" t="s">
        <v>2863</v>
      </c>
    </row>
    <row r="306" spans="1:7" ht="45" customHeight="1" x14ac:dyDescent="0.25">
      <c r="A306" s="3" t="s">
        <v>883</v>
      </c>
      <c r="B306" s="3" t="s">
        <v>3175</v>
      </c>
      <c r="C306" s="3" t="s">
        <v>2862</v>
      </c>
      <c r="D306" s="3" t="s">
        <v>1062</v>
      </c>
      <c r="E306" s="3" t="s">
        <v>1062</v>
      </c>
      <c r="F306" s="3" t="s">
        <v>91</v>
      </c>
      <c r="G306" s="3" t="s">
        <v>2863</v>
      </c>
    </row>
    <row r="307" spans="1:7" ht="45" customHeight="1" x14ac:dyDescent="0.25">
      <c r="A307" s="3" t="s">
        <v>884</v>
      </c>
      <c r="B307" s="3" t="s">
        <v>3176</v>
      </c>
      <c r="C307" s="3" t="s">
        <v>2862</v>
      </c>
      <c r="D307" s="3" t="s">
        <v>1062</v>
      </c>
      <c r="E307" s="3" t="s">
        <v>1062</v>
      </c>
      <c r="F307" s="3" t="s">
        <v>91</v>
      </c>
      <c r="G307" s="3" t="s">
        <v>2863</v>
      </c>
    </row>
    <row r="308" spans="1:7" ht="45" customHeight="1" x14ac:dyDescent="0.25">
      <c r="A308" s="3" t="s">
        <v>885</v>
      </c>
      <c r="B308" s="3" t="s">
        <v>3177</v>
      </c>
      <c r="C308" s="3" t="s">
        <v>2862</v>
      </c>
      <c r="D308" s="3" t="s">
        <v>1062</v>
      </c>
      <c r="E308" s="3" t="s">
        <v>1062</v>
      </c>
      <c r="F308" s="3" t="s">
        <v>91</v>
      </c>
      <c r="G308" s="3" t="s">
        <v>2863</v>
      </c>
    </row>
    <row r="309" spans="1:7" ht="45" customHeight="1" x14ac:dyDescent="0.25">
      <c r="A309" s="3" t="s">
        <v>887</v>
      </c>
      <c r="B309" s="3" t="s">
        <v>3178</v>
      </c>
      <c r="C309" s="3" t="s">
        <v>2862</v>
      </c>
      <c r="D309" s="3" t="s">
        <v>1062</v>
      </c>
      <c r="E309" s="3" t="s">
        <v>1062</v>
      </c>
      <c r="F309" s="3" t="s">
        <v>91</v>
      </c>
      <c r="G309" s="3" t="s">
        <v>2863</v>
      </c>
    </row>
    <row r="310" spans="1:7" ht="45" customHeight="1" x14ac:dyDescent="0.25">
      <c r="A310" s="3" t="s">
        <v>888</v>
      </c>
      <c r="B310" s="3" t="s">
        <v>3179</v>
      </c>
      <c r="C310" s="3" t="s">
        <v>2862</v>
      </c>
      <c r="D310" s="3" t="s">
        <v>1062</v>
      </c>
      <c r="E310" s="3" t="s">
        <v>1062</v>
      </c>
      <c r="F310" s="3" t="s">
        <v>91</v>
      </c>
      <c r="G310" s="3" t="s">
        <v>2863</v>
      </c>
    </row>
    <row r="311" spans="1:7" ht="45" customHeight="1" x14ac:dyDescent="0.25">
      <c r="A311" s="3" t="s">
        <v>889</v>
      </c>
      <c r="B311" s="3" t="s">
        <v>3180</v>
      </c>
      <c r="C311" s="3" t="s">
        <v>2862</v>
      </c>
      <c r="D311" s="3" t="s">
        <v>1062</v>
      </c>
      <c r="E311" s="3" t="s">
        <v>1062</v>
      </c>
      <c r="F311" s="3" t="s">
        <v>91</v>
      </c>
      <c r="G311" s="3" t="s">
        <v>2863</v>
      </c>
    </row>
    <row r="312" spans="1:7" ht="45" customHeight="1" x14ac:dyDescent="0.25">
      <c r="A312" s="3" t="s">
        <v>890</v>
      </c>
      <c r="B312" s="3" t="s">
        <v>3181</v>
      </c>
      <c r="C312" s="3" t="s">
        <v>2862</v>
      </c>
      <c r="D312" s="3" t="s">
        <v>1062</v>
      </c>
      <c r="E312" s="3" t="s">
        <v>1062</v>
      </c>
      <c r="F312" s="3" t="s">
        <v>91</v>
      </c>
      <c r="G312" s="3" t="s">
        <v>2863</v>
      </c>
    </row>
    <row r="313" spans="1:7" ht="45" customHeight="1" x14ac:dyDescent="0.25">
      <c r="A313" s="3" t="s">
        <v>891</v>
      </c>
      <c r="B313" s="3" t="s">
        <v>3182</v>
      </c>
      <c r="C313" s="3" t="s">
        <v>2862</v>
      </c>
      <c r="D313" s="3" t="s">
        <v>1062</v>
      </c>
      <c r="E313" s="3" t="s">
        <v>1062</v>
      </c>
      <c r="F313" s="3" t="s">
        <v>91</v>
      </c>
      <c r="G313" s="3" t="s">
        <v>2863</v>
      </c>
    </row>
    <row r="314" spans="1:7" ht="45" customHeight="1" x14ac:dyDescent="0.25">
      <c r="A314" s="3" t="s">
        <v>892</v>
      </c>
      <c r="B314" s="3" t="s">
        <v>3183</v>
      </c>
      <c r="C314" s="3" t="s">
        <v>2862</v>
      </c>
      <c r="D314" s="3" t="s">
        <v>1062</v>
      </c>
      <c r="E314" s="3" t="s">
        <v>1062</v>
      </c>
      <c r="F314" s="3" t="s">
        <v>91</v>
      </c>
      <c r="G314" s="3" t="s">
        <v>2863</v>
      </c>
    </row>
    <row r="315" spans="1:7" ht="45" customHeight="1" x14ac:dyDescent="0.25">
      <c r="A315" s="3" t="s">
        <v>893</v>
      </c>
      <c r="B315" s="3" t="s">
        <v>3184</v>
      </c>
      <c r="C315" s="3" t="s">
        <v>2862</v>
      </c>
      <c r="D315" s="3" t="s">
        <v>1062</v>
      </c>
      <c r="E315" s="3" t="s">
        <v>1062</v>
      </c>
      <c r="F315" s="3" t="s">
        <v>91</v>
      </c>
      <c r="G315" s="3" t="s">
        <v>2863</v>
      </c>
    </row>
    <row r="316" spans="1:7" ht="45" customHeight="1" x14ac:dyDescent="0.25">
      <c r="A316" s="3" t="s">
        <v>894</v>
      </c>
      <c r="B316" s="3" t="s">
        <v>3185</v>
      </c>
      <c r="C316" s="3" t="s">
        <v>2862</v>
      </c>
      <c r="D316" s="3" t="s">
        <v>1062</v>
      </c>
      <c r="E316" s="3" t="s">
        <v>1062</v>
      </c>
      <c r="F316" s="3" t="s">
        <v>91</v>
      </c>
      <c r="G316" s="3" t="s">
        <v>2863</v>
      </c>
    </row>
    <row r="317" spans="1:7" ht="45" customHeight="1" x14ac:dyDescent="0.25">
      <c r="A317" s="3" t="s">
        <v>896</v>
      </c>
      <c r="B317" s="3" t="s">
        <v>3186</v>
      </c>
      <c r="C317" s="3" t="s">
        <v>2862</v>
      </c>
      <c r="D317" s="3" t="s">
        <v>1062</v>
      </c>
      <c r="E317" s="3" t="s">
        <v>1062</v>
      </c>
      <c r="F317" s="3" t="s">
        <v>91</v>
      </c>
      <c r="G317" s="3" t="s">
        <v>2863</v>
      </c>
    </row>
    <row r="318" spans="1:7" ht="45" customHeight="1" x14ac:dyDescent="0.25">
      <c r="A318" s="3" t="s">
        <v>897</v>
      </c>
      <c r="B318" s="3" t="s">
        <v>3187</v>
      </c>
      <c r="C318" s="3" t="s">
        <v>2862</v>
      </c>
      <c r="D318" s="3" t="s">
        <v>1062</v>
      </c>
      <c r="E318" s="3" t="s">
        <v>1062</v>
      </c>
      <c r="F318" s="3" t="s">
        <v>91</v>
      </c>
      <c r="G318" s="3" t="s">
        <v>2863</v>
      </c>
    </row>
    <row r="319" spans="1:7" ht="45" customHeight="1" x14ac:dyDescent="0.25">
      <c r="A319" s="3" t="s">
        <v>898</v>
      </c>
      <c r="B319" s="3" t="s">
        <v>3188</v>
      </c>
      <c r="C319" s="3" t="s">
        <v>2862</v>
      </c>
      <c r="D319" s="3" t="s">
        <v>1062</v>
      </c>
      <c r="E319" s="3" t="s">
        <v>1062</v>
      </c>
      <c r="F319" s="3" t="s">
        <v>91</v>
      </c>
      <c r="G319" s="3" t="s">
        <v>2863</v>
      </c>
    </row>
    <row r="320" spans="1:7" ht="45" customHeight="1" x14ac:dyDescent="0.25">
      <c r="A320" s="3" t="s">
        <v>899</v>
      </c>
      <c r="B320" s="3" t="s">
        <v>3189</v>
      </c>
      <c r="C320" s="3" t="s">
        <v>2862</v>
      </c>
      <c r="D320" s="3" t="s">
        <v>1062</v>
      </c>
      <c r="E320" s="3" t="s">
        <v>1062</v>
      </c>
      <c r="F320" s="3" t="s">
        <v>91</v>
      </c>
      <c r="G320" s="3" t="s">
        <v>2863</v>
      </c>
    </row>
    <row r="321" spans="1:7" ht="45" customHeight="1" x14ac:dyDescent="0.25">
      <c r="A321" s="3" t="s">
        <v>900</v>
      </c>
      <c r="B321" s="3" t="s">
        <v>3190</v>
      </c>
      <c r="C321" s="3" t="s">
        <v>2862</v>
      </c>
      <c r="D321" s="3" t="s">
        <v>1062</v>
      </c>
      <c r="E321" s="3" t="s">
        <v>1062</v>
      </c>
      <c r="F321" s="3" t="s">
        <v>91</v>
      </c>
      <c r="G321" s="3" t="s">
        <v>2863</v>
      </c>
    </row>
    <row r="322" spans="1:7" ht="45" customHeight="1" x14ac:dyDescent="0.25">
      <c r="A322" s="3" t="s">
        <v>902</v>
      </c>
      <c r="B322" s="3" t="s">
        <v>3191</v>
      </c>
      <c r="C322" s="3" t="s">
        <v>2862</v>
      </c>
      <c r="D322" s="3" t="s">
        <v>1062</v>
      </c>
      <c r="E322" s="3" t="s">
        <v>1062</v>
      </c>
      <c r="F322" s="3" t="s">
        <v>91</v>
      </c>
      <c r="G322" s="3" t="s">
        <v>2863</v>
      </c>
    </row>
    <row r="323" spans="1:7" ht="45" customHeight="1" x14ac:dyDescent="0.25">
      <c r="A323" s="3" t="s">
        <v>903</v>
      </c>
      <c r="B323" s="3" t="s">
        <v>3192</v>
      </c>
      <c r="C323" s="3" t="s">
        <v>2862</v>
      </c>
      <c r="D323" s="3" t="s">
        <v>1062</v>
      </c>
      <c r="E323" s="3" t="s">
        <v>1062</v>
      </c>
      <c r="F323" s="3" t="s">
        <v>91</v>
      </c>
      <c r="G323" s="3" t="s">
        <v>2863</v>
      </c>
    </row>
    <row r="324" spans="1:7" ht="45" customHeight="1" x14ac:dyDescent="0.25">
      <c r="A324" s="3" t="s">
        <v>904</v>
      </c>
      <c r="B324" s="3" t="s">
        <v>3193</v>
      </c>
      <c r="C324" s="3" t="s">
        <v>2862</v>
      </c>
      <c r="D324" s="3" t="s">
        <v>1062</v>
      </c>
      <c r="E324" s="3" t="s">
        <v>1062</v>
      </c>
      <c r="F324" s="3" t="s">
        <v>91</v>
      </c>
      <c r="G324" s="3" t="s">
        <v>2863</v>
      </c>
    </row>
    <row r="325" spans="1:7" ht="45" customHeight="1" x14ac:dyDescent="0.25">
      <c r="A325" s="3" t="s">
        <v>905</v>
      </c>
      <c r="B325" s="3" t="s">
        <v>3194</v>
      </c>
      <c r="C325" s="3" t="s">
        <v>2862</v>
      </c>
      <c r="D325" s="3" t="s">
        <v>1062</v>
      </c>
      <c r="E325" s="3" t="s">
        <v>1062</v>
      </c>
      <c r="F325" s="3" t="s">
        <v>91</v>
      </c>
      <c r="G325" s="3" t="s">
        <v>2863</v>
      </c>
    </row>
    <row r="326" spans="1:7" ht="45" customHeight="1" x14ac:dyDescent="0.25">
      <c r="A326" s="3" t="s">
        <v>906</v>
      </c>
      <c r="B326" s="3" t="s">
        <v>3195</v>
      </c>
      <c r="C326" s="3" t="s">
        <v>2862</v>
      </c>
      <c r="D326" s="3" t="s">
        <v>1062</v>
      </c>
      <c r="E326" s="3" t="s">
        <v>1062</v>
      </c>
      <c r="F326" s="3" t="s">
        <v>91</v>
      </c>
      <c r="G326" s="3" t="s">
        <v>2863</v>
      </c>
    </row>
    <row r="327" spans="1:7" ht="45" customHeight="1" x14ac:dyDescent="0.25">
      <c r="A327" s="3" t="s">
        <v>908</v>
      </c>
      <c r="B327" s="3" t="s">
        <v>3196</v>
      </c>
      <c r="C327" s="3" t="s">
        <v>2862</v>
      </c>
      <c r="D327" s="3" t="s">
        <v>3197</v>
      </c>
      <c r="E327" s="3" t="s">
        <v>3197</v>
      </c>
      <c r="F327" s="3" t="s">
        <v>91</v>
      </c>
      <c r="G327" s="3" t="s">
        <v>2863</v>
      </c>
    </row>
    <row r="328" spans="1:7" ht="45" customHeight="1" x14ac:dyDescent="0.25">
      <c r="A328" s="3" t="s">
        <v>911</v>
      </c>
      <c r="B328" s="3" t="s">
        <v>3198</v>
      </c>
      <c r="C328" s="3" t="s">
        <v>2862</v>
      </c>
      <c r="D328" s="3" t="s">
        <v>3197</v>
      </c>
      <c r="E328" s="3" t="s">
        <v>3197</v>
      </c>
      <c r="F328" s="3" t="s">
        <v>91</v>
      </c>
      <c r="G328" s="3" t="s">
        <v>2863</v>
      </c>
    </row>
    <row r="329" spans="1:7" ht="45" customHeight="1" x14ac:dyDescent="0.25">
      <c r="A329" s="3" t="s">
        <v>914</v>
      </c>
      <c r="B329" s="3" t="s">
        <v>3199</v>
      </c>
      <c r="C329" s="3" t="s">
        <v>2862</v>
      </c>
      <c r="D329" s="3" t="s">
        <v>1062</v>
      </c>
      <c r="E329" s="3" t="s">
        <v>1062</v>
      </c>
      <c r="F329" s="3" t="s">
        <v>91</v>
      </c>
      <c r="G329" s="3" t="s">
        <v>2863</v>
      </c>
    </row>
    <row r="330" spans="1:7" ht="45" customHeight="1" x14ac:dyDescent="0.25">
      <c r="A330" s="3" t="s">
        <v>915</v>
      </c>
      <c r="B330" s="3" t="s">
        <v>3200</v>
      </c>
      <c r="C330" s="3" t="s">
        <v>2862</v>
      </c>
      <c r="D330" s="3" t="s">
        <v>1062</v>
      </c>
      <c r="E330" s="3" t="s">
        <v>1062</v>
      </c>
      <c r="F330" s="3" t="s">
        <v>91</v>
      </c>
      <c r="G330" s="3" t="s">
        <v>2863</v>
      </c>
    </row>
    <row r="331" spans="1:7" ht="45" customHeight="1" x14ac:dyDescent="0.25">
      <c r="A331" s="3" t="s">
        <v>916</v>
      </c>
      <c r="B331" s="3" t="s">
        <v>3201</v>
      </c>
      <c r="C331" s="3" t="s">
        <v>2862</v>
      </c>
      <c r="D331" s="3" t="s">
        <v>1062</v>
      </c>
      <c r="E331" s="3" t="s">
        <v>1062</v>
      </c>
      <c r="F331" s="3" t="s">
        <v>91</v>
      </c>
      <c r="G331" s="3" t="s">
        <v>2863</v>
      </c>
    </row>
    <row r="332" spans="1:7" ht="45" customHeight="1" x14ac:dyDescent="0.25">
      <c r="A332" s="3" t="s">
        <v>917</v>
      </c>
      <c r="B332" s="3" t="s">
        <v>3202</v>
      </c>
      <c r="C332" s="3" t="s">
        <v>2862</v>
      </c>
      <c r="D332" s="3" t="s">
        <v>1062</v>
      </c>
      <c r="E332" s="3" t="s">
        <v>1062</v>
      </c>
      <c r="F332" s="3" t="s">
        <v>91</v>
      </c>
      <c r="G332" s="3" t="s">
        <v>2863</v>
      </c>
    </row>
    <row r="333" spans="1:7" ht="45" customHeight="1" x14ac:dyDescent="0.25">
      <c r="A333" s="3" t="s">
        <v>918</v>
      </c>
      <c r="B333" s="3" t="s">
        <v>3203</v>
      </c>
      <c r="C333" s="3" t="s">
        <v>2862</v>
      </c>
      <c r="D333" s="3" t="s">
        <v>1062</v>
      </c>
      <c r="E333" s="3" t="s">
        <v>1062</v>
      </c>
      <c r="F333" s="3" t="s">
        <v>91</v>
      </c>
      <c r="G333" s="3" t="s">
        <v>2863</v>
      </c>
    </row>
    <row r="334" spans="1:7" ht="45" customHeight="1" x14ac:dyDescent="0.25">
      <c r="A334" s="3" t="s">
        <v>919</v>
      </c>
      <c r="B334" s="3" t="s">
        <v>3204</v>
      </c>
      <c r="C334" s="3" t="s">
        <v>2862</v>
      </c>
      <c r="D334" s="3" t="s">
        <v>1062</v>
      </c>
      <c r="E334" s="3" t="s">
        <v>1062</v>
      </c>
      <c r="F334" s="3" t="s">
        <v>91</v>
      </c>
      <c r="G334" s="3" t="s">
        <v>2863</v>
      </c>
    </row>
    <row r="335" spans="1:7" ht="45" customHeight="1" x14ac:dyDescent="0.25">
      <c r="A335" s="3" t="s">
        <v>920</v>
      </c>
      <c r="B335" s="3" t="s">
        <v>3205</v>
      </c>
      <c r="C335" s="3" t="s">
        <v>2862</v>
      </c>
      <c r="D335" s="3" t="s">
        <v>1062</v>
      </c>
      <c r="E335" s="3" t="s">
        <v>1062</v>
      </c>
      <c r="F335" s="3" t="s">
        <v>91</v>
      </c>
      <c r="G335" s="3" t="s">
        <v>2863</v>
      </c>
    </row>
    <row r="336" spans="1:7" ht="45" customHeight="1" x14ac:dyDescent="0.25">
      <c r="A336" s="3" t="s">
        <v>921</v>
      </c>
      <c r="B336" s="3" t="s">
        <v>3206</v>
      </c>
      <c r="C336" s="3" t="s">
        <v>2862</v>
      </c>
      <c r="D336" s="3" t="s">
        <v>1062</v>
      </c>
      <c r="E336" s="3" t="s">
        <v>1062</v>
      </c>
      <c r="F336" s="3" t="s">
        <v>91</v>
      </c>
      <c r="G336" s="3" t="s">
        <v>2863</v>
      </c>
    </row>
    <row r="337" spans="1:7" ht="45" customHeight="1" x14ac:dyDescent="0.25">
      <c r="A337" s="3" t="s">
        <v>924</v>
      </c>
      <c r="B337" s="3" t="s">
        <v>3207</v>
      </c>
      <c r="C337" s="3" t="s">
        <v>2862</v>
      </c>
      <c r="D337" s="3" t="s">
        <v>1062</v>
      </c>
      <c r="E337" s="3" t="s">
        <v>1062</v>
      </c>
      <c r="F337" s="3" t="s">
        <v>91</v>
      </c>
      <c r="G337" s="3" t="s">
        <v>2863</v>
      </c>
    </row>
    <row r="338" spans="1:7" ht="45" customHeight="1" x14ac:dyDescent="0.25">
      <c r="A338" s="3" t="s">
        <v>926</v>
      </c>
      <c r="B338" s="3" t="s">
        <v>3208</v>
      </c>
      <c r="C338" s="3" t="s">
        <v>2862</v>
      </c>
      <c r="D338" s="3" t="s">
        <v>1062</v>
      </c>
      <c r="E338" s="3" t="s">
        <v>1062</v>
      </c>
      <c r="F338" s="3" t="s">
        <v>91</v>
      </c>
      <c r="G338" s="3" t="s">
        <v>2863</v>
      </c>
    </row>
    <row r="339" spans="1:7" ht="45" customHeight="1" x14ac:dyDescent="0.25">
      <c r="A339" s="3" t="s">
        <v>927</v>
      </c>
      <c r="B339" s="3" t="s">
        <v>3209</v>
      </c>
      <c r="C339" s="3" t="s">
        <v>2862</v>
      </c>
      <c r="D339" s="3" t="s">
        <v>1062</v>
      </c>
      <c r="E339" s="3" t="s">
        <v>1062</v>
      </c>
      <c r="F339" s="3" t="s">
        <v>91</v>
      </c>
      <c r="G339" s="3" t="s">
        <v>2863</v>
      </c>
    </row>
    <row r="340" spans="1:7" ht="45" customHeight="1" x14ac:dyDescent="0.25">
      <c r="A340" s="3" t="s">
        <v>928</v>
      </c>
      <c r="B340" s="3" t="s">
        <v>3210</v>
      </c>
      <c r="C340" s="3" t="s">
        <v>2862</v>
      </c>
      <c r="D340" s="3" t="s">
        <v>1062</v>
      </c>
      <c r="E340" s="3" t="s">
        <v>1062</v>
      </c>
      <c r="F340" s="3" t="s">
        <v>91</v>
      </c>
      <c r="G340" s="3" t="s">
        <v>2863</v>
      </c>
    </row>
    <row r="341" spans="1:7" ht="45" customHeight="1" x14ac:dyDescent="0.25">
      <c r="A341" s="3" t="s">
        <v>929</v>
      </c>
      <c r="B341" s="3" t="s">
        <v>3211</v>
      </c>
      <c r="C341" s="3" t="s">
        <v>2862</v>
      </c>
      <c r="D341" s="3" t="s">
        <v>1062</v>
      </c>
      <c r="E341" s="3" t="s">
        <v>1062</v>
      </c>
      <c r="F341" s="3" t="s">
        <v>91</v>
      </c>
      <c r="G341" s="3" t="s">
        <v>2863</v>
      </c>
    </row>
    <row r="342" spans="1:7" ht="45" customHeight="1" x14ac:dyDescent="0.25">
      <c r="A342" s="3" t="s">
        <v>930</v>
      </c>
      <c r="B342" s="3" t="s">
        <v>3212</v>
      </c>
      <c r="C342" s="3" t="s">
        <v>2862</v>
      </c>
      <c r="D342" s="3" t="s">
        <v>1062</v>
      </c>
      <c r="E342" s="3" t="s">
        <v>1062</v>
      </c>
      <c r="F342" s="3" t="s">
        <v>91</v>
      </c>
      <c r="G342" s="3" t="s">
        <v>2863</v>
      </c>
    </row>
    <row r="343" spans="1:7" ht="45" customHeight="1" x14ac:dyDescent="0.25">
      <c r="A343" s="3" t="s">
        <v>931</v>
      </c>
      <c r="B343" s="3" t="s">
        <v>3213</v>
      </c>
      <c r="C343" s="3" t="s">
        <v>2862</v>
      </c>
      <c r="D343" s="3" t="s">
        <v>1062</v>
      </c>
      <c r="E343" s="3" t="s">
        <v>1062</v>
      </c>
      <c r="F343" s="3" t="s">
        <v>91</v>
      </c>
      <c r="G343" s="3" t="s">
        <v>2863</v>
      </c>
    </row>
    <row r="344" spans="1:7" ht="45" customHeight="1" x14ac:dyDescent="0.25">
      <c r="A344" s="3" t="s">
        <v>932</v>
      </c>
      <c r="B344" s="3" t="s">
        <v>3214</v>
      </c>
      <c r="C344" s="3" t="s">
        <v>2862</v>
      </c>
      <c r="D344" s="3" t="s">
        <v>1062</v>
      </c>
      <c r="E344" s="3" t="s">
        <v>1062</v>
      </c>
      <c r="F344" s="3" t="s">
        <v>91</v>
      </c>
      <c r="G344" s="3" t="s">
        <v>2863</v>
      </c>
    </row>
    <row r="345" spans="1:7" ht="45" customHeight="1" x14ac:dyDescent="0.25">
      <c r="A345" s="3" t="s">
        <v>933</v>
      </c>
      <c r="B345" s="3" t="s">
        <v>3215</v>
      </c>
      <c r="C345" s="3" t="s">
        <v>2862</v>
      </c>
      <c r="D345" s="3" t="s">
        <v>1062</v>
      </c>
      <c r="E345" s="3" t="s">
        <v>1062</v>
      </c>
      <c r="F345" s="3" t="s">
        <v>91</v>
      </c>
      <c r="G345" s="3" t="s">
        <v>2863</v>
      </c>
    </row>
    <row r="346" spans="1:7" ht="45" customHeight="1" x14ac:dyDescent="0.25">
      <c r="A346" s="3" t="s">
        <v>934</v>
      </c>
      <c r="B346" s="3" t="s">
        <v>3216</v>
      </c>
      <c r="C346" s="3" t="s">
        <v>2862</v>
      </c>
      <c r="D346" s="3" t="s">
        <v>1062</v>
      </c>
      <c r="E346" s="3" t="s">
        <v>1062</v>
      </c>
      <c r="F346" s="3" t="s">
        <v>91</v>
      </c>
      <c r="G346" s="3" t="s">
        <v>2863</v>
      </c>
    </row>
    <row r="347" spans="1:7" ht="45" customHeight="1" x14ac:dyDescent="0.25">
      <c r="A347" s="3" t="s">
        <v>936</v>
      </c>
      <c r="B347" s="3" t="s">
        <v>3217</v>
      </c>
      <c r="C347" s="3" t="s">
        <v>2862</v>
      </c>
      <c r="D347" s="3" t="s">
        <v>1062</v>
      </c>
      <c r="E347" s="3" t="s">
        <v>1062</v>
      </c>
      <c r="F347" s="3" t="s">
        <v>91</v>
      </c>
      <c r="G347" s="3" t="s">
        <v>2863</v>
      </c>
    </row>
    <row r="348" spans="1:7" ht="45" customHeight="1" x14ac:dyDescent="0.25">
      <c r="A348" s="3" t="s">
        <v>938</v>
      </c>
      <c r="B348" s="3" t="s">
        <v>3218</v>
      </c>
      <c r="C348" s="3" t="s">
        <v>2862</v>
      </c>
      <c r="D348" s="3" t="s">
        <v>3219</v>
      </c>
      <c r="E348" s="3" t="s">
        <v>3219</v>
      </c>
      <c r="F348" s="3" t="s">
        <v>91</v>
      </c>
      <c r="G348" s="3" t="s">
        <v>2863</v>
      </c>
    </row>
    <row r="349" spans="1:7" ht="45" customHeight="1" x14ac:dyDescent="0.25">
      <c r="A349" s="3" t="s">
        <v>940</v>
      </c>
      <c r="B349" s="3" t="s">
        <v>3220</v>
      </c>
      <c r="C349" s="3" t="s">
        <v>2862</v>
      </c>
      <c r="D349" s="3" t="s">
        <v>1062</v>
      </c>
      <c r="E349" s="3" t="s">
        <v>1062</v>
      </c>
      <c r="F349" s="3" t="s">
        <v>91</v>
      </c>
      <c r="G349" s="3" t="s">
        <v>2863</v>
      </c>
    </row>
    <row r="350" spans="1:7" ht="45" customHeight="1" x14ac:dyDescent="0.25">
      <c r="A350" s="3" t="s">
        <v>941</v>
      </c>
      <c r="B350" s="3" t="s">
        <v>3221</v>
      </c>
      <c r="C350" s="3" t="s">
        <v>2862</v>
      </c>
      <c r="D350" s="3" t="s">
        <v>1062</v>
      </c>
      <c r="E350" s="3" t="s">
        <v>1062</v>
      </c>
      <c r="F350" s="3" t="s">
        <v>91</v>
      </c>
      <c r="G350" s="3" t="s">
        <v>2863</v>
      </c>
    </row>
    <row r="351" spans="1:7" ht="45" customHeight="1" x14ac:dyDescent="0.25">
      <c r="A351" s="3" t="s">
        <v>942</v>
      </c>
      <c r="B351" s="3" t="s">
        <v>3222</v>
      </c>
      <c r="C351" s="3" t="s">
        <v>2862</v>
      </c>
      <c r="D351" s="3" t="s">
        <v>1062</v>
      </c>
      <c r="E351" s="3" t="s">
        <v>1062</v>
      </c>
      <c r="F351" s="3" t="s">
        <v>91</v>
      </c>
      <c r="G351" s="3" t="s">
        <v>2863</v>
      </c>
    </row>
    <row r="352" spans="1:7" ht="45" customHeight="1" x14ac:dyDescent="0.25">
      <c r="A352" s="3" t="s">
        <v>943</v>
      </c>
      <c r="B352" s="3" t="s">
        <v>3223</v>
      </c>
      <c r="C352" s="3" t="s">
        <v>2862</v>
      </c>
      <c r="D352" s="3" t="s">
        <v>1062</v>
      </c>
      <c r="E352" s="3" t="s">
        <v>1062</v>
      </c>
      <c r="F352" s="3" t="s">
        <v>91</v>
      </c>
      <c r="G352" s="3" t="s">
        <v>2863</v>
      </c>
    </row>
    <row r="353" spans="1:7" ht="45" customHeight="1" x14ac:dyDescent="0.25">
      <c r="A353" s="3" t="s">
        <v>944</v>
      </c>
      <c r="B353" s="3" t="s">
        <v>3224</v>
      </c>
      <c r="C353" s="3" t="s">
        <v>2862</v>
      </c>
      <c r="D353" s="3" t="s">
        <v>1062</v>
      </c>
      <c r="E353" s="3" t="s">
        <v>1062</v>
      </c>
      <c r="F353" s="3" t="s">
        <v>91</v>
      </c>
      <c r="G353" s="3" t="s">
        <v>2863</v>
      </c>
    </row>
    <row r="354" spans="1:7" ht="45" customHeight="1" x14ac:dyDescent="0.25">
      <c r="A354" s="3" t="s">
        <v>945</v>
      </c>
      <c r="B354" s="3" t="s">
        <v>3225</v>
      </c>
      <c r="C354" s="3" t="s">
        <v>2862</v>
      </c>
      <c r="D354" s="3" t="s">
        <v>1062</v>
      </c>
      <c r="E354" s="3" t="s">
        <v>1062</v>
      </c>
      <c r="F354" s="3" t="s">
        <v>91</v>
      </c>
      <c r="G354" s="3" t="s">
        <v>2863</v>
      </c>
    </row>
    <row r="355" spans="1:7" ht="45" customHeight="1" x14ac:dyDescent="0.25">
      <c r="A355" s="3" t="s">
        <v>946</v>
      </c>
      <c r="B355" s="3" t="s">
        <v>3226</v>
      </c>
      <c r="C355" s="3" t="s">
        <v>2862</v>
      </c>
      <c r="D355" s="3" t="s">
        <v>1062</v>
      </c>
      <c r="E355" s="3" t="s">
        <v>1062</v>
      </c>
      <c r="F355" s="3" t="s">
        <v>91</v>
      </c>
      <c r="G355" s="3" t="s">
        <v>2863</v>
      </c>
    </row>
    <row r="356" spans="1:7" ht="45" customHeight="1" x14ac:dyDescent="0.25">
      <c r="A356" s="3" t="s">
        <v>947</v>
      </c>
      <c r="B356" s="3" t="s">
        <v>3227</v>
      </c>
      <c r="C356" s="3" t="s">
        <v>2862</v>
      </c>
      <c r="D356" s="3" t="s">
        <v>1062</v>
      </c>
      <c r="E356" s="3" t="s">
        <v>1062</v>
      </c>
      <c r="F356" s="3" t="s">
        <v>91</v>
      </c>
      <c r="G356" s="3" t="s">
        <v>2863</v>
      </c>
    </row>
    <row r="357" spans="1:7" ht="45" customHeight="1" x14ac:dyDescent="0.25">
      <c r="A357" s="3" t="s">
        <v>948</v>
      </c>
      <c r="B357" s="3" t="s">
        <v>3228</v>
      </c>
      <c r="C357" s="3" t="s">
        <v>2862</v>
      </c>
      <c r="D357" s="3" t="s">
        <v>1062</v>
      </c>
      <c r="E357" s="3" t="s">
        <v>1062</v>
      </c>
      <c r="F357" s="3" t="s">
        <v>91</v>
      </c>
      <c r="G357" s="3" t="s">
        <v>2863</v>
      </c>
    </row>
    <row r="358" spans="1:7" ht="45" customHeight="1" x14ac:dyDescent="0.25">
      <c r="A358" s="3" t="s">
        <v>949</v>
      </c>
      <c r="B358" s="3" t="s">
        <v>3229</v>
      </c>
      <c r="C358" s="3" t="s">
        <v>2862</v>
      </c>
      <c r="D358" s="3" t="s">
        <v>1062</v>
      </c>
      <c r="E358" s="3" t="s">
        <v>1062</v>
      </c>
      <c r="F358" s="3" t="s">
        <v>91</v>
      </c>
      <c r="G358" s="3" t="s">
        <v>2863</v>
      </c>
    </row>
    <row r="359" spans="1:7" ht="45" customHeight="1" x14ac:dyDescent="0.25">
      <c r="A359" s="3" t="s">
        <v>950</v>
      </c>
      <c r="B359" s="3" t="s">
        <v>3230</v>
      </c>
      <c r="C359" s="3" t="s">
        <v>2862</v>
      </c>
      <c r="D359" s="3" t="s">
        <v>1062</v>
      </c>
      <c r="E359" s="3" t="s">
        <v>1062</v>
      </c>
      <c r="F359" s="3" t="s">
        <v>91</v>
      </c>
      <c r="G359" s="3" t="s">
        <v>2863</v>
      </c>
    </row>
    <row r="360" spans="1:7" ht="45" customHeight="1" x14ac:dyDescent="0.25">
      <c r="A360" s="3" t="s">
        <v>951</v>
      </c>
      <c r="B360" s="3" t="s">
        <v>3231</v>
      </c>
      <c r="C360" s="3" t="s">
        <v>2862</v>
      </c>
      <c r="D360" s="3" t="s">
        <v>1062</v>
      </c>
      <c r="E360" s="3" t="s">
        <v>1062</v>
      </c>
      <c r="F360" s="3" t="s">
        <v>91</v>
      </c>
      <c r="G360" s="3" t="s">
        <v>2863</v>
      </c>
    </row>
    <row r="361" spans="1:7" ht="45" customHeight="1" x14ac:dyDescent="0.25">
      <c r="A361" s="3" t="s">
        <v>952</v>
      </c>
      <c r="B361" s="3" t="s">
        <v>3232</v>
      </c>
      <c r="C361" s="3" t="s">
        <v>2862</v>
      </c>
      <c r="D361" s="3" t="s">
        <v>1062</v>
      </c>
      <c r="E361" s="3" t="s">
        <v>1062</v>
      </c>
      <c r="F361" s="3" t="s">
        <v>91</v>
      </c>
      <c r="G361" s="3" t="s">
        <v>2863</v>
      </c>
    </row>
    <row r="362" spans="1:7" ht="45" customHeight="1" x14ac:dyDescent="0.25">
      <c r="A362" s="3" t="s">
        <v>953</v>
      </c>
      <c r="B362" s="3" t="s">
        <v>3233</v>
      </c>
      <c r="C362" s="3" t="s">
        <v>2862</v>
      </c>
      <c r="D362" s="3" t="s">
        <v>1062</v>
      </c>
      <c r="E362" s="3" t="s">
        <v>1062</v>
      </c>
      <c r="F362" s="3" t="s">
        <v>91</v>
      </c>
      <c r="G362" s="3" t="s">
        <v>2863</v>
      </c>
    </row>
    <row r="363" spans="1:7" ht="45" customHeight="1" x14ac:dyDescent="0.25">
      <c r="A363" s="3" t="s">
        <v>954</v>
      </c>
      <c r="B363" s="3" t="s">
        <v>3234</v>
      </c>
      <c r="C363" s="3" t="s">
        <v>2862</v>
      </c>
      <c r="D363" s="3" t="s">
        <v>1062</v>
      </c>
      <c r="E363" s="3" t="s">
        <v>1062</v>
      </c>
      <c r="F363" s="3" t="s">
        <v>91</v>
      </c>
      <c r="G363" s="3" t="s">
        <v>2863</v>
      </c>
    </row>
    <row r="364" spans="1:7" ht="45" customHeight="1" x14ac:dyDescent="0.25">
      <c r="A364" s="3" t="s">
        <v>955</v>
      </c>
      <c r="B364" s="3" t="s">
        <v>3235</v>
      </c>
      <c r="C364" s="3" t="s">
        <v>2862</v>
      </c>
      <c r="D364" s="3" t="s">
        <v>1062</v>
      </c>
      <c r="E364" s="3" t="s">
        <v>1062</v>
      </c>
      <c r="F364" s="3" t="s">
        <v>91</v>
      </c>
      <c r="G364" s="3" t="s">
        <v>2863</v>
      </c>
    </row>
    <row r="365" spans="1:7" ht="45" customHeight="1" x14ac:dyDescent="0.25">
      <c r="A365" s="3" t="s">
        <v>956</v>
      </c>
      <c r="B365" s="3" t="s">
        <v>3236</v>
      </c>
      <c r="C365" s="3" t="s">
        <v>2862</v>
      </c>
      <c r="D365" s="3" t="s">
        <v>1062</v>
      </c>
      <c r="E365" s="3" t="s">
        <v>1062</v>
      </c>
      <c r="F365" s="3" t="s">
        <v>91</v>
      </c>
      <c r="G365" s="3" t="s">
        <v>2863</v>
      </c>
    </row>
    <row r="366" spans="1:7" ht="45" customHeight="1" x14ac:dyDescent="0.25">
      <c r="A366" s="3" t="s">
        <v>957</v>
      </c>
      <c r="B366" s="3" t="s">
        <v>3237</v>
      </c>
      <c r="C366" s="3" t="s">
        <v>2862</v>
      </c>
      <c r="D366" s="3" t="s">
        <v>1062</v>
      </c>
      <c r="E366" s="3" t="s">
        <v>1062</v>
      </c>
      <c r="F366" s="3" t="s">
        <v>91</v>
      </c>
      <c r="G366" s="3" t="s">
        <v>2863</v>
      </c>
    </row>
    <row r="367" spans="1:7" ht="45" customHeight="1" x14ac:dyDescent="0.25">
      <c r="A367" s="3" t="s">
        <v>958</v>
      </c>
      <c r="B367" s="3" t="s">
        <v>3238</v>
      </c>
      <c r="C367" s="3" t="s">
        <v>2862</v>
      </c>
      <c r="D367" s="3" t="s">
        <v>1062</v>
      </c>
      <c r="E367" s="3" t="s">
        <v>1062</v>
      </c>
      <c r="F367" s="3" t="s">
        <v>91</v>
      </c>
      <c r="G367" s="3" t="s">
        <v>2863</v>
      </c>
    </row>
    <row r="368" spans="1:7" ht="45" customHeight="1" x14ac:dyDescent="0.25">
      <c r="A368" s="3" t="s">
        <v>959</v>
      </c>
      <c r="B368" s="3" t="s">
        <v>3239</v>
      </c>
      <c r="C368" s="3" t="s">
        <v>2862</v>
      </c>
      <c r="D368" s="3" t="s">
        <v>1062</v>
      </c>
      <c r="E368" s="3" t="s">
        <v>1062</v>
      </c>
      <c r="F368" s="3" t="s">
        <v>91</v>
      </c>
      <c r="G368" s="3" t="s">
        <v>2863</v>
      </c>
    </row>
    <row r="369" spans="1:7" ht="45" customHeight="1" x14ac:dyDescent="0.25">
      <c r="A369" s="3" t="s">
        <v>960</v>
      </c>
      <c r="B369" s="3" t="s">
        <v>3240</v>
      </c>
      <c r="C369" s="3" t="s">
        <v>2862</v>
      </c>
      <c r="D369" s="3" t="s">
        <v>1062</v>
      </c>
      <c r="E369" s="3" t="s">
        <v>1062</v>
      </c>
      <c r="F369" s="3" t="s">
        <v>91</v>
      </c>
      <c r="G369" s="3" t="s">
        <v>2863</v>
      </c>
    </row>
    <row r="370" spans="1:7" ht="45" customHeight="1" x14ac:dyDescent="0.25">
      <c r="A370" s="3" t="s">
        <v>961</v>
      </c>
      <c r="B370" s="3" t="s">
        <v>3241</v>
      </c>
      <c r="C370" s="3" t="s">
        <v>2862</v>
      </c>
      <c r="D370" s="3" t="s">
        <v>1062</v>
      </c>
      <c r="E370" s="3" t="s">
        <v>1062</v>
      </c>
      <c r="F370" s="3" t="s">
        <v>91</v>
      </c>
      <c r="G370" s="3" t="s">
        <v>2863</v>
      </c>
    </row>
    <row r="371" spans="1:7" ht="45" customHeight="1" x14ac:dyDescent="0.25">
      <c r="A371" s="3" t="s">
        <v>962</v>
      </c>
      <c r="B371" s="3" t="s">
        <v>3242</v>
      </c>
      <c r="C371" s="3" t="s">
        <v>2862</v>
      </c>
      <c r="D371" s="3" t="s">
        <v>1062</v>
      </c>
      <c r="E371" s="3" t="s">
        <v>1062</v>
      </c>
      <c r="F371" s="3" t="s">
        <v>91</v>
      </c>
      <c r="G371" s="3" t="s">
        <v>2863</v>
      </c>
    </row>
    <row r="372" spans="1:7" ht="45" customHeight="1" x14ac:dyDescent="0.25">
      <c r="A372" s="3" t="s">
        <v>963</v>
      </c>
      <c r="B372" s="3" t="s">
        <v>3243</v>
      </c>
      <c r="C372" s="3" t="s">
        <v>2862</v>
      </c>
      <c r="D372" s="3" t="s">
        <v>1062</v>
      </c>
      <c r="E372" s="3" t="s">
        <v>1062</v>
      </c>
      <c r="F372" s="3" t="s">
        <v>91</v>
      </c>
      <c r="G372" s="3" t="s">
        <v>2863</v>
      </c>
    </row>
    <row r="373" spans="1:7" ht="45" customHeight="1" x14ac:dyDescent="0.25">
      <c r="A373" s="3" t="s">
        <v>964</v>
      </c>
      <c r="B373" s="3" t="s">
        <v>3244</v>
      </c>
      <c r="C373" s="3" t="s">
        <v>2862</v>
      </c>
      <c r="D373" s="3" t="s">
        <v>1062</v>
      </c>
      <c r="E373" s="3" t="s">
        <v>1062</v>
      </c>
      <c r="F373" s="3" t="s">
        <v>91</v>
      </c>
      <c r="G373" s="3" t="s">
        <v>2863</v>
      </c>
    </row>
    <row r="374" spans="1:7" ht="45" customHeight="1" x14ac:dyDescent="0.25">
      <c r="A374" s="3" t="s">
        <v>965</v>
      </c>
      <c r="B374" s="3" t="s">
        <v>3245</v>
      </c>
      <c r="C374" s="3" t="s">
        <v>2862</v>
      </c>
      <c r="D374" s="3" t="s">
        <v>1062</v>
      </c>
      <c r="E374" s="3" t="s">
        <v>1062</v>
      </c>
      <c r="F374" s="3" t="s">
        <v>91</v>
      </c>
      <c r="G374" s="3" t="s">
        <v>2863</v>
      </c>
    </row>
    <row r="375" spans="1:7" ht="45" customHeight="1" x14ac:dyDescent="0.25">
      <c r="A375" s="3" t="s">
        <v>967</v>
      </c>
      <c r="B375" s="3" t="s">
        <v>3246</v>
      </c>
      <c r="C375" s="3" t="s">
        <v>2862</v>
      </c>
      <c r="D375" s="3" t="s">
        <v>1062</v>
      </c>
      <c r="E375" s="3" t="s">
        <v>1062</v>
      </c>
      <c r="F375" s="3" t="s">
        <v>91</v>
      </c>
      <c r="G375" s="3" t="s">
        <v>2863</v>
      </c>
    </row>
    <row r="376" spans="1:7" ht="45" customHeight="1" x14ac:dyDescent="0.25">
      <c r="A376" s="3" t="s">
        <v>968</v>
      </c>
      <c r="B376" s="3" t="s">
        <v>3247</v>
      </c>
      <c r="C376" s="3" t="s">
        <v>2862</v>
      </c>
      <c r="D376" s="3" t="s">
        <v>1062</v>
      </c>
      <c r="E376" s="3" t="s">
        <v>1062</v>
      </c>
      <c r="F376" s="3" t="s">
        <v>91</v>
      </c>
      <c r="G376" s="3" t="s">
        <v>2863</v>
      </c>
    </row>
    <row r="377" spans="1:7" ht="45" customHeight="1" x14ac:dyDescent="0.25">
      <c r="A377" s="3" t="s">
        <v>969</v>
      </c>
      <c r="B377" s="3" t="s">
        <v>3248</v>
      </c>
      <c r="C377" s="3" t="s">
        <v>2862</v>
      </c>
      <c r="D377" s="3" t="s">
        <v>1062</v>
      </c>
      <c r="E377" s="3" t="s">
        <v>1062</v>
      </c>
      <c r="F377" s="3" t="s">
        <v>91</v>
      </c>
      <c r="G377" s="3" t="s">
        <v>2863</v>
      </c>
    </row>
    <row r="378" spans="1:7" ht="45" customHeight="1" x14ac:dyDescent="0.25">
      <c r="A378" s="3" t="s">
        <v>970</v>
      </c>
      <c r="B378" s="3" t="s">
        <v>3249</v>
      </c>
      <c r="C378" s="3" t="s">
        <v>2862</v>
      </c>
      <c r="D378" s="3" t="s">
        <v>1062</v>
      </c>
      <c r="E378" s="3" t="s">
        <v>1062</v>
      </c>
      <c r="F378" s="3" t="s">
        <v>91</v>
      </c>
      <c r="G378" s="3" t="s">
        <v>2863</v>
      </c>
    </row>
    <row r="379" spans="1:7" ht="45" customHeight="1" x14ac:dyDescent="0.25">
      <c r="A379" s="3" t="s">
        <v>971</v>
      </c>
      <c r="B379" s="3" t="s">
        <v>3250</v>
      </c>
      <c r="C379" s="3" t="s">
        <v>2862</v>
      </c>
      <c r="D379" s="3" t="s">
        <v>1062</v>
      </c>
      <c r="E379" s="3" t="s">
        <v>1062</v>
      </c>
      <c r="F379" s="3" t="s">
        <v>91</v>
      </c>
      <c r="G379" s="3" t="s">
        <v>2863</v>
      </c>
    </row>
    <row r="380" spans="1:7" ht="45" customHeight="1" x14ac:dyDescent="0.25">
      <c r="A380" s="3" t="s">
        <v>972</v>
      </c>
      <c r="B380" s="3" t="s">
        <v>3251</v>
      </c>
      <c r="C380" s="3" t="s">
        <v>2862</v>
      </c>
      <c r="D380" s="3" t="s">
        <v>1062</v>
      </c>
      <c r="E380" s="3" t="s">
        <v>1062</v>
      </c>
      <c r="F380" s="3" t="s">
        <v>91</v>
      </c>
      <c r="G380" s="3" t="s">
        <v>2863</v>
      </c>
    </row>
    <row r="381" spans="1:7" ht="45" customHeight="1" x14ac:dyDescent="0.25">
      <c r="A381" s="3" t="s">
        <v>973</v>
      </c>
      <c r="B381" s="3" t="s">
        <v>3252</v>
      </c>
      <c r="C381" s="3" t="s">
        <v>2862</v>
      </c>
      <c r="D381" s="3" t="s">
        <v>1062</v>
      </c>
      <c r="E381" s="3" t="s">
        <v>1062</v>
      </c>
      <c r="F381" s="3" t="s">
        <v>91</v>
      </c>
      <c r="G381" s="3" t="s">
        <v>2863</v>
      </c>
    </row>
    <row r="382" spans="1:7" ht="45" customHeight="1" x14ac:dyDescent="0.25">
      <c r="A382" s="3" t="s">
        <v>974</v>
      </c>
      <c r="B382" s="3" t="s">
        <v>3253</v>
      </c>
      <c r="C382" s="3" t="s">
        <v>2862</v>
      </c>
      <c r="D382" s="3" t="s">
        <v>1062</v>
      </c>
      <c r="E382" s="3" t="s">
        <v>1062</v>
      </c>
      <c r="F382" s="3" t="s">
        <v>91</v>
      </c>
      <c r="G382" s="3" t="s">
        <v>2863</v>
      </c>
    </row>
    <row r="383" spans="1:7" ht="45" customHeight="1" x14ac:dyDescent="0.25">
      <c r="A383" s="3" t="s">
        <v>975</v>
      </c>
      <c r="B383" s="3" t="s">
        <v>3254</v>
      </c>
      <c r="C383" s="3" t="s">
        <v>2862</v>
      </c>
      <c r="D383" s="3" t="s">
        <v>1062</v>
      </c>
      <c r="E383" s="3" t="s">
        <v>1062</v>
      </c>
      <c r="F383" s="3" t="s">
        <v>91</v>
      </c>
      <c r="G383" s="3" t="s">
        <v>2863</v>
      </c>
    </row>
    <row r="384" spans="1:7" ht="45" customHeight="1" x14ac:dyDescent="0.25">
      <c r="A384" s="3" t="s">
        <v>982</v>
      </c>
      <c r="B384" s="3" t="s">
        <v>3255</v>
      </c>
      <c r="C384" s="3" t="s">
        <v>2862</v>
      </c>
      <c r="D384" s="3" t="s">
        <v>3256</v>
      </c>
      <c r="E384" s="3" t="s">
        <v>3256</v>
      </c>
      <c r="F384" s="3" t="s">
        <v>91</v>
      </c>
      <c r="G384" s="3" t="s">
        <v>2863</v>
      </c>
    </row>
    <row r="385" spans="1:7" ht="45" customHeight="1" x14ac:dyDescent="0.25">
      <c r="A385" s="3" t="s">
        <v>983</v>
      </c>
      <c r="B385" s="3" t="s">
        <v>3257</v>
      </c>
      <c r="C385" s="3" t="s">
        <v>2862</v>
      </c>
      <c r="D385" s="3" t="s">
        <v>1062</v>
      </c>
      <c r="E385" s="3" t="s">
        <v>1062</v>
      </c>
      <c r="F385" s="3" t="s">
        <v>91</v>
      </c>
      <c r="G385" s="3" t="s">
        <v>2863</v>
      </c>
    </row>
    <row r="386" spans="1:7" ht="45" customHeight="1" x14ac:dyDescent="0.25">
      <c r="A386" s="3" t="s">
        <v>984</v>
      </c>
      <c r="B386" s="3" t="s">
        <v>3258</v>
      </c>
      <c r="C386" s="3" t="s">
        <v>2862</v>
      </c>
      <c r="D386" s="3" t="s">
        <v>1062</v>
      </c>
      <c r="E386" s="3" t="s">
        <v>1062</v>
      </c>
      <c r="F386" s="3" t="s">
        <v>91</v>
      </c>
      <c r="G386" s="3" t="s">
        <v>2863</v>
      </c>
    </row>
    <row r="387" spans="1:7" ht="45" customHeight="1" x14ac:dyDescent="0.25">
      <c r="A387" s="3" t="s">
        <v>985</v>
      </c>
      <c r="B387" s="3" t="s">
        <v>3259</v>
      </c>
      <c r="C387" s="3" t="s">
        <v>2862</v>
      </c>
      <c r="D387" s="3" t="s">
        <v>1062</v>
      </c>
      <c r="E387" s="3" t="s">
        <v>1062</v>
      </c>
      <c r="F387" s="3" t="s">
        <v>91</v>
      </c>
      <c r="G387" s="3" t="s">
        <v>2863</v>
      </c>
    </row>
    <row r="388" spans="1:7" ht="45" customHeight="1" x14ac:dyDescent="0.25">
      <c r="A388" s="3" t="s">
        <v>986</v>
      </c>
      <c r="B388" s="3" t="s">
        <v>3260</v>
      </c>
      <c r="C388" s="3" t="s">
        <v>2862</v>
      </c>
      <c r="D388" s="3" t="s">
        <v>1062</v>
      </c>
      <c r="E388" s="3" t="s">
        <v>1062</v>
      </c>
      <c r="F388" s="3" t="s">
        <v>91</v>
      </c>
      <c r="G388" s="3" t="s">
        <v>2863</v>
      </c>
    </row>
    <row r="389" spans="1:7" ht="45" customHeight="1" x14ac:dyDescent="0.25">
      <c r="A389" s="3" t="s">
        <v>987</v>
      </c>
      <c r="B389" s="3" t="s">
        <v>3261</v>
      </c>
      <c r="C389" s="3" t="s">
        <v>2862</v>
      </c>
      <c r="D389" s="3" t="s">
        <v>1062</v>
      </c>
      <c r="E389" s="3" t="s">
        <v>1062</v>
      </c>
      <c r="F389" s="3" t="s">
        <v>91</v>
      </c>
      <c r="G389" s="3" t="s">
        <v>2863</v>
      </c>
    </row>
    <row r="390" spans="1:7" ht="45" customHeight="1" x14ac:dyDescent="0.25">
      <c r="A390" s="3" t="s">
        <v>988</v>
      </c>
      <c r="B390" s="3" t="s">
        <v>3262</v>
      </c>
      <c r="C390" s="3" t="s">
        <v>2862</v>
      </c>
      <c r="D390" s="3" t="s">
        <v>1062</v>
      </c>
      <c r="E390" s="3" t="s">
        <v>1062</v>
      </c>
      <c r="F390" s="3" t="s">
        <v>91</v>
      </c>
      <c r="G390" s="3" t="s">
        <v>2863</v>
      </c>
    </row>
    <row r="391" spans="1:7" ht="45" customHeight="1" x14ac:dyDescent="0.25">
      <c r="A391" s="3" t="s">
        <v>989</v>
      </c>
      <c r="B391" s="3" t="s">
        <v>3263</v>
      </c>
      <c r="C391" s="3" t="s">
        <v>2862</v>
      </c>
      <c r="D391" s="3" t="s">
        <v>1062</v>
      </c>
      <c r="E391" s="3" t="s">
        <v>1062</v>
      </c>
      <c r="F391" s="3" t="s">
        <v>91</v>
      </c>
      <c r="G391" s="3" t="s">
        <v>2863</v>
      </c>
    </row>
    <row r="392" spans="1:7" ht="45" customHeight="1" x14ac:dyDescent="0.25">
      <c r="A392" s="3" t="s">
        <v>990</v>
      </c>
      <c r="B392" s="3" t="s">
        <v>3264</v>
      </c>
      <c r="C392" s="3" t="s">
        <v>2862</v>
      </c>
      <c r="D392" s="3" t="s">
        <v>1062</v>
      </c>
      <c r="E392" s="3" t="s">
        <v>1062</v>
      </c>
      <c r="F392" s="3" t="s">
        <v>91</v>
      </c>
      <c r="G392" s="3" t="s">
        <v>2863</v>
      </c>
    </row>
    <row r="393" spans="1:7" ht="45" customHeight="1" x14ac:dyDescent="0.25">
      <c r="A393" s="3" t="s">
        <v>992</v>
      </c>
      <c r="B393" s="3" t="s">
        <v>3265</v>
      </c>
      <c r="C393" s="3" t="s">
        <v>2862</v>
      </c>
      <c r="D393" s="3" t="s">
        <v>1062</v>
      </c>
      <c r="E393" s="3" t="s">
        <v>1062</v>
      </c>
      <c r="F393" s="3" t="s">
        <v>91</v>
      </c>
      <c r="G393" s="3" t="s">
        <v>2863</v>
      </c>
    </row>
    <row r="394" spans="1:7" ht="45" customHeight="1" x14ac:dyDescent="0.25">
      <c r="A394" s="3" t="s">
        <v>993</v>
      </c>
      <c r="B394" s="3" t="s">
        <v>3266</v>
      </c>
      <c r="C394" s="3" t="s">
        <v>2862</v>
      </c>
      <c r="D394" s="3" t="s">
        <v>1062</v>
      </c>
      <c r="E394" s="3" t="s">
        <v>1062</v>
      </c>
      <c r="F394" s="3" t="s">
        <v>91</v>
      </c>
      <c r="G394" s="3" t="s">
        <v>2863</v>
      </c>
    </row>
    <row r="395" spans="1:7" ht="45" customHeight="1" x14ac:dyDescent="0.25">
      <c r="A395" s="3" t="s">
        <v>994</v>
      </c>
      <c r="B395" s="3" t="s">
        <v>3267</v>
      </c>
      <c r="C395" s="3" t="s">
        <v>2862</v>
      </c>
      <c r="D395" s="3" t="s">
        <v>1062</v>
      </c>
      <c r="E395" s="3" t="s">
        <v>1062</v>
      </c>
      <c r="F395" s="3" t="s">
        <v>91</v>
      </c>
      <c r="G395" s="3" t="s">
        <v>2863</v>
      </c>
    </row>
    <row r="396" spans="1:7" ht="45" customHeight="1" x14ac:dyDescent="0.25">
      <c r="A396" s="3" t="s">
        <v>995</v>
      </c>
      <c r="B396" s="3" t="s">
        <v>3268</v>
      </c>
      <c r="C396" s="3" t="s">
        <v>2862</v>
      </c>
      <c r="D396" s="3" t="s">
        <v>1062</v>
      </c>
      <c r="E396" s="3" t="s">
        <v>1062</v>
      </c>
      <c r="F396" s="3" t="s">
        <v>91</v>
      </c>
      <c r="G396" s="3" t="s">
        <v>2863</v>
      </c>
    </row>
    <row r="397" spans="1:7" ht="45" customHeight="1" x14ac:dyDescent="0.25">
      <c r="A397" s="3" t="s">
        <v>996</v>
      </c>
      <c r="B397" s="3" t="s">
        <v>3269</v>
      </c>
      <c r="C397" s="3" t="s">
        <v>2862</v>
      </c>
      <c r="D397" s="3" t="s">
        <v>1062</v>
      </c>
      <c r="E397" s="3" t="s">
        <v>1062</v>
      </c>
      <c r="F397" s="3" t="s">
        <v>91</v>
      </c>
      <c r="G397" s="3" t="s">
        <v>2863</v>
      </c>
    </row>
    <row r="398" spans="1:7" ht="45" customHeight="1" x14ac:dyDescent="0.25">
      <c r="A398" s="3" t="s">
        <v>997</v>
      </c>
      <c r="B398" s="3" t="s">
        <v>3270</v>
      </c>
      <c r="C398" s="3" t="s">
        <v>2862</v>
      </c>
      <c r="D398" s="3" t="s">
        <v>1062</v>
      </c>
      <c r="E398" s="3" t="s">
        <v>1062</v>
      </c>
      <c r="F398" s="3" t="s">
        <v>91</v>
      </c>
      <c r="G398" s="3" t="s">
        <v>2863</v>
      </c>
    </row>
    <row r="399" spans="1:7" ht="45" customHeight="1" x14ac:dyDescent="0.25">
      <c r="A399" s="3" t="s">
        <v>999</v>
      </c>
      <c r="B399" s="3" t="s">
        <v>3271</v>
      </c>
      <c r="C399" s="3" t="s">
        <v>2862</v>
      </c>
      <c r="D399" s="3" t="s">
        <v>1062</v>
      </c>
      <c r="E399" s="3" t="s">
        <v>1062</v>
      </c>
      <c r="F399" s="3" t="s">
        <v>91</v>
      </c>
      <c r="G399" s="3" t="s">
        <v>2863</v>
      </c>
    </row>
    <row r="400" spans="1:7" ht="45" customHeight="1" x14ac:dyDescent="0.25">
      <c r="A400" s="3" t="s">
        <v>1000</v>
      </c>
      <c r="B400" s="3" t="s">
        <v>3272</v>
      </c>
      <c r="C400" s="3" t="s">
        <v>2862</v>
      </c>
      <c r="D400" s="3" t="s">
        <v>1062</v>
      </c>
      <c r="E400" s="3" t="s">
        <v>1062</v>
      </c>
      <c r="F400" s="3" t="s">
        <v>91</v>
      </c>
      <c r="G400" s="3" t="s">
        <v>2863</v>
      </c>
    </row>
    <row r="401" spans="1:7" ht="45" customHeight="1" x14ac:dyDescent="0.25">
      <c r="A401" s="3" t="s">
        <v>1001</v>
      </c>
      <c r="B401" s="3" t="s">
        <v>3273</v>
      </c>
      <c r="C401" s="3" t="s">
        <v>2862</v>
      </c>
      <c r="D401" s="3" t="s">
        <v>1062</v>
      </c>
      <c r="E401" s="3" t="s">
        <v>1062</v>
      </c>
      <c r="F401" s="3" t="s">
        <v>91</v>
      </c>
      <c r="G401" s="3" t="s">
        <v>2863</v>
      </c>
    </row>
    <row r="402" spans="1:7" ht="45" customHeight="1" x14ac:dyDescent="0.25">
      <c r="A402" s="3" t="s">
        <v>1002</v>
      </c>
      <c r="B402" s="3" t="s">
        <v>3274</v>
      </c>
      <c r="C402" s="3" t="s">
        <v>2862</v>
      </c>
      <c r="D402" s="3" t="s">
        <v>1062</v>
      </c>
      <c r="E402" s="3" t="s">
        <v>1062</v>
      </c>
      <c r="F402" s="3" t="s">
        <v>91</v>
      </c>
      <c r="G402" s="3" t="s">
        <v>2863</v>
      </c>
    </row>
    <row r="403" spans="1:7" ht="45" customHeight="1" x14ac:dyDescent="0.25">
      <c r="A403" s="3" t="s">
        <v>1003</v>
      </c>
      <c r="B403" s="3" t="s">
        <v>3275</v>
      </c>
      <c r="C403" s="3" t="s">
        <v>2862</v>
      </c>
      <c r="D403" s="3" t="s">
        <v>1062</v>
      </c>
      <c r="E403" s="3" t="s">
        <v>1062</v>
      </c>
      <c r="F403" s="3" t="s">
        <v>91</v>
      </c>
      <c r="G403" s="3" t="s">
        <v>2863</v>
      </c>
    </row>
    <row r="404" spans="1:7" ht="45" customHeight="1" x14ac:dyDescent="0.25">
      <c r="A404" s="3" t="s">
        <v>1004</v>
      </c>
      <c r="B404" s="3" t="s">
        <v>3276</v>
      </c>
      <c r="C404" s="3" t="s">
        <v>2862</v>
      </c>
      <c r="D404" s="3" t="s">
        <v>1062</v>
      </c>
      <c r="E404" s="3" t="s">
        <v>1062</v>
      </c>
      <c r="F404" s="3" t="s">
        <v>91</v>
      </c>
      <c r="G404" s="3" t="s">
        <v>2863</v>
      </c>
    </row>
    <row r="405" spans="1:7" ht="45" customHeight="1" x14ac:dyDescent="0.25">
      <c r="A405" s="3" t="s">
        <v>1006</v>
      </c>
      <c r="B405" s="3" t="s">
        <v>3277</v>
      </c>
      <c r="C405" s="3" t="s">
        <v>2862</v>
      </c>
      <c r="D405" s="3" t="s">
        <v>1062</v>
      </c>
      <c r="E405" s="3" t="s">
        <v>1062</v>
      </c>
      <c r="F405" s="3" t="s">
        <v>91</v>
      </c>
      <c r="G405" s="3" t="s">
        <v>2863</v>
      </c>
    </row>
    <row r="406" spans="1:7" ht="45" customHeight="1" x14ac:dyDescent="0.25">
      <c r="A406" s="3" t="s">
        <v>1008</v>
      </c>
      <c r="B406" s="3" t="s">
        <v>3278</v>
      </c>
      <c r="C406" s="3" t="s">
        <v>2862</v>
      </c>
      <c r="D406" s="3" t="s">
        <v>1062</v>
      </c>
      <c r="E406" s="3" t="s">
        <v>1062</v>
      </c>
      <c r="F406" s="3" t="s">
        <v>91</v>
      </c>
      <c r="G406" s="3" t="s">
        <v>2863</v>
      </c>
    </row>
    <row r="407" spans="1:7" ht="45" customHeight="1" x14ac:dyDescent="0.25">
      <c r="A407" s="3" t="s">
        <v>1010</v>
      </c>
      <c r="B407" s="3" t="s">
        <v>3279</v>
      </c>
      <c r="C407" s="3" t="s">
        <v>2862</v>
      </c>
      <c r="D407" s="3" t="s">
        <v>1062</v>
      </c>
      <c r="E407" s="3" t="s">
        <v>1062</v>
      </c>
      <c r="F407" s="3" t="s">
        <v>91</v>
      </c>
      <c r="G407" s="3" t="s">
        <v>2863</v>
      </c>
    </row>
    <row r="408" spans="1:7" ht="45" customHeight="1" x14ac:dyDescent="0.25">
      <c r="A408" s="3" t="s">
        <v>1011</v>
      </c>
      <c r="B408" s="3" t="s">
        <v>3280</v>
      </c>
      <c r="C408" s="3" t="s">
        <v>2862</v>
      </c>
      <c r="D408" s="3" t="s">
        <v>1062</v>
      </c>
      <c r="E408" s="3" t="s">
        <v>1062</v>
      </c>
      <c r="F408" s="3" t="s">
        <v>91</v>
      </c>
      <c r="G408" s="3" t="s">
        <v>2863</v>
      </c>
    </row>
    <row r="409" spans="1:7" ht="45" customHeight="1" x14ac:dyDescent="0.25">
      <c r="A409" s="3" t="s">
        <v>1012</v>
      </c>
      <c r="B409" s="3" t="s">
        <v>3281</v>
      </c>
      <c r="C409" s="3" t="s">
        <v>2862</v>
      </c>
      <c r="D409" s="3" t="s">
        <v>1062</v>
      </c>
      <c r="E409" s="3" t="s">
        <v>1062</v>
      </c>
      <c r="F409" s="3" t="s">
        <v>91</v>
      </c>
      <c r="G409" s="3" t="s">
        <v>2863</v>
      </c>
    </row>
    <row r="410" spans="1:7" ht="45" customHeight="1" x14ac:dyDescent="0.25">
      <c r="A410" s="3" t="s">
        <v>1013</v>
      </c>
      <c r="B410" s="3" t="s">
        <v>3282</v>
      </c>
      <c r="C410" s="3" t="s">
        <v>2862</v>
      </c>
      <c r="D410" s="3" t="s">
        <v>1062</v>
      </c>
      <c r="E410" s="3" t="s">
        <v>1062</v>
      </c>
      <c r="F410" s="3" t="s">
        <v>91</v>
      </c>
      <c r="G410" s="3" t="s">
        <v>2863</v>
      </c>
    </row>
    <row r="411" spans="1:7" ht="45" customHeight="1" x14ac:dyDescent="0.25">
      <c r="A411" s="3" t="s">
        <v>1014</v>
      </c>
      <c r="B411" s="3" t="s">
        <v>3283</v>
      </c>
      <c r="C411" s="3" t="s">
        <v>2862</v>
      </c>
      <c r="D411" s="3" t="s">
        <v>1062</v>
      </c>
      <c r="E411" s="3" t="s">
        <v>1062</v>
      </c>
      <c r="F411" s="3" t="s">
        <v>91</v>
      </c>
      <c r="G411" s="3" t="s">
        <v>2863</v>
      </c>
    </row>
    <row r="412" spans="1:7" ht="45" customHeight="1" x14ac:dyDescent="0.25">
      <c r="A412" s="3" t="s">
        <v>1015</v>
      </c>
      <c r="B412" s="3" t="s">
        <v>3284</v>
      </c>
      <c r="C412" s="3" t="s">
        <v>2862</v>
      </c>
      <c r="D412" s="3" t="s">
        <v>1062</v>
      </c>
      <c r="E412" s="3" t="s">
        <v>1062</v>
      </c>
      <c r="F412" s="3" t="s">
        <v>91</v>
      </c>
      <c r="G412" s="3" t="s">
        <v>2863</v>
      </c>
    </row>
    <row r="413" spans="1:7" ht="45" customHeight="1" x14ac:dyDescent="0.25">
      <c r="A413" s="3" t="s">
        <v>1016</v>
      </c>
      <c r="B413" s="3" t="s">
        <v>3285</v>
      </c>
      <c r="C413" s="3" t="s">
        <v>2862</v>
      </c>
      <c r="D413" s="3" t="s">
        <v>1062</v>
      </c>
      <c r="E413" s="3" t="s">
        <v>1062</v>
      </c>
      <c r="F413" s="3" t="s">
        <v>91</v>
      </c>
      <c r="G413" s="3" t="s">
        <v>2863</v>
      </c>
    </row>
    <row r="414" spans="1:7" ht="45" customHeight="1" x14ac:dyDescent="0.25">
      <c r="A414" s="3" t="s">
        <v>1017</v>
      </c>
      <c r="B414" s="3" t="s">
        <v>3286</v>
      </c>
      <c r="C414" s="3" t="s">
        <v>2862</v>
      </c>
      <c r="D414" s="3" t="s">
        <v>1062</v>
      </c>
      <c r="E414" s="3" t="s">
        <v>1062</v>
      </c>
      <c r="F414" s="3" t="s">
        <v>91</v>
      </c>
      <c r="G414" s="3" t="s">
        <v>2863</v>
      </c>
    </row>
    <row r="415" spans="1:7" ht="45" customHeight="1" x14ac:dyDescent="0.25">
      <c r="A415" s="3" t="s">
        <v>1018</v>
      </c>
      <c r="B415" s="3" t="s">
        <v>3287</v>
      </c>
      <c r="C415" s="3" t="s">
        <v>2862</v>
      </c>
      <c r="D415" s="3" t="s">
        <v>1062</v>
      </c>
      <c r="E415" s="3" t="s">
        <v>1062</v>
      </c>
      <c r="F415" s="3" t="s">
        <v>91</v>
      </c>
      <c r="G415" s="3" t="s">
        <v>2863</v>
      </c>
    </row>
    <row r="416" spans="1:7" ht="45" customHeight="1" x14ac:dyDescent="0.25">
      <c r="A416" s="3" t="s">
        <v>1022</v>
      </c>
      <c r="B416" s="3" t="s">
        <v>3288</v>
      </c>
      <c r="C416" s="3" t="s">
        <v>2862</v>
      </c>
      <c r="D416" s="3" t="s">
        <v>3289</v>
      </c>
      <c r="E416" s="3" t="s">
        <v>3289</v>
      </c>
      <c r="F416" s="3" t="s">
        <v>91</v>
      </c>
      <c r="G416" s="3" t="s">
        <v>2863</v>
      </c>
    </row>
    <row r="417" spans="1:7" ht="45" customHeight="1" x14ac:dyDescent="0.25">
      <c r="A417" s="3" t="s">
        <v>1023</v>
      </c>
      <c r="B417" s="3" t="s">
        <v>3290</v>
      </c>
      <c r="C417" s="3" t="s">
        <v>2862</v>
      </c>
      <c r="D417" s="3" t="s">
        <v>1062</v>
      </c>
      <c r="E417" s="3" t="s">
        <v>1062</v>
      </c>
      <c r="F417" s="3" t="s">
        <v>91</v>
      </c>
      <c r="G417" s="3" t="s">
        <v>2863</v>
      </c>
    </row>
    <row r="418" spans="1:7" ht="45" customHeight="1" x14ac:dyDescent="0.25">
      <c r="A418" s="3" t="s">
        <v>1024</v>
      </c>
      <c r="B418" s="3" t="s">
        <v>3291</v>
      </c>
      <c r="C418" s="3" t="s">
        <v>2862</v>
      </c>
      <c r="D418" s="3" t="s">
        <v>1062</v>
      </c>
      <c r="E418" s="3" t="s">
        <v>1062</v>
      </c>
      <c r="F418" s="3" t="s">
        <v>91</v>
      </c>
      <c r="G418" s="3" t="s">
        <v>2863</v>
      </c>
    </row>
    <row r="419" spans="1:7" ht="45" customHeight="1" x14ac:dyDescent="0.25">
      <c r="A419" s="3" t="s">
        <v>1025</v>
      </c>
      <c r="B419" s="3" t="s">
        <v>3292</v>
      </c>
      <c r="C419" s="3" t="s">
        <v>2862</v>
      </c>
      <c r="D419" s="3" t="s">
        <v>1062</v>
      </c>
      <c r="E419" s="3" t="s">
        <v>1062</v>
      </c>
      <c r="F419" s="3" t="s">
        <v>91</v>
      </c>
      <c r="G419" s="3" t="s">
        <v>2863</v>
      </c>
    </row>
    <row r="420" spans="1:7" ht="45" customHeight="1" x14ac:dyDescent="0.25">
      <c r="A420" s="3" t="s">
        <v>1026</v>
      </c>
      <c r="B420" s="3" t="s">
        <v>3293</v>
      </c>
      <c r="C420" s="3" t="s">
        <v>2862</v>
      </c>
      <c r="D420" s="3" t="s">
        <v>1062</v>
      </c>
      <c r="E420" s="3" t="s">
        <v>1062</v>
      </c>
      <c r="F420" s="3" t="s">
        <v>91</v>
      </c>
      <c r="G420" s="3" t="s">
        <v>2863</v>
      </c>
    </row>
    <row r="421" spans="1:7" ht="45" customHeight="1" x14ac:dyDescent="0.25">
      <c r="A421" s="3" t="s">
        <v>1029</v>
      </c>
      <c r="B421" s="3" t="s">
        <v>3294</v>
      </c>
      <c r="C421" s="3" t="s">
        <v>2862</v>
      </c>
      <c r="D421" s="3" t="s">
        <v>1062</v>
      </c>
      <c r="E421" s="3" t="s">
        <v>1062</v>
      </c>
      <c r="F421" s="3" t="s">
        <v>91</v>
      </c>
      <c r="G421" s="3" t="s">
        <v>2863</v>
      </c>
    </row>
    <row r="422" spans="1:7" ht="45" customHeight="1" x14ac:dyDescent="0.25">
      <c r="A422" s="3" t="s">
        <v>1031</v>
      </c>
      <c r="B422" s="3" t="s">
        <v>3295</v>
      </c>
      <c r="C422" s="3" t="s">
        <v>2862</v>
      </c>
      <c r="D422" s="3" t="s">
        <v>1062</v>
      </c>
      <c r="E422" s="3" t="s">
        <v>1062</v>
      </c>
      <c r="F422" s="3" t="s">
        <v>91</v>
      </c>
      <c r="G422" s="3" t="s">
        <v>2863</v>
      </c>
    </row>
    <row r="423" spans="1:7" ht="45" customHeight="1" x14ac:dyDescent="0.25">
      <c r="A423" s="3" t="s">
        <v>1035</v>
      </c>
      <c r="B423" s="3" t="s">
        <v>3296</v>
      </c>
      <c r="C423" s="3" t="s">
        <v>2862</v>
      </c>
      <c r="D423" s="3" t="s">
        <v>1062</v>
      </c>
      <c r="E423" s="3" t="s">
        <v>1062</v>
      </c>
      <c r="F423" s="3" t="s">
        <v>91</v>
      </c>
      <c r="G423" s="3" t="s">
        <v>2863</v>
      </c>
    </row>
    <row r="424" spans="1:7" ht="45" customHeight="1" x14ac:dyDescent="0.25">
      <c r="A424" s="3" t="s">
        <v>1038</v>
      </c>
      <c r="B424" s="3" t="s">
        <v>3297</v>
      </c>
      <c r="C424" s="3" t="s">
        <v>2862</v>
      </c>
      <c r="D424" s="3" t="s">
        <v>1062</v>
      </c>
      <c r="E424" s="3" t="s">
        <v>1062</v>
      </c>
      <c r="F424" s="3" t="s">
        <v>91</v>
      </c>
      <c r="G424" s="3" t="s">
        <v>2863</v>
      </c>
    </row>
    <row r="425" spans="1:7" ht="45" customHeight="1" x14ac:dyDescent="0.25">
      <c r="A425" s="3" t="s">
        <v>1039</v>
      </c>
      <c r="B425" s="3" t="s">
        <v>3298</v>
      </c>
      <c r="C425" s="3" t="s">
        <v>2862</v>
      </c>
      <c r="D425" s="3" t="s">
        <v>1062</v>
      </c>
      <c r="E425" s="3" t="s">
        <v>1062</v>
      </c>
      <c r="F425" s="3" t="s">
        <v>91</v>
      </c>
      <c r="G425" s="3" t="s">
        <v>2863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3299</v>
      </c>
      <c r="D2" t="s">
        <v>3300</v>
      </c>
      <c r="E2" t="s">
        <v>3301</v>
      </c>
      <c r="F2" t="s">
        <v>3302</v>
      </c>
      <c r="G2" t="s">
        <v>3303</v>
      </c>
    </row>
    <row r="3" spans="1:7" x14ac:dyDescent="0.25">
      <c r="A3" s="1" t="s">
        <v>1054</v>
      </c>
      <c r="B3" s="1"/>
      <c r="C3" s="1" t="s">
        <v>3304</v>
      </c>
      <c r="D3" s="1" t="s">
        <v>3305</v>
      </c>
      <c r="E3" s="1" t="s">
        <v>3306</v>
      </c>
      <c r="F3" s="1" t="s">
        <v>3307</v>
      </c>
      <c r="G3" s="1" t="s">
        <v>3308</v>
      </c>
    </row>
    <row r="4" spans="1:7" ht="45" customHeight="1" x14ac:dyDescent="0.25">
      <c r="A4" s="3" t="s">
        <v>93</v>
      </c>
      <c r="B4" s="3" t="s">
        <v>3309</v>
      </c>
      <c r="C4" s="3" t="s">
        <v>3310</v>
      </c>
      <c r="D4" s="3" t="s">
        <v>1062</v>
      </c>
      <c r="E4" s="3" t="s">
        <v>1062</v>
      </c>
      <c r="F4" s="3" t="s">
        <v>91</v>
      </c>
      <c r="G4" s="3" t="s">
        <v>2863</v>
      </c>
    </row>
    <row r="5" spans="1:7" ht="45" customHeight="1" x14ac:dyDescent="0.25">
      <c r="A5" s="3" t="s">
        <v>105</v>
      </c>
      <c r="B5" s="3" t="s">
        <v>3311</v>
      </c>
      <c r="C5" s="3" t="s">
        <v>3310</v>
      </c>
      <c r="D5" s="3" t="s">
        <v>1062</v>
      </c>
      <c r="E5" s="3" t="s">
        <v>1062</v>
      </c>
      <c r="F5" s="3" t="s">
        <v>91</v>
      </c>
      <c r="G5" s="3" t="s">
        <v>2863</v>
      </c>
    </row>
    <row r="6" spans="1:7" ht="45" customHeight="1" x14ac:dyDescent="0.25">
      <c r="A6" s="3" t="s">
        <v>111</v>
      </c>
      <c r="B6" s="3" t="s">
        <v>3312</v>
      </c>
      <c r="C6" s="3" t="s">
        <v>3310</v>
      </c>
      <c r="D6" s="3" t="s">
        <v>1062</v>
      </c>
      <c r="E6" s="3" t="s">
        <v>1062</v>
      </c>
      <c r="F6" s="3" t="s">
        <v>91</v>
      </c>
      <c r="G6" s="3" t="s">
        <v>2863</v>
      </c>
    </row>
    <row r="7" spans="1:7" ht="45" customHeight="1" x14ac:dyDescent="0.25">
      <c r="A7" s="3" t="s">
        <v>119</v>
      </c>
      <c r="B7" s="3" t="s">
        <v>3313</v>
      </c>
      <c r="C7" s="3" t="s">
        <v>3310</v>
      </c>
      <c r="D7" s="3" t="s">
        <v>1062</v>
      </c>
      <c r="E7" s="3" t="s">
        <v>1062</v>
      </c>
      <c r="F7" s="3" t="s">
        <v>91</v>
      </c>
      <c r="G7" s="3" t="s">
        <v>2863</v>
      </c>
    </row>
    <row r="8" spans="1:7" ht="45" customHeight="1" x14ac:dyDescent="0.25">
      <c r="A8" s="3" t="s">
        <v>128</v>
      </c>
      <c r="B8" s="3" t="s">
        <v>3314</v>
      </c>
      <c r="C8" s="3" t="s">
        <v>3310</v>
      </c>
      <c r="D8" s="3" t="s">
        <v>1062</v>
      </c>
      <c r="E8" s="3" t="s">
        <v>1062</v>
      </c>
      <c r="F8" s="3" t="s">
        <v>91</v>
      </c>
      <c r="G8" s="3" t="s">
        <v>2863</v>
      </c>
    </row>
    <row r="9" spans="1:7" ht="45" customHeight="1" x14ac:dyDescent="0.25">
      <c r="A9" s="3" t="s">
        <v>132</v>
      </c>
      <c r="B9" s="3" t="s">
        <v>3315</v>
      </c>
      <c r="C9" s="3" t="s">
        <v>3310</v>
      </c>
      <c r="D9" s="3" t="s">
        <v>1062</v>
      </c>
      <c r="E9" s="3" t="s">
        <v>1062</v>
      </c>
      <c r="F9" s="3" t="s">
        <v>91</v>
      </c>
      <c r="G9" s="3" t="s">
        <v>2863</v>
      </c>
    </row>
    <row r="10" spans="1:7" ht="45" customHeight="1" x14ac:dyDescent="0.25">
      <c r="A10" s="3" t="s">
        <v>137</v>
      </c>
      <c r="B10" s="3" t="s">
        <v>3316</v>
      </c>
      <c r="C10" s="3" t="s">
        <v>3310</v>
      </c>
      <c r="D10" s="3" t="s">
        <v>1062</v>
      </c>
      <c r="E10" s="3" t="s">
        <v>1062</v>
      </c>
      <c r="F10" s="3" t="s">
        <v>91</v>
      </c>
      <c r="G10" s="3" t="s">
        <v>2863</v>
      </c>
    </row>
    <row r="11" spans="1:7" ht="45" customHeight="1" x14ac:dyDescent="0.25">
      <c r="A11" s="3" t="s">
        <v>142</v>
      </c>
      <c r="B11" s="3" t="s">
        <v>3317</v>
      </c>
      <c r="C11" s="3" t="s">
        <v>3310</v>
      </c>
      <c r="D11" s="3" t="s">
        <v>1062</v>
      </c>
      <c r="E11" s="3" t="s">
        <v>1062</v>
      </c>
      <c r="F11" s="3" t="s">
        <v>91</v>
      </c>
      <c r="G11" s="3" t="s">
        <v>2863</v>
      </c>
    </row>
    <row r="12" spans="1:7" ht="45" customHeight="1" x14ac:dyDescent="0.25">
      <c r="A12" s="3" t="s">
        <v>145</v>
      </c>
      <c r="B12" s="3" t="s">
        <v>3318</v>
      </c>
      <c r="C12" s="3" t="s">
        <v>3310</v>
      </c>
      <c r="D12" s="3" t="s">
        <v>1062</v>
      </c>
      <c r="E12" s="3" t="s">
        <v>1062</v>
      </c>
      <c r="F12" s="3" t="s">
        <v>91</v>
      </c>
      <c r="G12" s="3" t="s">
        <v>2863</v>
      </c>
    </row>
    <row r="13" spans="1:7" ht="45" customHeight="1" x14ac:dyDescent="0.25">
      <c r="A13" s="3" t="s">
        <v>149</v>
      </c>
      <c r="B13" s="3" t="s">
        <v>3319</v>
      </c>
      <c r="C13" s="3" t="s">
        <v>3310</v>
      </c>
      <c r="D13" s="3" t="s">
        <v>1062</v>
      </c>
      <c r="E13" s="3" t="s">
        <v>1062</v>
      </c>
      <c r="F13" s="3" t="s">
        <v>91</v>
      </c>
      <c r="G13" s="3" t="s">
        <v>2863</v>
      </c>
    </row>
    <row r="14" spans="1:7" ht="45" customHeight="1" x14ac:dyDescent="0.25">
      <c r="A14" s="3" t="s">
        <v>152</v>
      </c>
      <c r="B14" s="3" t="s">
        <v>3320</v>
      </c>
      <c r="C14" s="3" t="s">
        <v>3310</v>
      </c>
      <c r="D14" s="3" t="s">
        <v>1062</v>
      </c>
      <c r="E14" s="3" t="s">
        <v>1062</v>
      </c>
      <c r="F14" s="3" t="s">
        <v>91</v>
      </c>
      <c r="G14" s="3" t="s">
        <v>2863</v>
      </c>
    </row>
    <row r="15" spans="1:7" ht="45" customHeight="1" x14ac:dyDescent="0.25">
      <c r="A15" s="3" t="s">
        <v>159</v>
      </c>
      <c r="B15" s="3" t="s">
        <v>3321</v>
      </c>
      <c r="C15" s="3" t="s">
        <v>3310</v>
      </c>
      <c r="D15" s="3" t="s">
        <v>1062</v>
      </c>
      <c r="E15" s="3" t="s">
        <v>1062</v>
      </c>
      <c r="F15" s="3" t="s">
        <v>91</v>
      </c>
      <c r="G15" s="3" t="s">
        <v>2863</v>
      </c>
    </row>
    <row r="16" spans="1:7" ht="45" customHeight="1" x14ac:dyDescent="0.25">
      <c r="A16" s="3" t="s">
        <v>165</v>
      </c>
      <c r="B16" s="3" t="s">
        <v>3322</v>
      </c>
      <c r="C16" s="3" t="s">
        <v>3310</v>
      </c>
      <c r="D16" s="3" t="s">
        <v>1062</v>
      </c>
      <c r="E16" s="3" t="s">
        <v>1062</v>
      </c>
      <c r="F16" s="3" t="s">
        <v>91</v>
      </c>
      <c r="G16" s="3" t="s">
        <v>2863</v>
      </c>
    </row>
    <row r="17" spans="1:7" ht="45" customHeight="1" x14ac:dyDescent="0.25">
      <c r="A17" s="3" t="s">
        <v>174</v>
      </c>
      <c r="B17" s="3" t="s">
        <v>3323</v>
      </c>
      <c r="C17" s="3" t="s">
        <v>3310</v>
      </c>
      <c r="D17" s="3" t="s">
        <v>1062</v>
      </c>
      <c r="E17" s="3" t="s">
        <v>1062</v>
      </c>
      <c r="F17" s="3" t="s">
        <v>91</v>
      </c>
      <c r="G17" s="3" t="s">
        <v>2863</v>
      </c>
    </row>
    <row r="18" spans="1:7" ht="45" customHeight="1" x14ac:dyDescent="0.25">
      <c r="A18" s="3" t="s">
        <v>180</v>
      </c>
      <c r="B18" s="3" t="s">
        <v>3324</v>
      </c>
      <c r="C18" s="3" t="s">
        <v>3310</v>
      </c>
      <c r="D18" s="3" t="s">
        <v>1062</v>
      </c>
      <c r="E18" s="3" t="s">
        <v>1062</v>
      </c>
      <c r="F18" s="3" t="s">
        <v>91</v>
      </c>
      <c r="G18" s="3" t="s">
        <v>2863</v>
      </c>
    </row>
    <row r="19" spans="1:7" ht="45" customHeight="1" x14ac:dyDescent="0.25">
      <c r="A19" s="3" t="s">
        <v>183</v>
      </c>
      <c r="B19" s="3" t="s">
        <v>3325</v>
      </c>
      <c r="C19" s="3" t="s">
        <v>3310</v>
      </c>
      <c r="D19" s="3" t="s">
        <v>1062</v>
      </c>
      <c r="E19" s="3" t="s">
        <v>1062</v>
      </c>
      <c r="F19" s="3" t="s">
        <v>91</v>
      </c>
      <c r="G19" s="3" t="s">
        <v>2863</v>
      </c>
    </row>
    <row r="20" spans="1:7" ht="45" customHeight="1" x14ac:dyDescent="0.25">
      <c r="A20" s="3" t="s">
        <v>188</v>
      </c>
      <c r="B20" s="3" t="s">
        <v>3326</v>
      </c>
      <c r="C20" s="3" t="s">
        <v>3310</v>
      </c>
      <c r="D20" s="3" t="s">
        <v>1062</v>
      </c>
      <c r="E20" s="3" t="s">
        <v>1062</v>
      </c>
      <c r="F20" s="3" t="s">
        <v>91</v>
      </c>
      <c r="G20" s="3" t="s">
        <v>2863</v>
      </c>
    </row>
    <row r="21" spans="1:7" ht="45" customHeight="1" x14ac:dyDescent="0.25">
      <c r="A21" s="3" t="s">
        <v>192</v>
      </c>
      <c r="B21" s="3" t="s">
        <v>3327</v>
      </c>
      <c r="C21" s="3" t="s">
        <v>3310</v>
      </c>
      <c r="D21" s="3" t="s">
        <v>1062</v>
      </c>
      <c r="E21" s="3" t="s">
        <v>1062</v>
      </c>
      <c r="F21" s="3" t="s">
        <v>91</v>
      </c>
      <c r="G21" s="3" t="s">
        <v>2863</v>
      </c>
    </row>
    <row r="22" spans="1:7" ht="45" customHeight="1" x14ac:dyDescent="0.25">
      <c r="A22" s="3" t="s">
        <v>195</v>
      </c>
      <c r="B22" s="3" t="s">
        <v>3328</v>
      </c>
      <c r="C22" s="3" t="s">
        <v>3310</v>
      </c>
      <c r="D22" s="3" t="s">
        <v>1062</v>
      </c>
      <c r="E22" s="3" t="s">
        <v>1062</v>
      </c>
      <c r="F22" s="3" t="s">
        <v>91</v>
      </c>
      <c r="G22" s="3" t="s">
        <v>2863</v>
      </c>
    </row>
    <row r="23" spans="1:7" ht="45" customHeight="1" x14ac:dyDescent="0.25">
      <c r="A23" s="3" t="s">
        <v>200</v>
      </c>
      <c r="B23" s="3" t="s">
        <v>3329</v>
      </c>
      <c r="C23" s="3" t="s">
        <v>3310</v>
      </c>
      <c r="D23" s="3" t="s">
        <v>3330</v>
      </c>
      <c r="E23" s="3" t="s">
        <v>3330</v>
      </c>
      <c r="F23" s="3" t="s">
        <v>91</v>
      </c>
      <c r="G23" s="3" t="s">
        <v>2863</v>
      </c>
    </row>
    <row r="24" spans="1:7" ht="45" customHeight="1" x14ac:dyDescent="0.25">
      <c r="A24" s="3" t="s">
        <v>205</v>
      </c>
      <c r="B24" s="3" t="s">
        <v>3331</v>
      </c>
      <c r="C24" s="3" t="s">
        <v>3310</v>
      </c>
      <c r="D24" s="3" t="s">
        <v>1062</v>
      </c>
      <c r="E24" s="3" t="s">
        <v>1062</v>
      </c>
      <c r="F24" s="3" t="s">
        <v>91</v>
      </c>
      <c r="G24" s="3" t="s">
        <v>2863</v>
      </c>
    </row>
    <row r="25" spans="1:7" ht="45" customHeight="1" x14ac:dyDescent="0.25">
      <c r="A25" s="3" t="s">
        <v>212</v>
      </c>
      <c r="B25" s="3" t="s">
        <v>3332</v>
      </c>
      <c r="C25" s="3" t="s">
        <v>3310</v>
      </c>
      <c r="D25" s="3" t="s">
        <v>1062</v>
      </c>
      <c r="E25" s="3" t="s">
        <v>1062</v>
      </c>
      <c r="F25" s="3" t="s">
        <v>91</v>
      </c>
      <c r="G25" s="3" t="s">
        <v>2863</v>
      </c>
    </row>
    <row r="26" spans="1:7" ht="45" customHeight="1" x14ac:dyDescent="0.25">
      <c r="A26" s="3" t="s">
        <v>215</v>
      </c>
      <c r="B26" s="3" t="s">
        <v>3333</v>
      </c>
      <c r="C26" s="3" t="s">
        <v>3310</v>
      </c>
      <c r="D26" s="3" t="s">
        <v>1062</v>
      </c>
      <c r="E26" s="3" t="s">
        <v>1062</v>
      </c>
      <c r="F26" s="3" t="s">
        <v>91</v>
      </c>
      <c r="G26" s="3" t="s">
        <v>2863</v>
      </c>
    </row>
    <row r="27" spans="1:7" ht="45" customHeight="1" x14ac:dyDescent="0.25">
      <c r="A27" s="3" t="s">
        <v>217</v>
      </c>
      <c r="B27" s="3" t="s">
        <v>3334</v>
      </c>
      <c r="C27" s="3" t="s">
        <v>3310</v>
      </c>
      <c r="D27" s="3" t="s">
        <v>1062</v>
      </c>
      <c r="E27" s="3" t="s">
        <v>1062</v>
      </c>
      <c r="F27" s="3" t="s">
        <v>91</v>
      </c>
      <c r="G27" s="3" t="s">
        <v>2863</v>
      </c>
    </row>
    <row r="28" spans="1:7" ht="45" customHeight="1" x14ac:dyDescent="0.25">
      <c r="A28" s="3" t="s">
        <v>219</v>
      </c>
      <c r="B28" s="3" t="s">
        <v>3335</v>
      </c>
      <c r="C28" s="3" t="s">
        <v>3310</v>
      </c>
      <c r="D28" s="3" t="s">
        <v>1062</v>
      </c>
      <c r="E28" s="3" t="s">
        <v>1062</v>
      </c>
      <c r="F28" s="3" t="s">
        <v>91</v>
      </c>
      <c r="G28" s="3" t="s">
        <v>2863</v>
      </c>
    </row>
    <row r="29" spans="1:7" ht="45" customHeight="1" x14ac:dyDescent="0.25">
      <c r="A29" s="3" t="s">
        <v>226</v>
      </c>
      <c r="B29" s="3" t="s">
        <v>3336</v>
      </c>
      <c r="C29" s="3" t="s">
        <v>3310</v>
      </c>
      <c r="D29" s="3" t="s">
        <v>1062</v>
      </c>
      <c r="E29" s="3" t="s">
        <v>1062</v>
      </c>
      <c r="F29" s="3" t="s">
        <v>91</v>
      </c>
      <c r="G29" s="3" t="s">
        <v>2863</v>
      </c>
    </row>
    <row r="30" spans="1:7" ht="45" customHeight="1" x14ac:dyDescent="0.25">
      <c r="A30" s="3" t="s">
        <v>234</v>
      </c>
      <c r="B30" s="3" t="s">
        <v>3337</v>
      </c>
      <c r="C30" s="3" t="s">
        <v>3310</v>
      </c>
      <c r="D30" s="3" t="s">
        <v>1062</v>
      </c>
      <c r="E30" s="3" t="s">
        <v>1062</v>
      </c>
      <c r="F30" s="3" t="s">
        <v>91</v>
      </c>
      <c r="G30" s="3" t="s">
        <v>2863</v>
      </c>
    </row>
    <row r="31" spans="1:7" ht="45" customHeight="1" x14ac:dyDescent="0.25">
      <c r="A31" s="3" t="s">
        <v>237</v>
      </c>
      <c r="B31" s="3" t="s">
        <v>3338</v>
      </c>
      <c r="C31" s="3" t="s">
        <v>3310</v>
      </c>
      <c r="D31" s="3" t="s">
        <v>3330</v>
      </c>
      <c r="E31" s="3" t="s">
        <v>3330</v>
      </c>
      <c r="F31" s="3" t="s">
        <v>91</v>
      </c>
      <c r="G31" s="3" t="s">
        <v>2863</v>
      </c>
    </row>
    <row r="32" spans="1:7" ht="45" customHeight="1" x14ac:dyDescent="0.25">
      <c r="A32" s="3" t="s">
        <v>240</v>
      </c>
      <c r="B32" s="3" t="s">
        <v>3339</v>
      </c>
      <c r="C32" s="3" t="s">
        <v>3310</v>
      </c>
      <c r="D32" s="3" t="s">
        <v>1062</v>
      </c>
      <c r="E32" s="3" t="s">
        <v>1062</v>
      </c>
      <c r="F32" s="3" t="s">
        <v>91</v>
      </c>
      <c r="G32" s="3" t="s">
        <v>2863</v>
      </c>
    </row>
    <row r="33" spans="1:7" ht="45" customHeight="1" x14ac:dyDescent="0.25">
      <c r="A33" s="3" t="s">
        <v>243</v>
      </c>
      <c r="B33" s="3" t="s">
        <v>3340</v>
      </c>
      <c r="C33" s="3" t="s">
        <v>3310</v>
      </c>
      <c r="D33" s="3" t="s">
        <v>1062</v>
      </c>
      <c r="E33" s="3" t="s">
        <v>1062</v>
      </c>
      <c r="F33" s="3" t="s">
        <v>91</v>
      </c>
      <c r="G33" s="3" t="s">
        <v>2863</v>
      </c>
    </row>
    <row r="34" spans="1:7" ht="45" customHeight="1" x14ac:dyDescent="0.25">
      <c r="A34" s="3" t="s">
        <v>247</v>
      </c>
      <c r="B34" s="3" t="s">
        <v>3341</v>
      </c>
      <c r="C34" s="3" t="s">
        <v>3310</v>
      </c>
      <c r="D34" s="3" t="s">
        <v>1062</v>
      </c>
      <c r="E34" s="3" t="s">
        <v>1062</v>
      </c>
      <c r="F34" s="3" t="s">
        <v>91</v>
      </c>
      <c r="G34" s="3" t="s">
        <v>2863</v>
      </c>
    </row>
    <row r="35" spans="1:7" ht="45" customHeight="1" x14ac:dyDescent="0.25">
      <c r="A35" s="3" t="s">
        <v>250</v>
      </c>
      <c r="B35" s="3" t="s">
        <v>3342</v>
      </c>
      <c r="C35" s="3" t="s">
        <v>3310</v>
      </c>
      <c r="D35" s="3" t="s">
        <v>1062</v>
      </c>
      <c r="E35" s="3" t="s">
        <v>1062</v>
      </c>
      <c r="F35" s="3" t="s">
        <v>91</v>
      </c>
      <c r="G35" s="3" t="s">
        <v>2863</v>
      </c>
    </row>
    <row r="36" spans="1:7" ht="45" customHeight="1" x14ac:dyDescent="0.25">
      <c r="A36" s="3" t="s">
        <v>253</v>
      </c>
      <c r="B36" s="3" t="s">
        <v>3343</v>
      </c>
      <c r="C36" s="3" t="s">
        <v>3310</v>
      </c>
      <c r="D36" s="3" t="s">
        <v>1062</v>
      </c>
      <c r="E36" s="3" t="s">
        <v>1062</v>
      </c>
      <c r="F36" s="3" t="s">
        <v>91</v>
      </c>
      <c r="G36" s="3" t="s">
        <v>2863</v>
      </c>
    </row>
    <row r="37" spans="1:7" ht="45" customHeight="1" x14ac:dyDescent="0.25">
      <c r="A37" s="3" t="s">
        <v>257</v>
      </c>
      <c r="B37" s="3" t="s">
        <v>3344</v>
      </c>
      <c r="C37" s="3" t="s">
        <v>3310</v>
      </c>
      <c r="D37" s="3" t="s">
        <v>1062</v>
      </c>
      <c r="E37" s="3" t="s">
        <v>1062</v>
      </c>
      <c r="F37" s="3" t="s">
        <v>91</v>
      </c>
      <c r="G37" s="3" t="s">
        <v>2863</v>
      </c>
    </row>
    <row r="38" spans="1:7" ht="45" customHeight="1" x14ac:dyDescent="0.25">
      <c r="A38" s="3" t="s">
        <v>262</v>
      </c>
      <c r="B38" s="3" t="s">
        <v>3345</v>
      </c>
      <c r="C38" s="3" t="s">
        <v>3310</v>
      </c>
      <c r="D38" s="3" t="s">
        <v>1062</v>
      </c>
      <c r="E38" s="3" t="s">
        <v>1062</v>
      </c>
      <c r="F38" s="3" t="s">
        <v>91</v>
      </c>
      <c r="G38" s="3" t="s">
        <v>2863</v>
      </c>
    </row>
    <row r="39" spans="1:7" ht="45" customHeight="1" x14ac:dyDescent="0.25">
      <c r="A39" s="3" t="s">
        <v>269</v>
      </c>
      <c r="B39" s="3" t="s">
        <v>3346</v>
      </c>
      <c r="C39" s="3" t="s">
        <v>3310</v>
      </c>
      <c r="D39" s="3" t="s">
        <v>1062</v>
      </c>
      <c r="E39" s="3" t="s">
        <v>1062</v>
      </c>
      <c r="F39" s="3" t="s">
        <v>91</v>
      </c>
      <c r="G39" s="3" t="s">
        <v>2863</v>
      </c>
    </row>
    <row r="40" spans="1:7" ht="45" customHeight="1" x14ac:dyDescent="0.25">
      <c r="A40" s="3" t="s">
        <v>275</v>
      </c>
      <c r="B40" s="3" t="s">
        <v>3347</v>
      </c>
      <c r="C40" s="3" t="s">
        <v>3310</v>
      </c>
      <c r="D40" s="3" t="s">
        <v>1062</v>
      </c>
      <c r="E40" s="3" t="s">
        <v>1062</v>
      </c>
      <c r="F40" s="3" t="s">
        <v>91</v>
      </c>
      <c r="G40" s="3" t="s">
        <v>2863</v>
      </c>
    </row>
    <row r="41" spans="1:7" ht="45" customHeight="1" x14ac:dyDescent="0.25">
      <c r="A41" s="3" t="s">
        <v>282</v>
      </c>
      <c r="B41" s="3" t="s">
        <v>3348</v>
      </c>
      <c r="C41" s="3" t="s">
        <v>3310</v>
      </c>
      <c r="D41" s="3" t="s">
        <v>1062</v>
      </c>
      <c r="E41" s="3" t="s">
        <v>1062</v>
      </c>
      <c r="F41" s="3" t="s">
        <v>91</v>
      </c>
      <c r="G41" s="3" t="s">
        <v>2863</v>
      </c>
    </row>
    <row r="42" spans="1:7" ht="45" customHeight="1" x14ac:dyDescent="0.25">
      <c r="A42" s="3" t="s">
        <v>287</v>
      </c>
      <c r="B42" s="3" t="s">
        <v>3349</v>
      </c>
      <c r="C42" s="3" t="s">
        <v>3310</v>
      </c>
      <c r="D42" s="3" t="s">
        <v>1062</v>
      </c>
      <c r="E42" s="3" t="s">
        <v>1062</v>
      </c>
      <c r="F42" s="3" t="s">
        <v>91</v>
      </c>
      <c r="G42" s="3" t="s">
        <v>2863</v>
      </c>
    </row>
    <row r="43" spans="1:7" ht="45" customHeight="1" x14ac:dyDescent="0.25">
      <c r="A43" s="3" t="s">
        <v>290</v>
      </c>
      <c r="B43" s="3" t="s">
        <v>3350</v>
      </c>
      <c r="C43" s="3" t="s">
        <v>3310</v>
      </c>
      <c r="D43" s="3" t="s">
        <v>1062</v>
      </c>
      <c r="E43" s="3" t="s">
        <v>1062</v>
      </c>
      <c r="F43" s="3" t="s">
        <v>91</v>
      </c>
      <c r="G43" s="3" t="s">
        <v>2863</v>
      </c>
    </row>
    <row r="44" spans="1:7" ht="45" customHeight="1" x14ac:dyDescent="0.25">
      <c r="A44" s="3" t="s">
        <v>294</v>
      </c>
      <c r="B44" s="3" t="s">
        <v>3351</v>
      </c>
      <c r="C44" s="3" t="s">
        <v>3310</v>
      </c>
      <c r="D44" s="3" t="s">
        <v>1062</v>
      </c>
      <c r="E44" s="3" t="s">
        <v>1062</v>
      </c>
      <c r="F44" s="3" t="s">
        <v>91</v>
      </c>
      <c r="G44" s="3" t="s">
        <v>2863</v>
      </c>
    </row>
    <row r="45" spans="1:7" ht="45" customHeight="1" x14ac:dyDescent="0.25">
      <c r="A45" s="3" t="s">
        <v>298</v>
      </c>
      <c r="B45" s="3" t="s">
        <v>3352</v>
      </c>
      <c r="C45" s="3" t="s">
        <v>3310</v>
      </c>
      <c r="D45" s="3" t="s">
        <v>3353</v>
      </c>
      <c r="E45" s="3" t="s">
        <v>3353</v>
      </c>
      <c r="F45" s="3" t="s">
        <v>91</v>
      </c>
      <c r="G45" s="3" t="s">
        <v>2863</v>
      </c>
    </row>
    <row r="46" spans="1:7" ht="45" customHeight="1" x14ac:dyDescent="0.25">
      <c r="A46" s="3" t="s">
        <v>306</v>
      </c>
      <c r="B46" s="3" t="s">
        <v>3354</v>
      </c>
      <c r="C46" s="3" t="s">
        <v>3310</v>
      </c>
      <c r="D46" s="3" t="s">
        <v>1062</v>
      </c>
      <c r="E46" s="3" t="s">
        <v>1062</v>
      </c>
      <c r="F46" s="3" t="s">
        <v>91</v>
      </c>
      <c r="G46" s="3" t="s">
        <v>2863</v>
      </c>
    </row>
    <row r="47" spans="1:7" ht="45" customHeight="1" x14ac:dyDescent="0.25">
      <c r="A47" s="3" t="s">
        <v>308</v>
      </c>
      <c r="B47" s="3" t="s">
        <v>3355</v>
      </c>
      <c r="C47" s="3" t="s">
        <v>3310</v>
      </c>
      <c r="D47" s="3" t="s">
        <v>1062</v>
      </c>
      <c r="E47" s="3" t="s">
        <v>1062</v>
      </c>
      <c r="F47" s="3" t="s">
        <v>91</v>
      </c>
      <c r="G47" s="3" t="s">
        <v>2863</v>
      </c>
    </row>
    <row r="48" spans="1:7" ht="45" customHeight="1" x14ac:dyDescent="0.25">
      <c r="A48" s="3" t="s">
        <v>311</v>
      </c>
      <c r="B48" s="3" t="s">
        <v>3356</v>
      </c>
      <c r="C48" s="3" t="s">
        <v>3310</v>
      </c>
      <c r="D48" s="3" t="s">
        <v>1062</v>
      </c>
      <c r="E48" s="3" t="s">
        <v>1062</v>
      </c>
      <c r="F48" s="3" t="s">
        <v>91</v>
      </c>
      <c r="G48" s="3" t="s">
        <v>2863</v>
      </c>
    </row>
    <row r="49" spans="1:7" ht="45" customHeight="1" x14ac:dyDescent="0.25">
      <c r="A49" s="3" t="s">
        <v>313</v>
      </c>
      <c r="B49" s="3" t="s">
        <v>3357</v>
      </c>
      <c r="C49" s="3" t="s">
        <v>3310</v>
      </c>
      <c r="D49" s="3" t="s">
        <v>1062</v>
      </c>
      <c r="E49" s="3" t="s">
        <v>1062</v>
      </c>
      <c r="F49" s="3" t="s">
        <v>91</v>
      </c>
      <c r="G49" s="3" t="s">
        <v>2863</v>
      </c>
    </row>
    <row r="50" spans="1:7" ht="45" customHeight="1" x14ac:dyDescent="0.25">
      <c r="A50" s="3" t="s">
        <v>316</v>
      </c>
      <c r="B50" s="3" t="s">
        <v>3358</v>
      </c>
      <c r="C50" s="3" t="s">
        <v>3310</v>
      </c>
      <c r="D50" s="3" t="s">
        <v>1062</v>
      </c>
      <c r="E50" s="3" t="s">
        <v>1062</v>
      </c>
      <c r="F50" s="3" t="s">
        <v>91</v>
      </c>
      <c r="G50" s="3" t="s">
        <v>2863</v>
      </c>
    </row>
    <row r="51" spans="1:7" ht="45" customHeight="1" x14ac:dyDescent="0.25">
      <c r="A51" s="3" t="s">
        <v>319</v>
      </c>
      <c r="B51" s="3" t="s">
        <v>3359</v>
      </c>
      <c r="C51" s="3" t="s">
        <v>3310</v>
      </c>
      <c r="D51" s="3" t="s">
        <v>1062</v>
      </c>
      <c r="E51" s="3" t="s">
        <v>1062</v>
      </c>
      <c r="F51" s="3" t="s">
        <v>91</v>
      </c>
      <c r="G51" s="3" t="s">
        <v>2863</v>
      </c>
    </row>
    <row r="52" spans="1:7" ht="45" customHeight="1" x14ac:dyDescent="0.25">
      <c r="A52" s="3" t="s">
        <v>321</v>
      </c>
      <c r="B52" s="3" t="s">
        <v>3360</v>
      </c>
      <c r="C52" s="3" t="s">
        <v>3310</v>
      </c>
      <c r="D52" s="3" t="s">
        <v>1062</v>
      </c>
      <c r="E52" s="3" t="s">
        <v>1062</v>
      </c>
      <c r="F52" s="3" t="s">
        <v>91</v>
      </c>
      <c r="G52" s="3" t="s">
        <v>2863</v>
      </c>
    </row>
    <row r="53" spans="1:7" ht="45" customHeight="1" x14ac:dyDescent="0.25">
      <c r="A53" s="3" t="s">
        <v>326</v>
      </c>
      <c r="B53" s="3" t="s">
        <v>3361</v>
      </c>
      <c r="C53" s="3" t="s">
        <v>3310</v>
      </c>
      <c r="D53" s="3" t="s">
        <v>1062</v>
      </c>
      <c r="E53" s="3" t="s">
        <v>1062</v>
      </c>
      <c r="F53" s="3" t="s">
        <v>91</v>
      </c>
      <c r="G53" s="3" t="s">
        <v>2863</v>
      </c>
    </row>
    <row r="54" spans="1:7" ht="45" customHeight="1" x14ac:dyDescent="0.25">
      <c r="A54" s="3" t="s">
        <v>331</v>
      </c>
      <c r="B54" s="3" t="s">
        <v>3362</v>
      </c>
      <c r="C54" s="3" t="s">
        <v>3310</v>
      </c>
      <c r="D54" s="3" t="s">
        <v>1062</v>
      </c>
      <c r="E54" s="3" t="s">
        <v>1062</v>
      </c>
      <c r="F54" s="3" t="s">
        <v>91</v>
      </c>
      <c r="G54" s="3" t="s">
        <v>2863</v>
      </c>
    </row>
    <row r="55" spans="1:7" ht="45" customHeight="1" x14ac:dyDescent="0.25">
      <c r="A55" s="3" t="s">
        <v>336</v>
      </c>
      <c r="B55" s="3" t="s">
        <v>3363</v>
      </c>
      <c r="C55" s="3" t="s">
        <v>3310</v>
      </c>
      <c r="D55" s="3" t="s">
        <v>1062</v>
      </c>
      <c r="E55" s="3" t="s">
        <v>1062</v>
      </c>
      <c r="F55" s="3" t="s">
        <v>91</v>
      </c>
      <c r="G55" s="3" t="s">
        <v>2863</v>
      </c>
    </row>
    <row r="56" spans="1:7" ht="45" customHeight="1" x14ac:dyDescent="0.25">
      <c r="A56" s="3" t="s">
        <v>340</v>
      </c>
      <c r="B56" s="3" t="s">
        <v>3364</v>
      </c>
      <c r="C56" s="3" t="s">
        <v>3310</v>
      </c>
      <c r="D56" s="3" t="s">
        <v>1062</v>
      </c>
      <c r="E56" s="3" t="s">
        <v>1062</v>
      </c>
      <c r="F56" s="3" t="s">
        <v>91</v>
      </c>
      <c r="G56" s="3" t="s">
        <v>2863</v>
      </c>
    </row>
    <row r="57" spans="1:7" ht="45" customHeight="1" x14ac:dyDescent="0.25">
      <c r="A57" s="3" t="s">
        <v>345</v>
      </c>
      <c r="B57" s="3" t="s">
        <v>3365</v>
      </c>
      <c r="C57" s="3" t="s">
        <v>3310</v>
      </c>
      <c r="D57" s="3" t="s">
        <v>1062</v>
      </c>
      <c r="E57" s="3" t="s">
        <v>1062</v>
      </c>
      <c r="F57" s="3" t="s">
        <v>91</v>
      </c>
      <c r="G57" s="3" t="s">
        <v>2863</v>
      </c>
    </row>
    <row r="58" spans="1:7" ht="45" customHeight="1" x14ac:dyDescent="0.25">
      <c r="A58" s="3" t="s">
        <v>350</v>
      </c>
      <c r="B58" s="3" t="s">
        <v>3366</v>
      </c>
      <c r="C58" s="3" t="s">
        <v>3310</v>
      </c>
      <c r="D58" s="3" t="s">
        <v>1062</v>
      </c>
      <c r="E58" s="3" t="s">
        <v>1062</v>
      </c>
      <c r="F58" s="3" t="s">
        <v>91</v>
      </c>
      <c r="G58" s="3" t="s">
        <v>2863</v>
      </c>
    </row>
    <row r="59" spans="1:7" ht="45" customHeight="1" x14ac:dyDescent="0.25">
      <c r="A59" s="3" t="s">
        <v>352</v>
      </c>
      <c r="B59" s="3" t="s">
        <v>3367</v>
      </c>
      <c r="C59" s="3" t="s">
        <v>3310</v>
      </c>
      <c r="D59" s="3" t="s">
        <v>1062</v>
      </c>
      <c r="E59" s="3" t="s">
        <v>1062</v>
      </c>
      <c r="F59" s="3" t="s">
        <v>91</v>
      </c>
      <c r="G59" s="3" t="s">
        <v>2863</v>
      </c>
    </row>
    <row r="60" spans="1:7" ht="45" customHeight="1" x14ac:dyDescent="0.25">
      <c r="A60" s="3" t="s">
        <v>355</v>
      </c>
      <c r="B60" s="3" t="s">
        <v>3368</v>
      </c>
      <c r="C60" s="3" t="s">
        <v>3310</v>
      </c>
      <c r="D60" s="3" t="s">
        <v>3353</v>
      </c>
      <c r="E60" s="3" t="s">
        <v>3353</v>
      </c>
      <c r="F60" s="3" t="s">
        <v>91</v>
      </c>
      <c r="G60" s="3" t="s">
        <v>2863</v>
      </c>
    </row>
    <row r="61" spans="1:7" ht="45" customHeight="1" x14ac:dyDescent="0.25">
      <c r="A61" s="3" t="s">
        <v>358</v>
      </c>
      <c r="B61" s="3" t="s">
        <v>3369</v>
      </c>
      <c r="C61" s="3" t="s">
        <v>3310</v>
      </c>
      <c r="D61" s="3" t="s">
        <v>1062</v>
      </c>
      <c r="E61" s="3" t="s">
        <v>1062</v>
      </c>
      <c r="F61" s="3" t="s">
        <v>91</v>
      </c>
      <c r="G61" s="3" t="s">
        <v>2863</v>
      </c>
    </row>
    <row r="62" spans="1:7" ht="45" customHeight="1" x14ac:dyDescent="0.25">
      <c r="A62" s="3" t="s">
        <v>364</v>
      </c>
      <c r="B62" s="3" t="s">
        <v>3370</v>
      </c>
      <c r="C62" s="3" t="s">
        <v>3310</v>
      </c>
      <c r="D62" s="3" t="s">
        <v>1062</v>
      </c>
      <c r="E62" s="3" t="s">
        <v>1062</v>
      </c>
      <c r="F62" s="3" t="s">
        <v>91</v>
      </c>
      <c r="G62" s="3" t="s">
        <v>2863</v>
      </c>
    </row>
    <row r="63" spans="1:7" ht="45" customHeight="1" x14ac:dyDescent="0.25">
      <c r="A63" s="3" t="s">
        <v>369</v>
      </c>
      <c r="B63" s="3" t="s">
        <v>3371</v>
      </c>
      <c r="C63" s="3" t="s">
        <v>3310</v>
      </c>
      <c r="D63" s="3" t="s">
        <v>1062</v>
      </c>
      <c r="E63" s="3" t="s">
        <v>1062</v>
      </c>
      <c r="F63" s="3" t="s">
        <v>91</v>
      </c>
      <c r="G63" s="3" t="s">
        <v>2863</v>
      </c>
    </row>
    <row r="64" spans="1:7" ht="45" customHeight="1" x14ac:dyDescent="0.25">
      <c r="A64" s="3" t="s">
        <v>376</v>
      </c>
      <c r="B64" s="3" t="s">
        <v>3372</v>
      </c>
      <c r="C64" s="3" t="s">
        <v>3310</v>
      </c>
      <c r="D64" s="3" t="s">
        <v>1062</v>
      </c>
      <c r="E64" s="3" t="s">
        <v>1062</v>
      </c>
      <c r="F64" s="3" t="s">
        <v>91</v>
      </c>
      <c r="G64" s="3" t="s">
        <v>2863</v>
      </c>
    </row>
    <row r="65" spans="1:7" ht="45" customHeight="1" x14ac:dyDescent="0.25">
      <c r="A65" s="3" t="s">
        <v>383</v>
      </c>
      <c r="B65" s="3" t="s">
        <v>3373</v>
      </c>
      <c r="C65" s="3" t="s">
        <v>3310</v>
      </c>
      <c r="D65" s="3" t="s">
        <v>1062</v>
      </c>
      <c r="E65" s="3" t="s">
        <v>1062</v>
      </c>
      <c r="F65" s="3" t="s">
        <v>91</v>
      </c>
      <c r="G65" s="3" t="s">
        <v>2863</v>
      </c>
    </row>
    <row r="66" spans="1:7" ht="45" customHeight="1" x14ac:dyDescent="0.25">
      <c r="A66" s="3" t="s">
        <v>387</v>
      </c>
      <c r="B66" s="3" t="s">
        <v>3374</v>
      </c>
      <c r="C66" s="3" t="s">
        <v>3310</v>
      </c>
      <c r="D66" s="3" t="s">
        <v>1062</v>
      </c>
      <c r="E66" s="3" t="s">
        <v>1062</v>
      </c>
      <c r="F66" s="3" t="s">
        <v>91</v>
      </c>
      <c r="G66" s="3" t="s">
        <v>2863</v>
      </c>
    </row>
    <row r="67" spans="1:7" ht="45" customHeight="1" x14ac:dyDescent="0.25">
      <c r="A67" s="3" t="s">
        <v>391</v>
      </c>
      <c r="B67" s="3" t="s">
        <v>3375</v>
      </c>
      <c r="C67" s="3" t="s">
        <v>3310</v>
      </c>
      <c r="D67" s="3" t="s">
        <v>1062</v>
      </c>
      <c r="E67" s="3" t="s">
        <v>1062</v>
      </c>
      <c r="F67" s="3" t="s">
        <v>91</v>
      </c>
      <c r="G67" s="3" t="s">
        <v>2863</v>
      </c>
    </row>
    <row r="68" spans="1:7" ht="45" customHeight="1" x14ac:dyDescent="0.25">
      <c r="A68" s="3" t="s">
        <v>399</v>
      </c>
      <c r="B68" s="3" t="s">
        <v>3376</v>
      </c>
      <c r="C68" s="3" t="s">
        <v>3310</v>
      </c>
      <c r="D68" s="3" t="s">
        <v>1062</v>
      </c>
      <c r="E68" s="3" t="s">
        <v>1062</v>
      </c>
      <c r="F68" s="3" t="s">
        <v>91</v>
      </c>
      <c r="G68" s="3" t="s">
        <v>2863</v>
      </c>
    </row>
    <row r="69" spans="1:7" ht="45" customHeight="1" x14ac:dyDescent="0.25">
      <c r="A69" s="3" t="s">
        <v>404</v>
      </c>
      <c r="B69" s="3" t="s">
        <v>3377</v>
      </c>
      <c r="C69" s="3" t="s">
        <v>3310</v>
      </c>
      <c r="D69" s="3" t="s">
        <v>1062</v>
      </c>
      <c r="E69" s="3" t="s">
        <v>1062</v>
      </c>
      <c r="F69" s="3" t="s">
        <v>91</v>
      </c>
      <c r="G69" s="3" t="s">
        <v>2863</v>
      </c>
    </row>
    <row r="70" spans="1:7" ht="45" customHeight="1" x14ac:dyDescent="0.25">
      <c r="A70" s="3" t="s">
        <v>409</v>
      </c>
      <c r="B70" s="3" t="s">
        <v>3378</v>
      </c>
      <c r="C70" s="3" t="s">
        <v>3310</v>
      </c>
      <c r="D70" s="3" t="s">
        <v>1062</v>
      </c>
      <c r="E70" s="3" t="s">
        <v>1062</v>
      </c>
      <c r="F70" s="3" t="s">
        <v>91</v>
      </c>
      <c r="G70" s="3" t="s">
        <v>2863</v>
      </c>
    </row>
    <row r="71" spans="1:7" ht="45" customHeight="1" x14ac:dyDescent="0.25">
      <c r="A71" s="3" t="s">
        <v>412</v>
      </c>
      <c r="B71" s="3" t="s">
        <v>3379</v>
      </c>
      <c r="C71" s="3" t="s">
        <v>3310</v>
      </c>
      <c r="D71" s="3" t="s">
        <v>1062</v>
      </c>
      <c r="E71" s="3" t="s">
        <v>1062</v>
      </c>
      <c r="F71" s="3" t="s">
        <v>91</v>
      </c>
      <c r="G71" s="3" t="s">
        <v>2863</v>
      </c>
    </row>
    <row r="72" spans="1:7" ht="45" customHeight="1" x14ac:dyDescent="0.25">
      <c r="A72" s="3" t="s">
        <v>416</v>
      </c>
      <c r="B72" s="3" t="s">
        <v>3380</v>
      </c>
      <c r="C72" s="3" t="s">
        <v>3310</v>
      </c>
      <c r="D72" s="3" t="s">
        <v>1062</v>
      </c>
      <c r="E72" s="3" t="s">
        <v>1062</v>
      </c>
      <c r="F72" s="3" t="s">
        <v>91</v>
      </c>
      <c r="G72" s="3" t="s">
        <v>2863</v>
      </c>
    </row>
    <row r="73" spans="1:7" ht="45" customHeight="1" x14ac:dyDescent="0.25">
      <c r="A73" s="3" t="s">
        <v>420</v>
      </c>
      <c r="B73" s="3" t="s">
        <v>3381</v>
      </c>
      <c r="C73" s="3" t="s">
        <v>3310</v>
      </c>
      <c r="D73" s="3" t="s">
        <v>1062</v>
      </c>
      <c r="E73" s="3" t="s">
        <v>1062</v>
      </c>
      <c r="F73" s="3" t="s">
        <v>91</v>
      </c>
      <c r="G73" s="3" t="s">
        <v>2863</v>
      </c>
    </row>
    <row r="74" spans="1:7" ht="45" customHeight="1" x14ac:dyDescent="0.25">
      <c r="A74" s="3" t="s">
        <v>426</v>
      </c>
      <c r="B74" s="3" t="s">
        <v>3382</v>
      </c>
      <c r="C74" s="3" t="s">
        <v>3310</v>
      </c>
      <c r="D74" s="3" t="s">
        <v>1062</v>
      </c>
      <c r="E74" s="3" t="s">
        <v>1062</v>
      </c>
      <c r="F74" s="3" t="s">
        <v>91</v>
      </c>
      <c r="G74" s="3" t="s">
        <v>2863</v>
      </c>
    </row>
    <row r="75" spans="1:7" ht="45" customHeight="1" x14ac:dyDescent="0.25">
      <c r="A75" s="3" t="s">
        <v>433</v>
      </c>
      <c r="B75" s="3" t="s">
        <v>3383</v>
      </c>
      <c r="C75" s="3" t="s">
        <v>3310</v>
      </c>
      <c r="D75" s="3" t="s">
        <v>1062</v>
      </c>
      <c r="E75" s="3" t="s">
        <v>1062</v>
      </c>
      <c r="F75" s="3" t="s">
        <v>91</v>
      </c>
      <c r="G75" s="3" t="s">
        <v>2863</v>
      </c>
    </row>
    <row r="76" spans="1:7" ht="45" customHeight="1" x14ac:dyDescent="0.25">
      <c r="A76" s="3" t="s">
        <v>438</v>
      </c>
      <c r="B76" s="3" t="s">
        <v>3384</v>
      </c>
      <c r="C76" s="3" t="s">
        <v>3310</v>
      </c>
      <c r="D76" s="3" t="s">
        <v>1062</v>
      </c>
      <c r="E76" s="3" t="s">
        <v>1062</v>
      </c>
      <c r="F76" s="3" t="s">
        <v>91</v>
      </c>
      <c r="G76" s="3" t="s">
        <v>2863</v>
      </c>
    </row>
    <row r="77" spans="1:7" ht="45" customHeight="1" x14ac:dyDescent="0.25">
      <c r="A77" s="3" t="s">
        <v>442</v>
      </c>
      <c r="B77" s="3" t="s">
        <v>3385</v>
      </c>
      <c r="C77" s="3" t="s">
        <v>3310</v>
      </c>
      <c r="D77" s="3" t="s">
        <v>1062</v>
      </c>
      <c r="E77" s="3" t="s">
        <v>1062</v>
      </c>
      <c r="F77" s="3" t="s">
        <v>91</v>
      </c>
      <c r="G77" s="3" t="s">
        <v>2863</v>
      </c>
    </row>
    <row r="78" spans="1:7" ht="45" customHeight="1" x14ac:dyDescent="0.25">
      <c r="A78" s="3" t="s">
        <v>449</v>
      </c>
      <c r="B78" s="3" t="s">
        <v>3386</v>
      </c>
      <c r="C78" s="3" t="s">
        <v>3310</v>
      </c>
      <c r="D78" s="3" t="s">
        <v>1062</v>
      </c>
      <c r="E78" s="3" t="s">
        <v>1062</v>
      </c>
      <c r="F78" s="3" t="s">
        <v>91</v>
      </c>
      <c r="G78" s="3" t="s">
        <v>2863</v>
      </c>
    </row>
    <row r="79" spans="1:7" ht="45" customHeight="1" x14ac:dyDescent="0.25">
      <c r="A79" s="3" t="s">
        <v>457</v>
      </c>
      <c r="B79" s="3" t="s">
        <v>3387</v>
      </c>
      <c r="C79" s="3" t="s">
        <v>3310</v>
      </c>
      <c r="D79" s="3" t="s">
        <v>1062</v>
      </c>
      <c r="E79" s="3" t="s">
        <v>1062</v>
      </c>
      <c r="F79" s="3" t="s">
        <v>91</v>
      </c>
      <c r="G79" s="3" t="s">
        <v>2863</v>
      </c>
    </row>
    <row r="80" spans="1:7" ht="45" customHeight="1" x14ac:dyDescent="0.25">
      <c r="A80" s="3" t="s">
        <v>463</v>
      </c>
      <c r="B80" s="3" t="s">
        <v>3388</v>
      </c>
      <c r="C80" s="3" t="s">
        <v>3310</v>
      </c>
      <c r="D80" s="3" t="s">
        <v>1062</v>
      </c>
      <c r="E80" s="3" t="s">
        <v>1062</v>
      </c>
      <c r="F80" s="3" t="s">
        <v>91</v>
      </c>
      <c r="G80" s="3" t="s">
        <v>2863</v>
      </c>
    </row>
    <row r="81" spans="1:7" ht="45" customHeight="1" x14ac:dyDescent="0.25">
      <c r="A81" s="3" t="s">
        <v>467</v>
      </c>
      <c r="B81" s="3" t="s">
        <v>3389</v>
      </c>
      <c r="C81" s="3" t="s">
        <v>3310</v>
      </c>
      <c r="D81" s="3" t="s">
        <v>1062</v>
      </c>
      <c r="E81" s="3" t="s">
        <v>1062</v>
      </c>
      <c r="F81" s="3" t="s">
        <v>91</v>
      </c>
      <c r="G81" s="3" t="s">
        <v>2863</v>
      </c>
    </row>
    <row r="82" spans="1:7" ht="45" customHeight="1" x14ac:dyDescent="0.25">
      <c r="A82" s="3" t="s">
        <v>471</v>
      </c>
      <c r="B82" s="3" t="s">
        <v>3390</v>
      </c>
      <c r="C82" s="3" t="s">
        <v>3310</v>
      </c>
      <c r="D82" s="3" t="s">
        <v>1062</v>
      </c>
      <c r="E82" s="3" t="s">
        <v>1062</v>
      </c>
      <c r="F82" s="3" t="s">
        <v>91</v>
      </c>
      <c r="G82" s="3" t="s">
        <v>2863</v>
      </c>
    </row>
    <row r="83" spans="1:7" ht="45" customHeight="1" x14ac:dyDescent="0.25">
      <c r="A83" s="3" t="s">
        <v>473</v>
      </c>
      <c r="B83" s="3" t="s">
        <v>3391</v>
      </c>
      <c r="C83" s="3" t="s">
        <v>3310</v>
      </c>
      <c r="D83" s="3" t="s">
        <v>1062</v>
      </c>
      <c r="E83" s="3" t="s">
        <v>1062</v>
      </c>
      <c r="F83" s="3" t="s">
        <v>91</v>
      </c>
      <c r="G83" s="3" t="s">
        <v>2863</v>
      </c>
    </row>
    <row r="84" spans="1:7" ht="45" customHeight="1" x14ac:dyDescent="0.25">
      <c r="A84" s="3" t="s">
        <v>477</v>
      </c>
      <c r="B84" s="3" t="s">
        <v>3392</v>
      </c>
      <c r="C84" s="3" t="s">
        <v>3310</v>
      </c>
      <c r="D84" s="3" t="s">
        <v>1062</v>
      </c>
      <c r="E84" s="3" t="s">
        <v>1062</v>
      </c>
      <c r="F84" s="3" t="s">
        <v>91</v>
      </c>
      <c r="G84" s="3" t="s">
        <v>2863</v>
      </c>
    </row>
    <row r="85" spans="1:7" ht="45" customHeight="1" x14ac:dyDescent="0.25">
      <c r="A85" s="3" t="s">
        <v>482</v>
      </c>
      <c r="B85" s="3" t="s">
        <v>3393</v>
      </c>
      <c r="C85" s="3" t="s">
        <v>3310</v>
      </c>
      <c r="D85" s="3" t="s">
        <v>1062</v>
      </c>
      <c r="E85" s="3" t="s">
        <v>1062</v>
      </c>
      <c r="F85" s="3" t="s">
        <v>91</v>
      </c>
      <c r="G85" s="3" t="s">
        <v>2863</v>
      </c>
    </row>
    <row r="86" spans="1:7" ht="45" customHeight="1" x14ac:dyDescent="0.25">
      <c r="A86" s="3" t="s">
        <v>485</v>
      </c>
      <c r="B86" s="3" t="s">
        <v>3394</v>
      </c>
      <c r="C86" s="3" t="s">
        <v>3310</v>
      </c>
      <c r="D86" s="3" t="s">
        <v>1062</v>
      </c>
      <c r="E86" s="3" t="s">
        <v>1062</v>
      </c>
      <c r="F86" s="3" t="s">
        <v>91</v>
      </c>
      <c r="G86" s="3" t="s">
        <v>2863</v>
      </c>
    </row>
    <row r="87" spans="1:7" ht="45" customHeight="1" x14ac:dyDescent="0.25">
      <c r="A87" s="3" t="s">
        <v>489</v>
      </c>
      <c r="B87" s="3" t="s">
        <v>3395</v>
      </c>
      <c r="C87" s="3" t="s">
        <v>3310</v>
      </c>
      <c r="D87" s="3" t="s">
        <v>1062</v>
      </c>
      <c r="E87" s="3" t="s">
        <v>1062</v>
      </c>
      <c r="F87" s="3" t="s">
        <v>91</v>
      </c>
      <c r="G87" s="3" t="s">
        <v>2863</v>
      </c>
    </row>
    <row r="88" spans="1:7" ht="45" customHeight="1" x14ac:dyDescent="0.25">
      <c r="A88" s="3" t="s">
        <v>490</v>
      </c>
      <c r="B88" s="3" t="s">
        <v>3396</v>
      </c>
      <c r="C88" s="3" t="s">
        <v>3310</v>
      </c>
      <c r="D88" s="3" t="s">
        <v>1062</v>
      </c>
      <c r="E88" s="3" t="s">
        <v>1062</v>
      </c>
      <c r="F88" s="3" t="s">
        <v>91</v>
      </c>
      <c r="G88" s="3" t="s">
        <v>2863</v>
      </c>
    </row>
    <row r="89" spans="1:7" ht="45" customHeight="1" x14ac:dyDescent="0.25">
      <c r="A89" s="3" t="s">
        <v>493</v>
      </c>
      <c r="B89" s="3" t="s">
        <v>3397</v>
      </c>
      <c r="C89" s="3" t="s">
        <v>3310</v>
      </c>
      <c r="D89" s="3" t="s">
        <v>1062</v>
      </c>
      <c r="E89" s="3" t="s">
        <v>1062</v>
      </c>
      <c r="F89" s="3" t="s">
        <v>91</v>
      </c>
      <c r="G89" s="3" t="s">
        <v>2863</v>
      </c>
    </row>
    <row r="90" spans="1:7" ht="45" customHeight="1" x14ac:dyDescent="0.25">
      <c r="A90" s="3" t="s">
        <v>495</v>
      </c>
      <c r="B90" s="3" t="s">
        <v>3398</v>
      </c>
      <c r="C90" s="3" t="s">
        <v>3310</v>
      </c>
      <c r="D90" s="3" t="s">
        <v>1062</v>
      </c>
      <c r="E90" s="3" t="s">
        <v>1062</v>
      </c>
      <c r="F90" s="3" t="s">
        <v>91</v>
      </c>
      <c r="G90" s="3" t="s">
        <v>2863</v>
      </c>
    </row>
    <row r="91" spans="1:7" ht="45" customHeight="1" x14ac:dyDescent="0.25">
      <c r="A91" s="3" t="s">
        <v>496</v>
      </c>
      <c r="B91" s="3" t="s">
        <v>3399</v>
      </c>
      <c r="C91" s="3" t="s">
        <v>3310</v>
      </c>
      <c r="D91" s="3" t="s">
        <v>1062</v>
      </c>
      <c r="E91" s="3" t="s">
        <v>1062</v>
      </c>
      <c r="F91" s="3" t="s">
        <v>91</v>
      </c>
      <c r="G91" s="3" t="s">
        <v>2863</v>
      </c>
    </row>
    <row r="92" spans="1:7" ht="45" customHeight="1" x14ac:dyDescent="0.25">
      <c r="A92" s="3" t="s">
        <v>502</v>
      </c>
      <c r="B92" s="3" t="s">
        <v>3400</v>
      </c>
      <c r="C92" s="3" t="s">
        <v>3310</v>
      </c>
      <c r="D92" s="3" t="s">
        <v>1062</v>
      </c>
      <c r="E92" s="3" t="s">
        <v>1062</v>
      </c>
      <c r="F92" s="3" t="s">
        <v>91</v>
      </c>
      <c r="G92" s="3" t="s">
        <v>2863</v>
      </c>
    </row>
    <row r="93" spans="1:7" ht="45" customHeight="1" x14ac:dyDescent="0.25">
      <c r="A93" s="3" t="s">
        <v>510</v>
      </c>
      <c r="B93" s="3" t="s">
        <v>3401</v>
      </c>
      <c r="C93" s="3" t="s">
        <v>3310</v>
      </c>
      <c r="D93" s="3" t="s">
        <v>1062</v>
      </c>
      <c r="E93" s="3" t="s">
        <v>1062</v>
      </c>
      <c r="F93" s="3" t="s">
        <v>91</v>
      </c>
      <c r="G93" s="3" t="s">
        <v>2863</v>
      </c>
    </row>
    <row r="94" spans="1:7" ht="45" customHeight="1" x14ac:dyDescent="0.25">
      <c r="A94" s="3" t="s">
        <v>516</v>
      </c>
      <c r="B94" s="3" t="s">
        <v>3402</v>
      </c>
      <c r="C94" s="3" t="s">
        <v>3310</v>
      </c>
      <c r="D94" s="3" t="s">
        <v>1062</v>
      </c>
      <c r="E94" s="3" t="s">
        <v>1062</v>
      </c>
      <c r="F94" s="3" t="s">
        <v>91</v>
      </c>
      <c r="G94" s="3" t="s">
        <v>2863</v>
      </c>
    </row>
    <row r="95" spans="1:7" ht="45" customHeight="1" x14ac:dyDescent="0.25">
      <c r="A95" s="3" t="s">
        <v>519</v>
      </c>
      <c r="B95" s="3" t="s">
        <v>3403</v>
      </c>
      <c r="C95" s="3" t="s">
        <v>3310</v>
      </c>
      <c r="D95" s="3" t="s">
        <v>1062</v>
      </c>
      <c r="E95" s="3" t="s">
        <v>1062</v>
      </c>
      <c r="F95" s="3" t="s">
        <v>91</v>
      </c>
      <c r="G95" s="3" t="s">
        <v>2863</v>
      </c>
    </row>
    <row r="96" spans="1:7" ht="45" customHeight="1" x14ac:dyDescent="0.25">
      <c r="A96" s="3" t="s">
        <v>521</v>
      </c>
      <c r="B96" s="3" t="s">
        <v>3404</v>
      </c>
      <c r="C96" s="3" t="s">
        <v>3310</v>
      </c>
      <c r="D96" s="3" t="s">
        <v>1062</v>
      </c>
      <c r="E96" s="3" t="s">
        <v>1062</v>
      </c>
      <c r="F96" s="3" t="s">
        <v>91</v>
      </c>
      <c r="G96" s="3" t="s">
        <v>2863</v>
      </c>
    </row>
    <row r="97" spans="1:7" ht="45" customHeight="1" x14ac:dyDescent="0.25">
      <c r="A97" s="3" t="s">
        <v>525</v>
      </c>
      <c r="B97" s="3" t="s">
        <v>3405</v>
      </c>
      <c r="C97" s="3" t="s">
        <v>3310</v>
      </c>
      <c r="D97" s="3" t="s">
        <v>1062</v>
      </c>
      <c r="E97" s="3" t="s">
        <v>1062</v>
      </c>
      <c r="F97" s="3" t="s">
        <v>91</v>
      </c>
      <c r="G97" s="3" t="s">
        <v>2863</v>
      </c>
    </row>
    <row r="98" spans="1:7" ht="45" customHeight="1" x14ac:dyDescent="0.25">
      <c r="A98" s="3" t="s">
        <v>526</v>
      </c>
      <c r="B98" s="3" t="s">
        <v>3406</v>
      </c>
      <c r="C98" s="3" t="s">
        <v>3310</v>
      </c>
      <c r="D98" s="3" t="s">
        <v>1062</v>
      </c>
      <c r="E98" s="3" t="s">
        <v>1062</v>
      </c>
      <c r="F98" s="3" t="s">
        <v>91</v>
      </c>
      <c r="G98" s="3" t="s">
        <v>2863</v>
      </c>
    </row>
    <row r="99" spans="1:7" ht="45" customHeight="1" x14ac:dyDescent="0.25">
      <c r="A99" s="3" t="s">
        <v>528</v>
      </c>
      <c r="B99" s="3" t="s">
        <v>3407</v>
      </c>
      <c r="C99" s="3" t="s">
        <v>3310</v>
      </c>
      <c r="D99" s="3" t="s">
        <v>1062</v>
      </c>
      <c r="E99" s="3" t="s">
        <v>1062</v>
      </c>
      <c r="F99" s="3" t="s">
        <v>91</v>
      </c>
      <c r="G99" s="3" t="s">
        <v>2863</v>
      </c>
    </row>
    <row r="100" spans="1:7" ht="45" customHeight="1" x14ac:dyDescent="0.25">
      <c r="A100" s="3" t="s">
        <v>531</v>
      </c>
      <c r="B100" s="3" t="s">
        <v>3408</v>
      </c>
      <c r="C100" s="3" t="s">
        <v>3310</v>
      </c>
      <c r="D100" s="3" t="s">
        <v>1062</v>
      </c>
      <c r="E100" s="3" t="s">
        <v>1062</v>
      </c>
      <c r="F100" s="3" t="s">
        <v>91</v>
      </c>
      <c r="G100" s="3" t="s">
        <v>2863</v>
      </c>
    </row>
    <row r="101" spans="1:7" ht="45" customHeight="1" x14ac:dyDescent="0.25">
      <c r="A101" s="3" t="s">
        <v>537</v>
      </c>
      <c r="B101" s="3" t="s">
        <v>3409</v>
      </c>
      <c r="C101" s="3" t="s">
        <v>3310</v>
      </c>
      <c r="D101" s="3" t="s">
        <v>1062</v>
      </c>
      <c r="E101" s="3" t="s">
        <v>1062</v>
      </c>
      <c r="F101" s="3" t="s">
        <v>91</v>
      </c>
      <c r="G101" s="3" t="s">
        <v>2863</v>
      </c>
    </row>
    <row r="102" spans="1:7" ht="45" customHeight="1" x14ac:dyDescent="0.25">
      <c r="A102" s="3" t="s">
        <v>546</v>
      </c>
      <c r="B102" s="3" t="s">
        <v>3410</v>
      </c>
      <c r="C102" s="3" t="s">
        <v>3310</v>
      </c>
      <c r="D102" s="3" t="s">
        <v>1062</v>
      </c>
      <c r="E102" s="3" t="s">
        <v>1062</v>
      </c>
      <c r="F102" s="3" t="s">
        <v>91</v>
      </c>
      <c r="G102" s="3" t="s">
        <v>2863</v>
      </c>
    </row>
    <row r="103" spans="1:7" ht="45" customHeight="1" x14ac:dyDescent="0.25">
      <c r="A103" s="3" t="s">
        <v>553</v>
      </c>
      <c r="B103" s="3" t="s">
        <v>3411</v>
      </c>
      <c r="C103" s="3" t="s">
        <v>3310</v>
      </c>
      <c r="D103" s="3" t="s">
        <v>1062</v>
      </c>
      <c r="E103" s="3" t="s">
        <v>1062</v>
      </c>
      <c r="F103" s="3" t="s">
        <v>91</v>
      </c>
      <c r="G103" s="3" t="s">
        <v>2863</v>
      </c>
    </row>
    <row r="104" spans="1:7" ht="45" customHeight="1" x14ac:dyDescent="0.25">
      <c r="A104" s="3" t="s">
        <v>558</v>
      </c>
      <c r="B104" s="3" t="s">
        <v>3412</v>
      </c>
      <c r="C104" s="3" t="s">
        <v>3310</v>
      </c>
      <c r="D104" s="3" t="s">
        <v>1062</v>
      </c>
      <c r="E104" s="3" t="s">
        <v>1062</v>
      </c>
      <c r="F104" s="3" t="s">
        <v>91</v>
      </c>
      <c r="G104" s="3" t="s">
        <v>2863</v>
      </c>
    </row>
    <row r="105" spans="1:7" ht="45" customHeight="1" x14ac:dyDescent="0.25">
      <c r="A105" s="3" t="s">
        <v>563</v>
      </c>
      <c r="B105" s="3" t="s">
        <v>3413</v>
      </c>
      <c r="C105" s="3" t="s">
        <v>3310</v>
      </c>
      <c r="D105" s="3" t="s">
        <v>1062</v>
      </c>
      <c r="E105" s="3" t="s">
        <v>1062</v>
      </c>
      <c r="F105" s="3" t="s">
        <v>91</v>
      </c>
      <c r="G105" s="3" t="s">
        <v>2863</v>
      </c>
    </row>
    <row r="106" spans="1:7" ht="45" customHeight="1" x14ac:dyDescent="0.25">
      <c r="A106" s="3" t="s">
        <v>569</v>
      </c>
      <c r="B106" s="3" t="s">
        <v>3414</v>
      </c>
      <c r="C106" s="3" t="s">
        <v>3310</v>
      </c>
      <c r="D106" s="3" t="s">
        <v>1062</v>
      </c>
      <c r="E106" s="3" t="s">
        <v>1062</v>
      </c>
      <c r="F106" s="3" t="s">
        <v>91</v>
      </c>
      <c r="G106" s="3" t="s">
        <v>2863</v>
      </c>
    </row>
    <row r="107" spans="1:7" ht="45" customHeight="1" x14ac:dyDescent="0.25">
      <c r="A107" s="3" t="s">
        <v>574</v>
      </c>
      <c r="B107" s="3" t="s">
        <v>3415</v>
      </c>
      <c r="C107" s="3" t="s">
        <v>3310</v>
      </c>
      <c r="D107" s="3" t="s">
        <v>1062</v>
      </c>
      <c r="E107" s="3" t="s">
        <v>1062</v>
      </c>
      <c r="F107" s="3" t="s">
        <v>91</v>
      </c>
      <c r="G107" s="3" t="s">
        <v>2863</v>
      </c>
    </row>
    <row r="108" spans="1:7" ht="45" customHeight="1" x14ac:dyDescent="0.25">
      <c r="A108" s="3" t="s">
        <v>576</v>
      </c>
      <c r="B108" s="3" t="s">
        <v>3416</v>
      </c>
      <c r="C108" s="3" t="s">
        <v>3310</v>
      </c>
      <c r="D108" s="3" t="s">
        <v>1062</v>
      </c>
      <c r="E108" s="3" t="s">
        <v>1062</v>
      </c>
      <c r="F108" s="3" t="s">
        <v>91</v>
      </c>
      <c r="G108" s="3" t="s">
        <v>2863</v>
      </c>
    </row>
    <row r="109" spans="1:7" ht="45" customHeight="1" x14ac:dyDescent="0.25">
      <c r="A109" s="3" t="s">
        <v>579</v>
      </c>
      <c r="B109" s="3" t="s">
        <v>3417</v>
      </c>
      <c r="C109" s="3" t="s">
        <v>3310</v>
      </c>
      <c r="D109" s="3" t="s">
        <v>1062</v>
      </c>
      <c r="E109" s="3" t="s">
        <v>1062</v>
      </c>
      <c r="F109" s="3" t="s">
        <v>91</v>
      </c>
      <c r="G109" s="3" t="s">
        <v>2863</v>
      </c>
    </row>
    <row r="110" spans="1:7" ht="45" customHeight="1" x14ac:dyDescent="0.25">
      <c r="A110" s="3" t="s">
        <v>581</v>
      </c>
      <c r="B110" s="3" t="s">
        <v>3418</v>
      </c>
      <c r="C110" s="3" t="s">
        <v>3310</v>
      </c>
      <c r="D110" s="3" t="s">
        <v>1062</v>
      </c>
      <c r="E110" s="3" t="s">
        <v>1062</v>
      </c>
      <c r="F110" s="3" t="s">
        <v>91</v>
      </c>
      <c r="G110" s="3" t="s">
        <v>2863</v>
      </c>
    </row>
    <row r="111" spans="1:7" ht="45" customHeight="1" x14ac:dyDescent="0.25">
      <c r="A111" s="3" t="s">
        <v>584</v>
      </c>
      <c r="B111" s="3" t="s">
        <v>3419</v>
      </c>
      <c r="C111" s="3" t="s">
        <v>3310</v>
      </c>
      <c r="D111" s="3" t="s">
        <v>1062</v>
      </c>
      <c r="E111" s="3" t="s">
        <v>1062</v>
      </c>
      <c r="F111" s="3" t="s">
        <v>91</v>
      </c>
      <c r="G111" s="3" t="s">
        <v>2863</v>
      </c>
    </row>
    <row r="112" spans="1:7" ht="45" customHeight="1" x14ac:dyDescent="0.25">
      <c r="A112" s="3" t="s">
        <v>588</v>
      </c>
      <c r="B112" s="3" t="s">
        <v>3420</v>
      </c>
      <c r="C112" s="3" t="s">
        <v>3310</v>
      </c>
      <c r="D112" s="3" t="s">
        <v>1062</v>
      </c>
      <c r="E112" s="3" t="s">
        <v>1062</v>
      </c>
      <c r="F112" s="3" t="s">
        <v>91</v>
      </c>
      <c r="G112" s="3" t="s">
        <v>2863</v>
      </c>
    </row>
    <row r="113" spans="1:7" ht="45" customHeight="1" x14ac:dyDescent="0.25">
      <c r="A113" s="3" t="s">
        <v>590</v>
      </c>
      <c r="B113" s="3" t="s">
        <v>3421</v>
      </c>
      <c r="C113" s="3" t="s">
        <v>3310</v>
      </c>
      <c r="D113" s="3" t="s">
        <v>1062</v>
      </c>
      <c r="E113" s="3" t="s">
        <v>1062</v>
      </c>
      <c r="F113" s="3" t="s">
        <v>91</v>
      </c>
      <c r="G113" s="3" t="s">
        <v>2863</v>
      </c>
    </row>
    <row r="114" spans="1:7" ht="45" customHeight="1" x14ac:dyDescent="0.25">
      <c r="A114" s="3" t="s">
        <v>592</v>
      </c>
      <c r="B114" s="3" t="s">
        <v>3422</v>
      </c>
      <c r="C114" s="3" t="s">
        <v>3310</v>
      </c>
      <c r="D114" s="3" t="s">
        <v>1062</v>
      </c>
      <c r="E114" s="3" t="s">
        <v>1062</v>
      </c>
      <c r="F114" s="3" t="s">
        <v>91</v>
      </c>
      <c r="G114" s="3" t="s">
        <v>2863</v>
      </c>
    </row>
    <row r="115" spans="1:7" ht="45" customHeight="1" x14ac:dyDescent="0.25">
      <c r="A115" s="3" t="s">
        <v>598</v>
      </c>
      <c r="B115" s="3" t="s">
        <v>3423</v>
      </c>
      <c r="C115" s="3" t="s">
        <v>3310</v>
      </c>
      <c r="D115" s="3" t="s">
        <v>1062</v>
      </c>
      <c r="E115" s="3" t="s">
        <v>1062</v>
      </c>
      <c r="F115" s="3" t="s">
        <v>91</v>
      </c>
      <c r="G115" s="3" t="s">
        <v>2863</v>
      </c>
    </row>
    <row r="116" spans="1:7" ht="45" customHeight="1" x14ac:dyDescent="0.25">
      <c r="A116" s="3" t="s">
        <v>600</v>
      </c>
      <c r="B116" s="3" t="s">
        <v>3424</v>
      </c>
      <c r="C116" s="3" t="s">
        <v>3310</v>
      </c>
      <c r="D116" s="3" t="s">
        <v>1062</v>
      </c>
      <c r="E116" s="3" t="s">
        <v>1062</v>
      </c>
      <c r="F116" s="3" t="s">
        <v>91</v>
      </c>
      <c r="G116" s="3" t="s">
        <v>2863</v>
      </c>
    </row>
    <row r="117" spans="1:7" ht="45" customHeight="1" x14ac:dyDescent="0.25">
      <c r="A117" s="3" t="s">
        <v>604</v>
      </c>
      <c r="B117" s="3" t="s">
        <v>3425</v>
      </c>
      <c r="C117" s="3" t="s">
        <v>3310</v>
      </c>
      <c r="D117" s="3" t="s">
        <v>1062</v>
      </c>
      <c r="E117" s="3" t="s">
        <v>1062</v>
      </c>
      <c r="F117" s="3" t="s">
        <v>91</v>
      </c>
      <c r="G117" s="3" t="s">
        <v>2863</v>
      </c>
    </row>
    <row r="118" spans="1:7" ht="45" customHeight="1" x14ac:dyDescent="0.25">
      <c r="A118" s="3" t="s">
        <v>608</v>
      </c>
      <c r="B118" s="3" t="s">
        <v>3426</v>
      </c>
      <c r="C118" s="3" t="s">
        <v>3310</v>
      </c>
      <c r="D118" s="3" t="s">
        <v>1062</v>
      </c>
      <c r="E118" s="3" t="s">
        <v>1062</v>
      </c>
      <c r="F118" s="3" t="s">
        <v>91</v>
      </c>
      <c r="G118" s="3" t="s">
        <v>2863</v>
      </c>
    </row>
    <row r="119" spans="1:7" ht="45" customHeight="1" x14ac:dyDescent="0.25">
      <c r="A119" s="3" t="s">
        <v>614</v>
      </c>
      <c r="B119" s="3" t="s">
        <v>3427</v>
      </c>
      <c r="C119" s="3" t="s">
        <v>3310</v>
      </c>
      <c r="D119" s="3" t="s">
        <v>1062</v>
      </c>
      <c r="E119" s="3" t="s">
        <v>1062</v>
      </c>
      <c r="F119" s="3" t="s">
        <v>91</v>
      </c>
      <c r="G119" s="3" t="s">
        <v>2863</v>
      </c>
    </row>
    <row r="120" spans="1:7" ht="45" customHeight="1" x14ac:dyDescent="0.25">
      <c r="A120" s="3" t="s">
        <v>619</v>
      </c>
      <c r="B120" s="3" t="s">
        <v>3428</v>
      </c>
      <c r="C120" s="3" t="s">
        <v>3310</v>
      </c>
      <c r="D120" s="3" t="s">
        <v>1062</v>
      </c>
      <c r="E120" s="3" t="s">
        <v>1062</v>
      </c>
      <c r="F120" s="3" t="s">
        <v>91</v>
      </c>
      <c r="G120" s="3" t="s">
        <v>2863</v>
      </c>
    </row>
    <row r="121" spans="1:7" ht="45" customHeight="1" x14ac:dyDescent="0.25">
      <c r="A121" s="3" t="s">
        <v>624</v>
      </c>
      <c r="B121" s="3" t="s">
        <v>3429</v>
      </c>
      <c r="C121" s="3" t="s">
        <v>3310</v>
      </c>
      <c r="D121" s="3" t="s">
        <v>1062</v>
      </c>
      <c r="E121" s="3" t="s">
        <v>1062</v>
      </c>
      <c r="F121" s="3" t="s">
        <v>91</v>
      </c>
      <c r="G121" s="3" t="s">
        <v>2863</v>
      </c>
    </row>
    <row r="122" spans="1:7" ht="45" customHeight="1" x14ac:dyDescent="0.25">
      <c r="A122" s="3" t="s">
        <v>626</v>
      </c>
      <c r="B122" s="3" t="s">
        <v>3430</v>
      </c>
      <c r="C122" s="3" t="s">
        <v>3310</v>
      </c>
      <c r="D122" s="3" t="s">
        <v>1062</v>
      </c>
      <c r="E122" s="3" t="s">
        <v>1062</v>
      </c>
      <c r="F122" s="3" t="s">
        <v>91</v>
      </c>
      <c r="G122" s="3" t="s">
        <v>2863</v>
      </c>
    </row>
    <row r="123" spans="1:7" ht="45" customHeight="1" x14ac:dyDescent="0.25">
      <c r="A123" s="3" t="s">
        <v>627</v>
      </c>
      <c r="B123" s="3" t="s">
        <v>3431</v>
      </c>
      <c r="C123" s="3" t="s">
        <v>3310</v>
      </c>
      <c r="D123" s="3" t="s">
        <v>1062</v>
      </c>
      <c r="E123" s="3" t="s">
        <v>1062</v>
      </c>
      <c r="F123" s="3" t="s">
        <v>91</v>
      </c>
      <c r="G123" s="3" t="s">
        <v>2863</v>
      </c>
    </row>
    <row r="124" spans="1:7" ht="45" customHeight="1" x14ac:dyDescent="0.25">
      <c r="A124" s="3" t="s">
        <v>629</v>
      </c>
      <c r="B124" s="3" t="s">
        <v>3432</v>
      </c>
      <c r="C124" s="3" t="s">
        <v>3310</v>
      </c>
      <c r="D124" s="3" t="s">
        <v>1062</v>
      </c>
      <c r="E124" s="3" t="s">
        <v>1062</v>
      </c>
      <c r="F124" s="3" t="s">
        <v>91</v>
      </c>
      <c r="G124" s="3" t="s">
        <v>2863</v>
      </c>
    </row>
    <row r="125" spans="1:7" ht="45" customHeight="1" x14ac:dyDescent="0.25">
      <c r="A125" s="3" t="s">
        <v>631</v>
      </c>
      <c r="B125" s="3" t="s">
        <v>3433</v>
      </c>
      <c r="C125" s="3" t="s">
        <v>3310</v>
      </c>
      <c r="D125" s="3" t="s">
        <v>1062</v>
      </c>
      <c r="E125" s="3" t="s">
        <v>1062</v>
      </c>
      <c r="F125" s="3" t="s">
        <v>91</v>
      </c>
      <c r="G125" s="3" t="s">
        <v>2863</v>
      </c>
    </row>
    <row r="126" spans="1:7" ht="45" customHeight="1" x14ac:dyDescent="0.25">
      <c r="A126" s="3" t="s">
        <v>633</v>
      </c>
      <c r="B126" s="3" t="s">
        <v>3434</v>
      </c>
      <c r="C126" s="3" t="s">
        <v>3310</v>
      </c>
      <c r="D126" s="3" t="s">
        <v>1062</v>
      </c>
      <c r="E126" s="3" t="s">
        <v>1062</v>
      </c>
      <c r="F126" s="3" t="s">
        <v>91</v>
      </c>
      <c r="G126" s="3" t="s">
        <v>2863</v>
      </c>
    </row>
    <row r="127" spans="1:7" ht="45" customHeight="1" x14ac:dyDescent="0.25">
      <c r="A127" s="3" t="s">
        <v>635</v>
      </c>
      <c r="B127" s="3" t="s">
        <v>3435</v>
      </c>
      <c r="C127" s="3" t="s">
        <v>3310</v>
      </c>
      <c r="D127" s="3" t="s">
        <v>1062</v>
      </c>
      <c r="E127" s="3" t="s">
        <v>1062</v>
      </c>
      <c r="F127" s="3" t="s">
        <v>91</v>
      </c>
      <c r="G127" s="3" t="s">
        <v>2863</v>
      </c>
    </row>
    <row r="128" spans="1:7" ht="45" customHeight="1" x14ac:dyDescent="0.25">
      <c r="A128" s="3" t="s">
        <v>636</v>
      </c>
      <c r="B128" s="3" t="s">
        <v>3436</v>
      </c>
      <c r="C128" s="3" t="s">
        <v>3310</v>
      </c>
      <c r="D128" s="3" t="s">
        <v>1062</v>
      </c>
      <c r="E128" s="3" t="s">
        <v>1062</v>
      </c>
      <c r="F128" s="3" t="s">
        <v>91</v>
      </c>
      <c r="G128" s="3" t="s">
        <v>2863</v>
      </c>
    </row>
    <row r="129" spans="1:7" ht="45" customHeight="1" x14ac:dyDescent="0.25">
      <c r="A129" s="3" t="s">
        <v>640</v>
      </c>
      <c r="B129" s="3" t="s">
        <v>3437</v>
      </c>
      <c r="C129" s="3" t="s">
        <v>3310</v>
      </c>
      <c r="D129" s="3" t="s">
        <v>1062</v>
      </c>
      <c r="E129" s="3" t="s">
        <v>1062</v>
      </c>
      <c r="F129" s="3" t="s">
        <v>91</v>
      </c>
      <c r="G129" s="3" t="s">
        <v>2863</v>
      </c>
    </row>
    <row r="130" spans="1:7" ht="45" customHeight="1" x14ac:dyDescent="0.25">
      <c r="A130" s="3" t="s">
        <v>642</v>
      </c>
      <c r="B130" s="3" t="s">
        <v>3438</v>
      </c>
      <c r="C130" s="3" t="s">
        <v>3310</v>
      </c>
      <c r="D130" s="3" t="s">
        <v>1062</v>
      </c>
      <c r="E130" s="3" t="s">
        <v>1062</v>
      </c>
      <c r="F130" s="3" t="s">
        <v>91</v>
      </c>
      <c r="G130" s="3" t="s">
        <v>2863</v>
      </c>
    </row>
    <row r="131" spans="1:7" ht="45" customHeight="1" x14ac:dyDescent="0.25">
      <c r="A131" s="3" t="s">
        <v>644</v>
      </c>
      <c r="B131" s="3" t="s">
        <v>3439</v>
      </c>
      <c r="C131" s="3" t="s">
        <v>3310</v>
      </c>
      <c r="D131" s="3" t="s">
        <v>1062</v>
      </c>
      <c r="E131" s="3" t="s">
        <v>1062</v>
      </c>
      <c r="F131" s="3" t="s">
        <v>91</v>
      </c>
      <c r="G131" s="3" t="s">
        <v>2863</v>
      </c>
    </row>
    <row r="132" spans="1:7" ht="45" customHeight="1" x14ac:dyDescent="0.25">
      <c r="A132" s="3" t="s">
        <v>651</v>
      </c>
      <c r="B132" s="3" t="s">
        <v>3440</v>
      </c>
      <c r="C132" s="3" t="s">
        <v>3310</v>
      </c>
      <c r="D132" s="3" t="s">
        <v>1062</v>
      </c>
      <c r="E132" s="3" t="s">
        <v>1062</v>
      </c>
      <c r="F132" s="3" t="s">
        <v>91</v>
      </c>
      <c r="G132" s="3" t="s">
        <v>2863</v>
      </c>
    </row>
    <row r="133" spans="1:7" ht="45" customHeight="1" x14ac:dyDescent="0.25">
      <c r="A133" s="3" t="s">
        <v>657</v>
      </c>
      <c r="B133" s="3" t="s">
        <v>3441</v>
      </c>
      <c r="C133" s="3" t="s">
        <v>3310</v>
      </c>
      <c r="D133" s="3" t="s">
        <v>1062</v>
      </c>
      <c r="E133" s="3" t="s">
        <v>1062</v>
      </c>
      <c r="F133" s="3" t="s">
        <v>91</v>
      </c>
      <c r="G133" s="3" t="s">
        <v>2863</v>
      </c>
    </row>
    <row r="134" spans="1:7" ht="45" customHeight="1" x14ac:dyDescent="0.25">
      <c r="A134" s="3" t="s">
        <v>659</v>
      </c>
      <c r="B134" s="3" t="s">
        <v>3442</v>
      </c>
      <c r="C134" s="3" t="s">
        <v>3310</v>
      </c>
      <c r="D134" s="3" t="s">
        <v>1062</v>
      </c>
      <c r="E134" s="3" t="s">
        <v>1062</v>
      </c>
      <c r="F134" s="3" t="s">
        <v>91</v>
      </c>
      <c r="G134" s="3" t="s">
        <v>2863</v>
      </c>
    </row>
    <row r="135" spans="1:7" ht="45" customHeight="1" x14ac:dyDescent="0.25">
      <c r="A135" s="3" t="s">
        <v>663</v>
      </c>
      <c r="B135" s="3" t="s">
        <v>3443</v>
      </c>
      <c r="C135" s="3" t="s">
        <v>3310</v>
      </c>
      <c r="D135" s="3" t="s">
        <v>1062</v>
      </c>
      <c r="E135" s="3" t="s">
        <v>1062</v>
      </c>
      <c r="F135" s="3" t="s">
        <v>91</v>
      </c>
      <c r="G135" s="3" t="s">
        <v>2863</v>
      </c>
    </row>
    <row r="136" spans="1:7" ht="45" customHeight="1" x14ac:dyDescent="0.25">
      <c r="A136" s="3" t="s">
        <v>666</v>
      </c>
      <c r="B136" s="3" t="s">
        <v>3444</v>
      </c>
      <c r="C136" s="3" t="s">
        <v>3310</v>
      </c>
      <c r="D136" s="3" t="s">
        <v>1062</v>
      </c>
      <c r="E136" s="3" t="s">
        <v>1062</v>
      </c>
      <c r="F136" s="3" t="s">
        <v>91</v>
      </c>
      <c r="G136" s="3" t="s">
        <v>2863</v>
      </c>
    </row>
    <row r="137" spans="1:7" ht="45" customHeight="1" x14ac:dyDescent="0.25">
      <c r="A137" s="3" t="s">
        <v>672</v>
      </c>
      <c r="B137" s="3" t="s">
        <v>3445</v>
      </c>
      <c r="C137" s="3" t="s">
        <v>3310</v>
      </c>
      <c r="D137" s="3" t="s">
        <v>3446</v>
      </c>
      <c r="E137" s="3" t="s">
        <v>3446</v>
      </c>
      <c r="F137" s="3" t="s">
        <v>91</v>
      </c>
      <c r="G137" s="3" t="s">
        <v>2863</v>
      </c>
    </row>
    <row r="138" spans="1:7" ht="45" customHeight="1" x14ac:dyDescent="0.25">
      <c r="A138" s="3" t="s">
        <v>674</v>
      </c>
      <c r="B138" s="3" t="s">
        <v>3447</v>
      </c>
      <c r="C138" s="3" t="s">
        <v>3310</v>
      </c>
      <c r="D138" s="3" t="s">
        <v>1062</v>
      </c>
      <c r="E138" s="3" t="s">
        <v>1062</v>
      </c>
      <c r="F138" s="3" t="s">
        <v>91</v>
      </c>
      <c r="G138" s="3" t="s">
        <v>2863</v>
      </c>
    </row>
    <row r="139" spans="1:7" ht="45" customHeight="1" x14ac:dyDescent="0.25">
      <c r="A139" s="3" t="s">
        <v>679</v>
      </c>
      <c r="B139" s="3" t="s">
        <v>3448</v>
      </c>
      <c r="C139" s="3" t="s">
        <v>3310</v>
      </c>
      <c r="D139" s="3" t="s">
        <v>1062</v>
      </c>
      <c r="E139" s="3" t="s">
        <v>1062</v>
      </c>
      <c r="F139" s="3" t="s">
        <v>91</v>
      </c>
      <c r="G139" s="3" t="s">
        <v>2863</v>
      </c>
    </row>
    <row r="140" spans="1:7" ht="45" customHeight="1" x14ac:dyDescent="0.25">
      <c r="A140" s="3" t="s">
        <v>681</v>
      </c>
      <c r="B140" s="3" t="s">
        <v>3449</v>
      </c>
      <c r="C140" s="3" t="s">
        <v>3310</v>
      </c>
      <c r="D140" s="3" t="s">
        <v>1062</v>
      </c>
      <c r="E140" s="3" t="s">
        <v>1062</v>
      </c>
      <c r="F140" s="3" t="s">
        <v>91</v>
      </c>
      <c r="G140" s="3" t="s">
        <v>2863</v>
      </c>
    </row>
    <row r="141" spans="1:7" ht="45" customHeight="1" x14ac:dyDescent="0.25">
      <c r="A141" s="3" t="s">
        <v>683</v>
      </c>
      <c r="B141" s="3" t="s">
        <v>3450</v>
      </c>
      <c r="C141" s="3" t="s">
        <v>3310</v>
      </c>
      <c r="D141" s="3" t="s">
        <v>1062</v>
      </c>
      <c r="E141" s="3" t="s">
        <v>1062</v>
      </c>
      <c r="F141" s="3" t="s">
        <v>91</v>
      </c>
      <c r="G141" s="3" t="s">
        <v>2863</v>
      </c>
    </row>
    <row r="142" spans="1:7" ht="45" customHeight="1" x14ac:dyDescent="0.25">
      <c r="A142" s="3" t="s">
        <v>687</v>
      </c>
      <c r="B142" s="3" t="s">
        <v>3451</v>
      </c>
      <c r="C142" s="3" t="s">
        <v>3310</v>
      </c>
      <c r="D142" s="3" t="s">
        <v>1062</v>
      </c>
      <c r="E142" s="3" t="s">
        <v>1062</v>
      </c>
      <c r="F142" s="3" t="s">
        <v>91</v>
      </c>
      <c r="G142" s="3" t="s">
        <v>2863</v>
      </c>
    </row>
    <row r="143" spans="1:7" ht="45" customHeight="1" x14ac:dyDescent="0.25">
      <c r="A143" s="3" t="s">
        <v>692</v>
      </c>
      <c r="B143" s="3" t="s">
        <v>3452</v>
      </c>
      <c r="C143" s="3" t="s">
        <v>3310</v>
      </c>
      <c r="D143" s="3" t="s">
        <v>3353</v>
      </c>
      <c r="E143" s="3" t="s">
        <v>3353</v>
      </c>
      <c r="F143" s="3" t="s">
        <v>91</v>
      </c>
      <c r="G143" s="3" t="s">
        <v>2863</v>
      </c>
    </row>
    <row r="144" spans="1:7" ht="45" customHeight="1" x14ac:dyDescent="0.25">
      <c r="A144" s="3" t="s">
        <v>693</v>
      </c>
      <c r="B144" s="3" t="s">
        <v>3453</v>
      </c>
      <c r="C144" s="3" t="s">
        <v>3310</v>
      </c>
      <c r="D144" s="3" t="s">
        <v>1062</v>
      </c>
      <c r="E144" s="3" t="s">
        <v>1062</v>
      </c>
      <c r="F144" s="3" t="s">
        <v>91</v>
      </c>
      <c r="G144" s="3" t="s">
        <v>2863</v>
      </c>
    </row>
    <row r="145" spans="1:7" ht="45" customHeight="1" x14ac:dyDescent="0.25">
      <c r="A145" s="3" t="s">
        <v>696</v>
      </c>
      <c r="B145" s="3" t="s">
        <v>3454</v>
      </c>
      <c r="C145" s="3" t="s">
        <v>3310</v>
      </c>
      <c r="D145" s="3" t="s">
        <v>1062</v>
      </c>
      <c r="E145" s="3" t="s">
        <v>1062</v>
      </c>
      <c r="F145" s="3" t="s">
        <v>91</v>
      </c>
      <c r="G145" s="3" t="s">
        <v>2863</v>
      </c>
    </row>
    <row r="146" spans="1:7" ht="45" customHeight="1" x14ac:dyDescent="0.25">
      <c r="A146" s="3" t="s">
        <v>698</v>
      </c>
      <c r="B146" s="3" t="s">
        <v>3455</v>
      </c>
      <c r="C146" s="3" t="s">
        <v>3310</v>
      </c>
      <c r="D146" s="3" t="s">
        <v>1062</v>
      </c>
      <c r="E146" s="3" t="s">
        <v>1062</v>
      </c>
      <c r="F146" s="3" t="s">
        <v>91</v>
      </c>
      <c r="G146" s="3" t="s">
        <v>2863</v>
      </c>
    </row>
    <row r="147" spans="1:7" ht="45" customHeight="1" x14ac:dyDescent="0.25">
      <c r="A147" s="3" t="s">
        <v>702</v>
      </c>
      <c r="B147" s="3" t="s">
        <v>3456</v>
      </c>
      <c r="C147" s="3" t="s">
        <v>3310</v>
      </c>
      <c r="D147" s="3" t="s">
        <v>1062</v>
      </c>
      <c r="E147" s="3" t="s">
        <v>1062</v>
      </c>
      <c r="F147" s="3" t="s">
        <v>91</v>
      </c>
      <c r="G147" s="3" t="s">
        <v>2863</v>
      </c>
    </row>
    <row r="148" spans="1:7" ht="45" customHeight="1" x14ac:dyDescent="0.25">
      <c r="A148" s="3" t="s">
        <v>705</v>
      </c>
      <c r="B148" s="3" t="s">
        <v>3457</v>
      </c>
      <c r="C148" s="3" t="s">
        <v>3310</v>
      </c>
      <c r="D148" s="3" t="s">
        <v>1062</v>
      </c>
      <c r="E148" s="3" t="s">
        <v>1062</v>
      </c>
      <c r="F148" s="3" t="s">
        <v>91</v>
      </c>
      <c r="G148" s="3" t="s">
        <v>2863</v>
      </c>
    </row>
    <row r="149" spans="1:7" ht="45" customHeight="1" x14ac:dyDescent="0.25">
      <c r="A149" s="3" t="s">
        <v>709</v>
      </c>
      <c r="B149" s="3" t="s">
        <v>3458</v>
      </c>
      <c r="C149" s="3" t="s">
        <v>3310</v>
      </c>
      <c r="D149" s="3" t="s">
        <v>1062</v>
      </c>
      <c r="E149" s="3" t="s">
        <v>1062</v>
      </c>
      <c r="F149" s="3" t="s">
        <v>91</v>
      </c>
      <c r="G149" s="3" t="s">
        <v>2863</v>
      </c>
    </row>
    <row r="150" spans="1:7" ht="45" customHeight="1" x14ac:dyDescent="0.25">
      <c r="A150" s="3" t="s">
        <v>711</v>
      </c>
      <c r="B150" s="3" t="s">
        <v>3459</v>
      </c>
      <c r="C150" s="3" t="s">
        <v>3310</v>
      </c>
      <c r="D150" s="3" t="s">
        <v>1062</v>
      </c>
      <c r="E150" s="3" t="s">
        <v>1062</v>
      </c>
      <c r="F150" s="3" t="s">
        <v>91</v>
      </c>
      <c r="G150" s="3" t="s">
        <v>2863</v>
      </c>
    </row>
    <row r="151" spans="1:7" ht="45" customHeight="1" x14ac:dyDescent="0.25">
      <c r="A151" s="3" t="s">
        <v>712</v>
      </c>
      <c r="B151" s="3" t="s">
        <v>3460</v>
      </c>
      <c r="C151" s="3" t="s">
        <v>3310</v>
      </c>
      <c r="D151" s="3" t="s">
        <v>1062</v>
      </c>
      <c r="E151" s="3" t="s">
        <v>1062</v>
      </c>
      <c r="F151" s="3" t="s">
        <v>91</v>
      </c>
      <c r="G151" s="3" t="s">
        <v>2863</v>
      </c>
    </row>
    <row r="152" spans="1:7" ht="45" customHeight="1" x14ac:dyDescent="0.25">
      <c r="A152" s="3" t="s">
        <v>713</v>
      </c>
      <c r="B152" s="3" t="s">
        <v>3461</v>
      </c>
      <c r="C152" s="3" t="s">
        <v>3310</v>
      </c>
      <c r="D152" s="3" t="s">
        <v>1062</v>
      </c>
      <c r="E152" s="3" t="s">
        <v>1062</v>
      </c>
      <c r="F152" s="3" t="s">
        <v>91</v>
      </c>
      <c r="G152" s="3" t="s">
        <v>2863</v>
      </c>
    </row>
    <row r="153" spans="1:7" ht="45" customHeight="1" x14ac:dyDescent="0.25">
      <c r="A153" s="3" t="s">
        <v>714</v>
      </c>
      <c r="B153" s="3" t="s">
        <v>3462</v>
      </c>
      <c r="C153" s="3" t="s">
        <v>3310</v>
      </c>
      <c r="D153" s="3" t="s">
        <v>1062</v>
      </c>
      <c r="E153" s="3" t="s">
        <v>1062</v>
      </c>
      <c r="F153" s="3" t="s">
        <v>91</v>
      </c>
      <c r="G153" s="3" t="s">
        <v>2863</v>
      </c>
    </row>
    <row r="154" spans="1:7" ht="45" customHeight="1" x14ac:dyDescent="0.25">
      <c r="A154" s="3" t="s">
        <v>715</v>
      </c>
      <c r="B154" s="3" t="s">
        <v>3463</v>
      </c>
      <c r="C154" s="3" t="s">
        <v>3310</v>
      </c>
      <c r="D154" s="3" t="s">
        <v>1062</v>
      </c>
      <c r="E154" s="3" t="s">
        <v>1062</v>
      </c>
      <c r="F154" s="3" t="s">
        <v>91</v>
      </c>
      <c r="G154" s="3" t="s">
        <v>2863</v>
      </c>
    </row>
    <row r="155" spans="1:7" ht="45" customHeight="1" x14ac:dyDescent="0.25">
      <c r="A155" s="3" t="s">
        <v>716</v>
      </c>
      <c r="B155" s="3" t="s">
        <v>3464</v>
      </c>
      <c r="C155" s="3" t="s">
        <v>3310</v>
      </c>
      <c r="D155" s="3" t="s">
        <v>1062</v>
      </c>
      <c r="E155" s="3" t="s">
        <v>1062</v>
      </c>
      <c r="F155" s="3" t="s">
        <v>91</v>
      </c>
      <c r="G155" s="3" t="s">
        <v>2863</v>
      </c>
    </row>
    <row r="156" spans="1:7" ht="45" customHeight="1" x14ac:dyDescent="0.25">
      <c r="A156" s="3" t="s">
        <v>717</v>
      </c>
      <c r="B156" s="3" t="s">
        <v>3465</v>
      </c>
      <c r="C156" s="3" t="s">
        <v>3310</v>
      </c>
      <c r="D156" s="3" t="s">
        <v>1062</v>
      </c>
      <c r="E156" s="3" t="s">
        <v>1062</v>
      </c>
      <c r="F156" s="3" t="s">
        <v>91</v>
      </c>
      <c r="G156" s="3" t="s">
        <v>2863</v>
      </c>
    </row>
    <row r="157" spans="1:7" ht="45" customHeight="1" x14ac:dyDescent="0.25">
      <c r="A157" s="3" t="s">
        <v>718</v>
      </c>
      <c r="B157" s="3" t="s">
        <v>3466</v>
      </c>
      <c r="C157" s="3" t="s">
        <v>3310</v>
      </c>
      <c r="D157" s="3" t="s">
        <v>1062</v>
      </c>
      <c r="E157" s="3" t="s">
        <v>1062</v>
      </c>
      <c r="F157" s="3" t="s">
        <v>91</v>
      </c>
      <c r="G157" s="3" t="s">
        <v>2863</v>
      </c>
    </row>
    <row r="158" spans="1:7" ht="45" customHeight="1" x14ac:dyDescent="0.25">
      <c r="A158" s="3" t="s">
        <v>720</v>
      </c>
      <c r="B158" s="3" t="s">
        <v>3467</v>
      </c>
      <c r="C158" s="3" t="s">
        <v>3310</v>
      </c>
      <c r="D158" s="3" t="s">
        <v>1062</v>
      </c>
      <c r="E158" s="3" t="s">
        <v>1062</v>
      </c>
      <c r="F158" s="3" t="s">
        <v>91</v>
      </c>
      <c r="G158" s="3" t="s">
        <v>2863</v>
      </c>
    </row>
    <row r="159" spans="1:7" ht="45" customHeight="1" x14ac:dyDescent="0.25">
      <c r="A159" s="3" t="s">
        <v>722</v>
      </c>
      <c r="B159" s="3" t="s">
        <v>3468</v>
      </c>
      <c r="C159" s="3" t="s">
        <v>3310</v>
      </c>
      <c r="D159" s="3" t="s">
        <v>1062</v>
      </c>
      <c r="E159" s="3" t="s">
        <v>1062</v>
      </c>
      <c r="F159" s="3" t="s">
        <v>91</v>
      </c>
      <c r="G159" s="3" t="s">
        <v>2863</v>
      </c>
    </row>
    <row r="160" spans="1:7" ht="45" customHeight="1" x14ac:dyDescent="0.25">
      <c r="A160" s="3" t="s">
        <v>723</v>
      </c>
      <c r="B160" s="3" t="s">
        <v>3469</v>
      </c>
      <c r="C160" s="3" t="s">
        <v>3310</v>
      </c>
      <c r="D160" s="3" t="s">
        <v>1062</v>
      </c>
      <c r="E160" s="3" t="s">
        <v>1062</v>
      </c>
      <c r="F160" s="3" t="s">
        <v>91</v>
      </c>
      <c r="G160" s="3" t="s">
        <v>2863</v>
      </c>
    </row>
    <row r="161" spans="1:7" ht="45" customHeight="1" x14ac:dyDescent="0.25">
      <c r="A161" s="3" t="s">
        <v>724</v>
      </c>
      <c r="B161" s="3" t="s">
        <v>3470</v>
      </c>
      <c r="C161" s="3" t="s">
        <v>3310</v>
      </c>
      <c r="D161" s="3" t="s">
        <v>1062</v>
      </c>
      <c r="E161" s="3" t="s">
        <v>1062</v>
      </c>
      <c r="F161" s="3" t="s">
        <v>91</v>
      </c>
      <c r="G161" s="3" t="s">
        <v>2863</v>
      </c>
    </row>
    <row r="162" spans="1:7" ht="45" customHeight="1" x14ac:dyDescent="0.25">
      <c r="A162" s="3" t="s">
        <v>726</v>
      </c>
      <c r="B162" s="3" t="s">
        <v>3471</v>
      </c>
      <c r="C162" s="3" t="s">
        <v>3310</v>
      </c>
      <c r="D162" s="3" t="s">
        <v>1062</v>
      </c>
      <c r="E162" s="3" t="s">
        <v>1062</v>
      </c>
      <c r="F162" s="3" t="s">
        <v>91</v>
      </c>
      <c r="G162" s="3" t="s">
        <v>2863</v>
      </c>
    </row>
    <row r="163" spans="1:7" ht="45" customHeight="1" x14ac:dyDescent="0.25">
      <c r="A163" s="3" t="s">
        <v>728</v>
      </c>
      <c r="B163" s="3" t="s">
        <v>3472</v>
      </c>
      <c r="C163" s="3" t="s">
        <v>3310</v>
      </c>
      <c r="D163" s="3" t="s">
        <v>1062</v>
      </c>
      <c r="E163" s="3" t="s">
        <v>1062</v>
      </c>
      <c r="F163" s="3" t="s">
        <v>91</v>
      </c>
      <c r="G163" s="3" t="s">
        <v>2863</v>
      </c>
    </row>
    <row r="164" spans="1:7" ht="45" customHeight="1" x14ac:dyDescent="0.25">
      <c r="A164" s="3" t="s">
        <v>729</v>
      </c>
      <c r="B164" s="3" t="s">
        <v>3473</v>
      </c>
      <c r="C164" s="3" t="s">
        <v>3310</v>
      </c>
      <c r="D164" s="3" t="s">
        <v>1062</v>
      </c>
      <c r="E164" s="3" t="s">
        <v>1062</v>
      </c>
      <c r="F164" s="3" t="s">
        <v>91</v>
      </c>
      <c r="G164" s="3" t="s">
        <v>2863</v>
      </c>
    </row>
    <row r="165" spans="1:7" ht="45" customHeight="1" x14ac:dyDescent="0.25">
      <c r="A165" s="3" t="s">
        <v>730</v>
      </c>
      <c r="B165" s="3" t="s">
        <v>3474</v>
      </c>
      <c r="C165" s="3" t="s">
        <v>3310</v>
      </c>
      <c r="D165" s="3" t="s">
        <v>3353</v>
      </c>
      <c r="E165" s="3" t="s">
        <v>3353</v>
      </c>
      <c r="F165" s="3" t="s">
        <v>91</v>
      </c>
      <c r="G165" s="3" t="s">
        <v>2863</v>
      </c>
    </row>
    <row r="166" spans="1:7" ht="45" customHeight="1" x14ac:dyDescent="0.25">
      <c r="A166" s="3" t="s">
        <v>732</v>
      </c>
      <c r="B166" s="3" t="s">
        <v>3475</v>
      </c>
      <c r="C166" s="3" t="s">
        <v>3310</v>
      </c>
      <c r="D166" s="3" t="s">
        <v>1062</v>
      </c>
      <c r="E166" s="3" t="s">
        <v>1062</v>
      </c>
      <c r="F166" s="3" t="s">
        <v>91</v>
      </c>
      <c r="G166" s="3" t="s">
        <v>2863</v>
      </c>
    </row>
    <row r="167" spans="1:7" ht="45" customHeight="1" x14ac:dyDescent="0.25">
      <c r="A167" s="3" t="s">
        <v>733</v>
      </c>
      <c r="B167" s="3" t="s">
        <v>3476</v>
      </c>
      <c r="C167" s="3" t="s">
        <v>3310</v>
      </c>
      <c r="D167" s="3" t="s">
        <v>1062</v>
      </c>
      <c r="E167" s="3" t="s">
        <v>1062</v>
      </c>
      <c r="F167" s="3" t="s">
        <v>91</v>
      </c>
      <c r="G167" s="3" t="s">
        <v>2863</v>
      </c>
    </row>
    <row r="168" spans="1:7" ht="45" customHeight="1" x14ac:dyDescent="0.25">
      <c r="A168" s="3" t="s">
        <v>734</v>
      </c>
      <c r="B168" s="3" t="s">
        <v>3477</v>
      </c>
      <c r="C168" s="3" t="s">
        <v>3310</v>
      </c>
      <c r="D168" s="3" t="s">
        <v>1062</v>
      </c>
      <c r="E168" s="3" t="s">
        <v>1062</v>
      </c>
      <c r="F168" s="3" t="s">
        <v>91</v>
      </c>
      <c r="G168" s="3" t="s">
        <v>2863</v>
      </c>
    </row>
    <row r="169" spans="1:7" ht="45" customHeight="1" x14ac:dyDescent="0.25">
      <c r="A169" s="3" t="s">
        <v>735</v>
      </c>
      <c r="B169" s="3" t="s">
        <v>3478</v>
      </c>
      <c r="C169" s="3" t="s">
        <v>3310</v>
      </c>
      <c r="D169" s="3" t="s">
        <v>1062</v>
      </c>
      <c r="E169" s="3" t="s">
        <v>1062</v>
      </c>
      <c r="F169" s="3" t="s">
        <v>91</v>
      </c>
      <c r="G169" s="3" t="s">
        <v>2863</v>
      </c>
    </row>
    <row r="170" spans="1:7" ht="45" customHeight="1" x14ac:dyDescent="0.25">
      <c r="A170" s="3" t="s">
        <v>736</v>
      </c>
      <c r="B170" s="3" t="s">
        <v>3479</v>
      </c>
      <c r="C170" s="3" t="s">
        <v>3310</v>
      </c>
      <c r="D170" s="3" t="s">
        <v>1062</v>
      </c>
      <c r="E170" s="3" t="s">
        <v>1062</v>
      </c>
      <c r="F170" s="3" t="s">
        <v>91</v>
      </c>
      <c r="G170" s="3" t="s">
        <v>2863</v>
      </c>
    </row>
    <row r="171" spans="1:7" ht="45" customHeight="1" x14ac:dyDescent="0.25">
      <c r="A171" s="3" t="s">
        <v>737</v>
      </c>
      <c r="B171" s="3" t="s">
        <v>3480</v>
      </c>
      <c r="C171" s="3" t="s">
        <v>3310</v>
      </c>
      <c r="D171" s="3" t="s">
        <v>1062</v>
      </c>
      <c r="E171" s="3" t="s">
        <v>1062</v>
      </c>
      <c r="F171" s="3" t="s">
        <v>91</v>
      </c>
      <c r="G171" s="3" t="s">
        <v>2863</v>
      </c>
    </row>
    <row r="172" spans="1:7" ht="45" customHeight="1" x14ac:dyDescent="0.25">
      <c r="A172" s="3" t="s">
        <v>738</v>
      </c>
      <c r="B172" s="3" t="s">
        <v>3481</v>
      </c>
      <c r="C172" s="3" t="s">
        <v>3310</v>
      </c>
      <c r="D172" s="3" t="s">
        <v>1062</v>
      </c>
      <c r="E172" s="3" t="s">
        <v>1062</v>
      </c>
      <c r="F172" s="3" t="s">
        <v>91</v>
      </c>
      <c r="G172" s="3" t="s">
        <v>2863</v>
      </c>
    </row>
    <row r="173" spans="1:7" ht="45" customHeight="1" x14ac:dyDescent="0.25">
      <c r="A173" s="3" t="s">
        <v>739</v>
      </c>
      <c r="B173" s="3" t="s">
        <v>3482</v>
      </c>
      <c r="C173" s="3" t="s">
        <v>3310</v>
      </c>
      <c r="D173" s="3" t="s">
        <v>1062</v>
      </c>
      <c r="E173" s="3" t="s">
        <v>1062</v>
      </c>
      <c r="F173" s="3" t="s">
        <v>91</v>
      </c>
      <c r="G173" s="3" t="s">
        <v>2863</v>
      </c>
    </row>
    <row r="174" spans="1:7" ht="45" customHeight="1" x14ac:dyDescent="0.25">
      <c r="A174" s="3" t="s">
        <v>740</v>
      </c>
      <c r="B174" s="3" t="s">
        <v>3483</v>
      </c>
      <c r="C174" s="3" t="s">
        <v>3310</v>
      </c>
      <c r="D174" s="3" t="s">
        <v>1062</v>
      </c>
      <c r="E174" s="3" t="s">
        <v>1062</v>
      </c>
      <c r="F174" s="3" t="s">
        <v>91</v>
      </c>
      <c r="G174" s="3" t="s">
        <v>2863</v>
      </c>
    </row>
    <row r="175" spans="1:7" ht="45" customHeight="1" x14ac:dyDescent="0.25">
      <c r="A175" s="3" t="s">
        <v>741</v>
      </c>
      <c r="B175" s="3" t="s">
        <v>3484</v>
      </c>
      <c r="C175" s="3" t="s">
        <v>3310</v>
      </c>
      <c r="D175" s="3" t="s">
        <v>1062</v>
      </c>
      <c r="E175" s="3" t="s">
        <v>1062</v>
      </c>
      <c r="F175" s="3" t="s">
        <v>91</v>
      </c>
      <c r="G175" s="3" t="s">
        <v>2863</v>
      </c>
    </row>
    <row r="176" spans="1:7" ht="45" customHeight="1" x14ac:dyDescent="0.25">
      <c r="A176" s="3" t="s">
        <v>742</v>
      </c>
      <c r="B176" s="3" t="s">
        <v>3485</v>
      </c>
      <c r="C176" s="3" t="s">
        <v>3310</v>
      </c>
      <c r="D176" s="3" t="s">
        <v>1062</v>
      </c>
      <c r="E176" s="3" t="s">
        <v>1062</v>
      </c>
      <c r="F176" s="3" t="s">
        <v>91</v>
      </c>
      <c r="G176" s="3" t="s">
        <v>2863</v>
      </c>
    </row>
    <row r="177" spans="1:7" ht="45" customHeight="1" x14ac:dyDescent="0.25">
      <c r="A177" s="3" t="s">
        <v>743</v>
      </c>
      <c r="B177" s="3" t="s">
        <v>3486</v>
      </c>
      <c r="C177" s="3" t="s">
        <v>3310</v>
      </c>
      <c r="D177" s="3" t="s">
        <v>1062</v>
      </c>
      <c r="E177" s="3" t="s">
        <v>1062</v>
      </c>
      <c r="F177" s="3" t="s">
        <v>91</v>
      </c>
      <c r="G177" s="3" t="s">
        <v>2863</v>
      </c>
    </row>
    <row r="178" spans="1:7" ht="45" customHeight="1" x14ac:dyDescent="0.25">
      <c r="A178" s="3" t="s">
        <v>744</v>
      </c>
      <c r="B178" s="3" t="s">
        <v>3487</v>
      </c>
      <c r="C178" s="3" t="s">
        <v>3310</v>
      </c>
      <c r="D178" s="3" t="s">
        <v>1062</v>
      </c>
      <c r="E178" s="3" t="s">
        <v>1062</v>
      </c>
      <c r="F178" s="3" t="s">
        <v>91</v>
      </c>
      <c r="G178" s="3" t="s">
        <v>2863</v>
      </c>
    </row>
    <row r="179" spans="1:7" ht="45" customHeight="1" x14ac:dyDescent="0.25">
      <c r="A179" s="3" t="s">
        <v>745</v>
      </c>
      <c r="B179" s="3" t="s">
        <v>3488</v>
      </c>
      <c r="C179" s="3" t="s">
        <v>3310</v>
      </c>
      <c r="D179" s="3" t="s">
        <v>1062</v>
      </c>
      <c r="E179" s="3" t="s">
        <v>1062</v>
      </c>
      <c r="F179" s="3" t="s">
        <v>91</v>
      </c>
      <c r="G179" s="3" t="s">
        <v>2863</v>
      </c>
    </row>
    <row r="180" spans="1:7" ht="45" customHeight="1" x14ac:dyDescent="0.25">
      <c r="A180" s="3" t="s">
        <v>746</v>
      </c>
      <c r="B180" s="3" t="s">
        <v>3489</v>
      </c>
      <c r="C180" s="3" t="s">
        <v>3310</v>
      </c>
      <c r="D180" s="3" t="s">
        <v>1062</v>
      </c>
      <c r="E180" s="3" t="s">
        <v>1062</v>
      </c>
      <c r="F180" s="3" t="s">
        <v>91</v>
      </c>
      <c r="G180" s="3" t="s">
        <v>2863</v>
      </c>
    </row>
    <row r="181" spans="1:7" ht="45" customHeight="1" x14ac:dyDescent="0.25">
      <c r="A181" s="3" t="s">
        <v>747</v>
      </c>
      <c r="B181" s="3" t="s">
        <v>3490</v>
      </c>
      <c r="C181" s="3" t="s">
        <v>3310</v>
      </c>
      <c r="D181" s="3" t="s">
        <v>1062</v>
      </c>
      <c r="E181" s="3" t="s">
        <v>1062</v>
      </c>
      <c r="F181" s="3" t="s">
        <v>91</v>
      </c>
      <c r="G181" s="3" t="s">
        <v>2863</v>
      </c>
    </row>
    <row r="182" spans="1:7" ht="45" customHeight="1" x14ac:dyDescent="0.25">
      <c r="A182" s="3" t="s">
        <v>748</v>
      </c>
      <c r="B182" s="3" t="s">
        <v>3491</v>
      </c>
      <c r="C182" s="3" t="s">
        <v>3310</v>
      </c>
      <c r="D182" s="3" t="s">
        <v>1062</v>
      </c>
      <c r="E182" s="3" t="s">
        <v>1062</v>
      </c>
      <c r="F182" s="3" t="s">
        <v>91</v>
      </c>
      <c r="G182" s="3" t="s">
        <v>2863</v>
      </c>
    </row>
    <row r="183" spans="1:7" ht="45" customHeight="1" x14ac:dyDescent="0.25">
      <c r="A183" s="3" t="s">
        <v>749</v>
      </c>
      <c r="B183" s="3" t="s">
        <v>3492</v>
      </c>
      <c r="C183" s="3" t="s">
        <v>3310</v>
      </c>
      <c r="D183" s="3" t="s">
        <v>1062</v>
      </c>
      <c r="E183" s="3" t="s">
        <v>1062</v>
      </c>
      <c r="F183" s="3" t="s">
        <v>91</v>
      </c>
      <c r="G183" s="3" t="s">
        <v>2863</v>
      </c>
    </row>
    <row r="184" spans="1:7" ht="45" customHeight="1" x14ac:dyDescent="0.25">
      <c r="A184" s="3" t="s">
        <v>750</v>
      </c>
      <c r="B184" s="3" t="s">
        <v>3493</v>
      </c>
      <c r="C184" s="3" t="s">
        <v>3310</v>
      </c>
      <c r="D184" s="3" t="s">
        <v>1062</v>
      </c>
      <c r="E184" s="3" t="s">
        <v>1062</v>
      </c>
      <c r="F184" s="3" t="s">
        <v>91</v>
      </c>
      <c r="G184" s="3" t="s">
        <v>2863</v>
      </c>
    </row>
    <row r="185" spans="1:7" ht="45" customHeight="1" x14ac:dyDescent="0.25">
      <c r="A185" s="3" t="s">
        <v>751</v>
      </c>
      <c r="B185" s="3" t="s">
        <v>3494</v>
      </c>
      <c r="C185" s="3" t="s">
        <v>3310</v>
      </c>
      <c r="D185" s="3" t="s">
        <v>1062</v>
      </c>
      <c r="E185" s="3" t="s">
        <v>1062</v>
      </c>
      <c r="F185" s="3" t="s">
        <v>91</v>
      </c>
      <c r="G185" s="3" t="s">
        <v>2863</v>
      </c>
    </row>
    <row r="186" spans="1:7" ht="45" customHeight="1" x14ac:dyDescent="0.25">
      <c r="A186" s="3" t="s">
        <v>752</v>
      </c>
      <c r="B186" s="3" t="s">
        <v>3495</v>
      </c>
      <c r="C186" s="3" t="s">
        <v>3310</v>
      </c>
      <c r="D186" s="3" t="s">
        <v>3496</v>
      </c>
      <c r="E186" s="3" t="s">
        <v>3496</v>
      </c>
      <c r="F186" s="3" t="s">
        <v>91</v>
      </c>
      <c r="G186" s="3" t="s">
        <v>2863</v>
      </c>
    </row>
    <row r="187" spans="1:7" ht="45" customHeight="1" x14ac:dyDescent="0.25">
      <c r="A187" s="3" t="s">
        <v>754</v>
      </c>
      <c r="B187" s="3" t="s">
        <v>3497</v>
      </c>
      <c r="C187" s="3" t="s">
        <v>3310</v>
      </c>
      <c r="D187" s="3" t="s">
        <v>1062</v>
      </c>
      <c r="E187" s="3" t="s">
        <v>1062</v>
      </c>
      <c r="F187" s="3" t="s">
        <v>91</v>
      </c>
      <c r="G187" s="3" t="s">
        <v>2863</v>
      </c>
    </row>
    <row r="188" spans="1:7" ht="45" customHeight="1" x14ac:dyDescent="0.25">
      <c r="A188" s="3" t="s">
        <v>755</v>
      </c>
      <c r="B188" s="3" t="s">
        <v>3498</v>
      </c>
      <c r="C188" s="3" t="s">
        <v>3310</v>
      </c>
      <c r="D188" s="3" t="s">
        <v>1062</v>
      </c>
      <c r="E188" s="3" t="s">
        <v>1062</v>
      </c>
      <c r="F188" s="3" t="s">
        <v>91</v>
      </c>
      <c r="G188" s="3" t="s">
        <v>2863</v>
      </c>
    </row>
    <row r="189" spans="1:7" ht="45" customHeight="1" x14ac:dyDescent="0.25">
      <c r="A189" s="3" t="s">
        <v>756</v>
      </c>
      <c r="B189" s="3" t="s">
        <v>3499</v>
      </c>
      <c r="C189" s="3" t="s">
        <v>3310</v>
      </c>
      <c r="D189" s="3" t="s">
        <v>1062</v>
      </c>
      <c r="E189" s="3" t="s">
        <v>1062</v>
      </c>
      <c r="F189" s="3" t="s">
        <v>91</v>
      </c>
      <c r="G189" s="3" t="s">
        <v>2863</v>
      </c>
    </row>
    <row r="190" spans="1:7" ht="45" customHeight="1" x14ac:dyDescent="0.25">
      <c r="A190" s="3" t="s">
        <v>757</v>
      </c>
      <c r="B190" s="3" t="s">
        <v>3500</v>
      </c>
      <c r="C190" s="3" t="s">
        <v>3310</v>
      </c>
      <c r="D190" s="3" t="s">
        <v>1062</v>
      </c>
      <c r="E190" s="3" t="s">
        <v>1062</v>
      </c>
      <c r="F190" s="3" t="s">
        <v>91</v>
      </c>
      <c r="G190" s="3" t="s">
        <v>2863</v>
      </c>
    </row>
    <row r="191" spans="1:7" ht="45" customHeight="1" x14ac:dyDescent="0.25">
      <c r="A191" s="3" t="s">
        <v>758</v>
      </c>
      <c r="B191" s="3" t="s">
        <v>3501</v>
      </c>
      <c r="C191" s="3" t="s">
        <v>3310</v>
      </c>
      <c r="D191" s="3" t="s">
        <v>1062</v>
      </c>
      <c r="E191" s="3" t="s">
        <v>1062</v>
      </c>
      <c r="F191" s="3" t="s">
        <v>91</v>
      </c>
      <c r="G191" s="3" t="s">
        <v>2863</v>
      </c>
    </row>
    <row r="192" spans="1:7" ht="45" customHeight="1" x14ac:dyDescent="0.25">
      <c r="A192" s="3" t="s">
        <v>759</v>
      </c>
      <c r="B192" s="3" t="s">
        <v>3502</v>
      </c>
      <c r="C192" s="3" t="s">
        <v>3310</v>
      </c>
      <c r="D192" s="3" t="s">
        <v>1062</v>
      </c>
      <c r="E192" s="3" t="s">
        <v>1062</v>
      </c>
      <c r="F192" s="3" t="s">
        <v>91</v>
      </c>
      <c r="G192" s="3" t="s">
        <v>2863</v>
      </c>
    </row>
    <row r="193" spans="1:7" ht="45" customHeight="1" x14ac:dyDescent="0.25">
      <c r="A193" s="3" t="s">
        <v>760</v>
      </c>
      <c r="B193" s="3" t="s">
        <v>3503</v>
      </c>
      <c r="C193" s="3" t="s">
        <v>3310</v>
      </c>
      <c r="D193" s="3" t="s">
        <v>1062</v>
      </c>
      <c r="E193" s="3" t="s">
        <v>1062</v>
      </c>
      <c r="F193" s="3" t="s">
        <v>91</v>
      </c>
      <c r="G193" s="3" t="s">
        <v>2863</v>
      </c>
    </row>
    <row r="194" spans="1:7" ht="45" customHeight="1" x14ac:dyDescent="0.25">
      <c r="A194" s="3" t="s">
        <v>762</v>
      </c>
      <c r="B194" s="3" t="s">
        <v>3504</v>
      </c>
      <c r="C194" s="3" t="s">
        <v>3310</v>
      </c>
      <c r="D194" s="3" t="s">
        <v>1062</v>
      </c>
      <c r="E194" s="3" t="s">
        <v>1062</v>
      </c>
      <c r="F194" s="3" t="s">
        <v>91</v>
      </c>
      <c r="G194" s="3" t="s">
        <v>2863</v>
      </c>
    </row>
    <row r="195" spans="1:7" ht="45" customHeight="1" x14ac:dyDescent="0.25">
      <c r="A195" s="3" t="s">
        <v>763</v>
      </c>
      <c r="B195" s="3" t="s">
        <v>3505</v>
      </c>
      <c r="C195" s="3" t="s">
        <v>3310</v>
      </c>
      <c r="D195" s="3" t="s">
        <v>1062</v>
      </c>
      <c r="E195" s="3" t="s">
        <v>1062</v>
      </c>
      <c r="F195" s="3" t="s">
        <v>91</v>
      </c>
      <c r="G195" s="3" t="s">
        <v>2863</v>
      </c>
    </row>
    <row r="196" spans="1:7" ht="45" customHeight="1" x14ac:dyDescent="0.25">
      <c r="A196" s="3" t="s">
        <v>764</v>
      </c>
      <c r="B196" s="3" t="s">
        <v>3506</v>
      </c>
      <c r="C196" s="3" t="s">
        <v>3310</v>
      </c>
      <c r="D196" s="3" t="s">
        <v>1062</v>
      </c>
      <c r="E196" s="3" t="s">
        <v>1062</v>
      </c>
      <c r="F196" s="3" t="s">
        <v>91</v>
      </c>
      <c r="G196" s="3" t="s">
        <v>2863</v>
      </c>
    </row>
    <row r="197" spans="1:7" ht="45" customHeight="1" x14ac:dyDescent="0.25">
      <c r="A197" s="3" t="s">
        <v>765</v>
      </c>
      <c r="B197" s="3" t="s">
        <v>3507</v>
      </c>
      <c r="C197" s="3" t="s">
        <v>3310</v>
      </c>
      <c r="D197" s="3" t="s">
        <v>1062</v>
      </c>
      <c r="E197" s="3" t="s">
        <v>1062</v>
      </c>
      <c r="F197" s="3" t="s">
        <v>91</v>
      </c>
      <c r="G197" s="3" t="s">
        <v>2863</v>
      </c>
    </row>
    <row r="198" spans="1:7" ht="45" customHeight="1" x14ac:dyDescent="0.25">
      <c r="A198" s="3" t="s">
        <v>766</v>
      </c>
      <c r="B198" s="3" t="s">
        <v>3508</v>
      </c>
      <c r="C198" s="3" t="s">
        <v>3310</v>
      </c>
      <c r="D198" s="3" t="s">
        <v>1062</v>
      </c>
      <c r="E198" s="3" t="s">
        <v>1062</v>
      </c>
      <c r="F198" s="3" t="s">
        <v>91</v>
      </c>
      <c r="G198" s="3" t="s">
        <v>2863</v>
      </c>
    </row>
    <row r="199" spans="1:7" ht="45" customHeight="1" x14ac:dyDescent="0.25">
      <c r="A199" s="3" t="s">
        <v>767</v>
      </c>
      <c r="B199" s="3" t="s">
        <v>3509</v>
      </c>
      <c r="C199" s="3" t="s">
        <v>3310</v>
      </c>
      <c r="D199" s="3" t="s">
        <v>1062</v>
      </c>
      <c r="E199" s="3" t="s">
        <v>1062</v>
      </c>
      <c r="F199" s="3" t="s">
        <v>91</v>
      </c>
      <c r="G199" s="3" t="s">
        <v>2863</v>
      </c>
    </row>
    <row r="200" spans="1:7" ht="45" customHeight="1" x14ac:dyDescent="0.25">
      <c r="A200" s="3" t="s">
        <v>768</v>
      </c>
      <c r="B200" s="3" t="s">
        <v>3510</v>
      </c>
      <c r="C200" s="3" t="s">
        <v>3310</v>
      </c>
      <c r="D200" s="3" t="s">
        <v>1062</v>
      </c>
      <c r="E200" s="3" t="s">
        <v>1062</v>
      </c>
      <c r="F200" s="3" t="s">
        <v>91</v>
      </c>
      <c r="G200" s="3" t="s">
        <v>2863</v>
      </c>
    </row>
    <row r="201" spans="1:7" ht="45" customHeight="1" x14ac:dyDescent="0.25">
      <c r="A201" s="3" t="s">
        <v>769</v>
      </c>
      <c r="B201" s="3" t="s">
        <v>3511</v>
      </c>
      <c r="C201" s="3" t="s">
        <v>3310</v>
      </c>
      <c r="D201" s="3" t="s">
        <v>1062</v>
      </c>
      <c r="E201" s="3" t="s">
        <v>1062</v>
      </c>
      <c r="F201" s="3" t="s">
        <v>91</v>
      </c>
      <c r="G201" s="3" t="s">
        <v>2863</v>
      </c>
    </row>
    <row r="202" spans="1:7" ht="45" customHeight="1" x14ac:dyDescent="0.25">
      <c r="A202" s="3" t="s">
        <v>770</v>
      </c>
      <c r="B202" s="3" t="s">
        <v>3512</v>
      </c>
      <c r="C202" s="3" t="s">
        <v>3310</v>
      </c>
      <c r="D202" s="3" t="s">
        <v>1062</v>
      </c>
      <c r="E202" s="3" t="s">
        <v>1062</v>
      </c>
      <c r="F202" s="3" t="s">
        <v>91</v>
      </c>
      <c r="G202" s="3" t="s">
        <v>2863</v>
      </c>
    </row>
    <row r="203" spans="1:7" ht="45" customHeight="1" x14ac:dyDescent="0.25">
      <c r="A203" s="3" t="s">
        <v>771</v>
      </c>
      <c r="B203" s="3" t="s">
        <v>3513</v>
      </c>
      <c r="C203" s="3" t="s">
        <v>3310</v>
      </c>
      <c r="D203" s="3" t="s">
        <v>1062</v>
      </c>
      <c r="E203" s="3" t="s">
        <v>1062</v>
      </c>
      <c r="F203" s="3" t="s">
        <v>91</v>
      </c>
      <c r="G203" s="3" t="s">
        <v>2863</v>
      </c>
    </row>
    <row r="204" spans="1:7" ht="45" customHeight="1" x14ac:dyDescent="0.25">
      <c r="A204" s="3" t="s">
        <v>772</v>
      </c>
      <c r="B204" s="3" t="s">
        <v>3514</v>
      </c>
      <c r="C204" s="3" t="s">
        <v>3310</v>
      </c>
      <c r="D204" s="3" t="s">
        <v>1062</v>
      </c>
      <c r="E204" s="3" t="s">
        <v>1062</v>
      </c>
      <c r="F204" s="3" t="s">
        <v>91</v>
      </c>
      <c r="G204" s="3" t="s">
        <v>2863</v>
      </c>
    </row>
    <row r="205" spans="1:7" ht="45" customHeight="1" x14ac:dyDescent="0.25">
      <c r="A205" s="3" t="s">
        <v>773</v>
      </c>
      <c r="B205" s="3" t="s">
        <v>3515</v>
      </c>
      <c r="C205" s="3" t="s">
        <v>3310</v>
      </c>
      <c r="D205" s="3" t="s">
        <v>1062</v>
      </c>
      <c r="E205" s="3" t="s">
        <v>1062</v>
      </c>
      <c r="F205" s="3" t="s">
        <v>91</v>
      </c>
      <c r="G205" s="3" t="s">
        <v>2863</v>
      </c>
    </row>
    <row r="206" spans="1:7" ht="45" customHeight="1" x14ac:dyDescent="0.25">
      <c r="A206" s="3" t="s">
        <v>774</v>
      </c>
      <c r="B206" s="3" t="s">
        <v>3516</v>
      </c>
      <c r="C206" s="3" t="s">
        <v>3310</v>
      </c>
      <c r="D206" s="3" t="s">
        <v>1062</v>
      </c>
      <c r="E206" s="3" t="s">
        <v>1062</v>
      </c>
      <c r="F206" s="3" t="s">
        <v>91</v>
      </c>
      <c r="G206" s="3" t="s">
        <v>2863</v>
      </c>
    </row>
    <row r="207" spans="1:7" ht="45" customHeight="1" x14ac:dyDescent="0.25">
      <c r="A207" s="3" t="s">
        <v>775</v>
      </c>
      <c r="B207" s="3" t="s">
        <v>3517</v>
      </c>
      <c r="C207" s="3" t="s">
        <v>3310</v>
      </c>
      <c r="D207" s="3" t="s">
        <v>1062</v>
      </c>
      <c r="E207" s="3" t="s">
        <v>1062</v>
      </c>
      <c r="F207" s="3" t="s">
        <v>91</v>
      </c>
      <c r="G207" s="3" t="s">
        <v>2863</v>
      </c>
    </row>
    <row r="208" spans="1:7" ht="45" customHeight="1" x14ac:dyDescent="0.25">
      <c r="A208" s="3" t="s">
        <v>776</v>
      </c>
      <c r="B208" s="3" t="s">
        <v>3518</v>
      </c>
      <c r="C208" s="3" t="s">
        <v>3310</v>
      </c>
      <c r="D208" s="3" t="s">
        <v>1062</v>
      </c>
      <c r="E208" s="3" t="s">
        <v>1062</v>
      </c>
      <c r="F208" s="3" t="s">
        <v>91</v>
      </c>
      <c r="G208" s="3" t="s">
        <v>2863</v>
      </c>
    </row>
    <row r="209" spans="1:7" ht="45" customHeight="1" x14ac:dyDescent="0.25">
      <c r="A209" s="3" t="s">
        <v>777</v>
      </c>
      <c r="B209" s="3" t="s">
        <v>3519</v>
      </c>
      <c r="C209" s="3" t="s">
        <v>3310</v>
      </c>
      <c r="D209" s="3" t="s">
        <v>1062</v>
      </c>
      <c r="E209" s="3" t="s">
        <v>1062</v>
      </c>
      <c r="F209" s="3" t="s">
        <v>91</v>
      </c>
      <c r="G209" s="3" t="s">
        <v>2863</v>
      </c>
    </row>
    <row r="210" spans="1:7" ht="45" customHeight="1" x14ac:dyDescent="0.25">
      <c r="A210" s="3" t="s">
        <v>778</v>
      </c>
      <c r="B210" s="3" t="s">
        <v>3520</v>
      </c>
      <c r="C210" s="3" t="s">
        <v>3310</v>
      </c>
      <c r="D210" s="3" t="s">
        <v>1062</v>
      </c>
      <c r="E210" s="3" t="s">
        <v>1062</v>
      </c>
      <c r="F210" s="3" t="s">
        <v>91</v>
      </c>
      <c r="G210" s="3" t="s">
        <v>2863</v>
      </c>
    </row>
    <row r="211" spans="1:7" ht="45" customHeight="1" x14ac:dyDescent="0.25">
      <c r="A211" s="3" t="s">
        <v>779</v>
      </c>
      <c r="B211" s="3" t="s">
        <v>3521</v>
      </c>
      <c r="C211" s="3" t="s">
        <v>3310</v>
      </c>
      <c r="D211" s="3" t="s">
        <v>1062</v>
      </c>
      <c r="E211" s="3" t="s">
        <v>1062</v>
      </c>
      <c r="F211" s="3" t="s">
        <v>91</v>
      </c>
      <c r="G211" s="3" t="s">
        <v>2863</v>
      </c>
    </row>
    <row r="212" spans="1:7" ht="45" customHeight="1" x14ac:dyDescent="0.25">
      <c r="A212" s="3" t="s">
        <v>780</v>
      </c>
      <c r="B212" s="3" t="s">
        <v>3522</v>
      </c>
      <c r="C212" s="3" t="s">
        <v>3310</v>
      </c>
      <c r="D212" s="3" t="s">
        <v>1062</v>
      </c>
      <c r="E212" s="3" t="s">
        <v>1062</v>
      </c>
      <c r="F212" s="3" t="s">
        <v>91</v>
      </c>
      <c r="G212" s="3" t="s">
        <v>2863</v>
      </c>
    </row>
    <row r="213" spans="1:7" ht="45" customHeight="1" x14ac:dyDescent="0.25">
      <c r="A213" s="3" t="s">
        <v>781</v>
      </c>
      <c r="B213" s="3" t="s">
        <v>3523</v>
      </c>
      <c r="C213" s="3" t="s">
        <v>3310</v>
      </c>
      <c r="D213" s="3" t="s">
        <v>1062</v>
      </c>
      <c r="E213" s="3" t="s">
        <v>1062</v>
      </c>
      <c r="F213" s="3" t="s">
        <v>91</v>
      </c>
      <c r="G213" s="3" t="s">
        <v>2863</v>
      </c>
    </row>
    <row r="214" spans="1:7" ht="45" customHeight="1" x14ac:dyDescent="0.25">
      <c r="A214" s="3" t="s">
        <v>783</v>
      </c>
      <c r="B214" s="3" t="s">
        <v>3524</v>
      </c>
      <c r="C214" s="3" t="s">
        <v>3310</v>
      </c>
      <c r="D214" s="3" t="s">
        <v>3525</v>
      </c>
      <c r="E214" s="3" t="s">
        <v>3525</v>
      </c>
      <c r="F214" s="3" t="s">
        <v>91</v>
      </c>
      <c r="G214" s="3" t="s">
        <v>2863</v>
      </c>
    </row>
    <row r="215" spans="1:7" ht="45" customHeight="1" x14ac:dyDescent="0.25">
      <c r="A215" s="3" t="s">
        <v>785</v>
      </c>
      <c r="B215" s="3" t="s">
        <v>3526</v>
      </c>
      <c r="C215" s="3" t="s">
        <v>3310</v>
      </c>
      <c r="D215" s="3" t="s">
        <v>1062</v>
      </c>
      <c r="E215" s="3" t="s">
        <v>1062</v>
      </c>
      <c r="F215" s="3" t="s">
        <v>91</v>
      </c>
      <c r="G215" s="3" t="s">
        <v>2863</v>
      </c>
    </row>
    <row r="216" spans="1:7" ht="45" customHeight="1" x14ac:dyDescent="0.25">
      <c r="A216" s="3" t="s">
        <v>788</v>
      </c>
      <c r="B216" s="3" t="s">
        <v>3527</v>
      </c>
      <c r="C216" s="3" t="s">
        <v>3310</v>
      </c>
      <c r="D216" s="3" t="s">
        <v>3496</v>
      </c>
      <c r="E216" s="3" t="s">
        <v>3496</v>
      </c>
      <c r="F216" s="3" t="s">
        <v>91</v>
      </c>
      <c r="G216" s="3" t="s">
        <v>2863</v>
      </c>
    </row>
    <row r="217" spans="1:7" ht="45" customHeight="1" x14ac:dyDescent="0.25">
      <c r="A217" s="3" t="s">
        <v>789</v>
      </c>
      <c r="B217" s="3" t="s">
        <v>3528</v>
      </c>
      <c r="C217" s="3" t="s">
        <v>3310</v>
      </c>
      <c r="D217" s="3" t="s">
        <v>1062</v>
      </c>
      <c r="E217" s="3" t="s">
        <v>1062</v>
      </c>
      <c r="F217" s="3" t="s">
        <v>91</v>
      </c>
      <c r="G217" s="3" t="s">
        <v>2863</v>
      </c>
    </row>
    <row r="218" spans="1:7" ht="45" customHeight="1" x14ac:dyDescent="0.25">
      <c r="A218" s="3" t="s">
        <v>790</v>
      </c>
      <c r="B218" s="3" t="s">
        <v>3529</v>
      </c>
      <c r="C218" s="3" t="s">
        <v>3310</v>
      </c>
      <c r="D218" s="3" t="s">
        <v>1062</v>
      </c>
      <c r="E218" s="3" t="s">
        <v>1062</v>
      </c>
      <c r="F218" s="3" t="s">
        <v>91</v>
      </c>
      <c r="G218" s="3" t="s">
        <v>2863</v>
      </c>
    </row>
    <row r="219" spans="1:7" ht="45" customHeight="1" x14ac:dyDescent="0.25">
      <c r="A219" s="3" t="s">
        <v>791</v>
      </c>
      <c r="B219" s="3" t="s">
        <v>3530</v>
      </c>
      <c r="C219" s="3" t="s">
        <v>3310</v>
      </c>
      <c r="D219" s="3" t="s">
        <v>1062</v>
      </c>
      <c r="E219" s="3" t="s">
        <v>1062</v>
      </c>
      <c r="F219" s="3" t="s">
        <v>91</v>
      </c>
      <c r="G219" s="3" t="s">
        <v>2863</v>
      </c>
    </row>
    <row r="220" spans="1:7" ht="45" customHeight="1" x14ac:dyDescent="0.25">
      <c r="A220" s="3" t="s">
        <v>792</v>
      </c>
      <c r="B220" s="3" t="s">
        <v>3531</v>
      </c>
      <c r="C220" s="3" t="s">
        <v>3310</v>
      </c>
      <c r="D220" s="3" t="s">
        <v>1062</v>
      </c>
      <c r="E220" s="3" t="s">
        <v>1062</v>
      </c>
      <c r="F220" s="3" t="s">
        <v>91</v>
      </c>
      <c r="G220" s="3" t="s">
        <v>2863</v>
      </c>
    </row>
    <row r="221" spans="1:7" ht="45" customHeight="1" x14ac:dyDescent="0.25">
      <c r="A221" s="3" t="s">
        <v>793</v>
      </c>
      <c r="B221" s="3" t="s">
        <v>3532</v>
      </c>
      <c r="C221" s="3" t="s">
        <v>3310</v>
      </c>
      <c r="D221" s="3" t="s">
        <v>1062</v>
      </c>
      <c r="E221" s="3" t="s">
        <v>1062</v>
      </c>
      <c r="F221" s="3" t="s">
        <v>91</v>
      </c>
      <c r="G221" s="3" t="s">
        <v>2863</v>
      </c>
    </row>
    <row r="222" spans="1:7" ht="45" customHeight="1" x14ac:dyDescent="0.25">
      <c r="A222" s="3" t="s">
        <v>794</v>
      </c>
      <c r="B222" s="3" t="s">
        <v>3533</v>
      </c>
      <c r="C222" s="3" t="s">
        <v>3310</v>
      </c>
      <c r="D222" s="3" t="s">
        <v>1062</v>
      </c>
      <c r="E222" s="3" t="s">
        <v>1062</v>
      </c>
      <c r="F222" s="3" t="s">
        <v>91</v>
      </c>
      <c r="G222" s="3" t="s">
        <v>2863</v>
      </c>
    </row>
    <row r="223" spans="1:7" ht="45" customHeight="1" x14ac:dyDescent="0.25">
      <c r="A223" s="3" t="s">
        <v>795</v>
      </c>
      <c r="B223" s="3" t="s">
        <v>3534</v>
      </c>
      <c r="C223" s="3" t="s">
        <v>3310</v>
      </c>
      <c r="D223" s="3" t="s">
        <v>1062</v>
      </c>
      <c r="E223" s="3" t="s">
        <v>1062</v>
      </c>
      <c r="F223" s="3" t="s">
        <v>91</v>
      </c>
      <c r="G223" s="3" t="s">
        <v>2863</v>
      </c>
    </row>
    <row r="224" spans="1:7" ht="45" customHeight="1" x14ac:dyDescent="0.25">
      <c r="A224" s="3" t="s">
        <v>796</v>
      </c>
      <c r="B224" s="3" t="s">
        <v>3535</v>
      </c>
      <c r="C224" s="3" t="s">
        <v>3310</v>
      </c>
      <c r="D224" s="3" t="s">
        <v>1062</v>
      </c>
      <c r="E224" s="3" t="s">
        <v>1062</v>
      </c>
      <c r="F224" s="3" t="s">
        <v>91</v>
      </c>
      <c r="G224" s="3" t="s">
        <v>2863</v>
      </c>
    </row>
    <row r="225" spans="1:7" ht="45" customHeight="1" x14ac:dyDescent="0.25">
      <c r="A225" s="3" t="s">
        <v>797</v>
      </c>
      <c r="B225" s="3" t="s">
        <v>3536</v>
      </c>
      <c r="C225" s="3" t="s">
        <v>3310</v>
      </c>
      <c r="D225" s="3" t="s">
        <v>1062</v>
      </c>
      <c r="E225" s="3" t="s">
        <v>1062</v>
      </c>
      <c r="F225" s="3" t="s">
        <v>91</v>
      </c>
      <c r="G225" s="3" t="s">
        <v>2863</v>
      </c>
    </row>
    <row r="226" spans="1:7" ht="45" customHeight="1" x14ac:dyDescent="0.25">
      <c r="A226" s="3" t="s">
        <v>798</v>
      </c>
      <c r="B226" s="3" t="s">
        <v>3537</v>
      </c>
      <c r="C226" s="3" t="s">
        <v>3310</v>
      </c>
      <c r="D226" s="3" t="s">
        <v>1062</v>
      </c>
      <c r="E226" s="3" t="s">
        <v>1062</v>
      </c>
      <c r="F226" s="3" t="s">
        <v>91</v>
      </c>
      <c r="G226" s="3" t="s">
        <v>2863</v>
      </c>
    </row>
    <row r="227" spans="1:7" ht="45" customHeight="1" x14ac:dyDescent="0.25">
      <c r="A227" s="3" t="s">
        <v>799</v>
      </c>
      <c r="B227" s="3" t="s">
        <v>3538</v>
      </c>
      <c r="C227" s="3" t="s">
        <v>3310</v>
      </c>
      <c r="D227" s="3" t="s">
        <v>1062</v>
      </c>
      <c r="E227" s="3" t="s">
        <v>1062</v>
      </c>
      <c r="F227" s="3" t="s">
        <v>91</v>
      </c>
      <c r="G227" s="3" t="s">
        <v>2863</v>
      </c>
    </row>
    <row r="228" spans="1:7" ht="45" customHeight="1" x14ac:dyDescent="0.25">
      <c r="A228" s="3" t="s">
        <v>800</v>
      </c>
      <c r="B228" s="3" t="s">
        <v>3539</v>
      </c>
      <c r="C228" s="3" t="s">
        <v>3310</v>
      </c>
      <c r="D228" s="3" t="s">
        <v>1062</v>
      </c>
      <c r="E228" s="3" t="s">
        <v>1062</v>
      </c>
      <c r="F228" s="3" t="s">
        <v>91</v>
      </c>
      <c r="G228" s="3" t="s">
        <v>2863</v>
      </c>
    </row>
    <row r="229" spans="1:7" ht="45" customHeight="1" x14ac:dyDescent="0.25">
      <c r="A229" s="3" t="s">
        <v>801</v>
      </c>
      <c r="B229" s="3" t="s">
        <v>3540</v>
      </c>
      <c r="C229" s="3" t="s">
        <v>3310</v>
      </c>
      <c r="D229" s="3" t="s">
        <v>1062</v>
      </c>
      <c r="E229" s="3" t="s">
        <v>1062</v>
      </c>
      <c r="F229" s="3" t="s">
        <v>91</v>
      </c>
      <c r="G229" s="3" t="s">
        <v>2863</v>
      </c>
    </row>
    <row r="230" spans="1:7" ht="45" customHeight="1" x14ac:dyDescent="0.25">
      <c r="A230" s="3" t="s">
        <v>802</v>
      </c>
      <c r="B230" s="3" t="s">
        <v>3541</v>
      </c>
      <c r="C230" s="3" t="s">
        <v>3310</v>
      </c>
      <c r="D230" s="3" t="s">
        <v>1062</v>
      </c>
      <c r="E230" s="3" t="s">
        <v>1062</v>
      </c>
      <c r="F230" s="3" t="s">
        <v>91</v>
      </c>
      <c r="G230" s="3" t="s">
        <v>2863</v>
      </c>
    </row>
    <row r="231" spans="1:7" ht="45" customHeight="1" x14ac:dyDescent="0.25">
      <c r="A231" s="3" t="s">
        <v>803</v>
      </c>
      <c r="B231" s="3" t="s">
        <v>3542</v>
      </c>
      <c r="C231" s="3" t="s">
        <v>3310</v>
      </c>
      <c r="D231" s="3" t="s">
        <v>1062</v>
      </c>
      <c r="E231" s="3" t="s">
        <v>1062</v>
      </c>
      <c r="F231" s="3" t="s">
        <v>91</v>
      </c>
      <c r="G231" s="3" t="s">
        <v>2863</v>
      </c>
    </row>
    <row r="232" spans="1:7" ht="45" customHeight="1" x14ac:dyDescent="0.25">
      <c r="A232" s="3" t="s">
        <v>804</v>
      </c>
      <c r="B232" s="3" t="s">
        <v>3543</v>
      </c>
      <c r="C232" s="3" t="s">
        <v>3310</v>
      </c>
      <c r="D232" s="3" t="s">
        <v>1062</v>
      </c>
      <c r="E232" s="3" t="s">
        <v>1062</v>
      </c>
      <c r="F232" s="3" t="s">
        <v>91</v>
      </c>
      <c r="G232" s="3" t="s">
        <v>2863</v>
      </c>
    </row>
    <row r="233" spans="1:7" ht="45" customHeight="1" x14ac:dyDescent="0.25">
      <c r="A233" s="3" t="s">
        <v>805</v>
      </c>
      <c r="B233" s="3" t="s">
        <v>3544</v>
      </c>
      <c r="C233" s="3" t="s">
        <v>3310</v>
      </c>
      <c r="D233" s="3" t="s">
        <v>1062</v>
      </c>
      <c r="E233" s="3" t="s">
        <v>1062</v>
      </c>
      <c r="F233" s="3" t="s">
        <v>91</v>
      </c>
      <c r="G233" s="3" t="s">
        <v>2863</v>
      </c>
    </row>
    <row r="234" spans="1:7" ht="45" customHeight="1" x14ac:dyDescent="0.25">
      <c r="A234" s="3" t="s">
        <v>806</v>
      </c>
      <c r="B234" s="3" t="s">
        <v>3545</v>
      </c>
      <c r="C234" s="3" t="s">
        <v>3310</v>
      </c>
      <c r="D234" s="3" t="s">
        <v>1062</v>
      </c>
      <c r="E234" s="3" t="s">
        <v>1062</v>
      </c>
      <c r="F234" s="3" t="s">
        <v>91</v>
      </c>
      <c r="G234" s="3" t="s">
        <v>2863</v>
      </c>
    </row>
    <row r="235" spans="1:7" ht="45" customHeight="1" x14ac:dyDescent="0.25">
      <c r="A235" s="3" t="s">
        <v>807</v>
      </c>
      <c r="B235" s="3" t="s">
        <v>3546</v>
      </c>
      <c r="C235" s="3" t="s">
        <v>3310</v>
      </c>
      <c r="D235" s="3" t="s">
        <v>1062</v>
      </c>
      <c r="E235" s="3" t="s">
        <v>1062</v>
      </c>
      <c r="F235" s="3" t="s">
        <v>91</v>
      </c>
      <c r="G235" s="3" t="s">
        <v>2863</v>
      </c>
    </row>
    <row r="236" spans="1:7" ht="45" customHeight="1" x14ac:dyDescent="0.25">
      <c r="A236" s="3" t="s">
        <v>808</v>
      </c>
      <c r="B236" s="3" t="s">
        <v>3547</v>
      </c>
      <c r="C236" s="3" t="s">
        <v>3310</v>
      </c>
      <c r="D236" s="3" t="s">
        <v>1062</v>
      </c>
      <c r="E236" s="3" t="s">
        <v>1062</v>
      </c>
      <c r="F236" s="3" t="s">
        <v>91</v>
      </c>
      <c r="G236" s="3" t="s">
        <v>2863</v>
      </c>
    </row>
    <row r="237" spans="1:7" ht="45" customHeight="1" x14ac:dyDescent="0.25">
      <c r="A237" s="3" t="s">
        <v>809</v>
      </c>
      <c r="B237" s="3" t="s">
        <v>3548</v>
      </c>
      <c r="C237" s="3" t="s">
        <v>3310</v>
      </c>
      <c r="D237" s="3" t="s">
        <v>1062</v>
      </c>
      <c r="E237" s="3" t="s">
        <v>1062</v>
      </c>
      <c r="F237" s="3" t="s">
        <v>91</v>
      </c>
      <c r="G237" s="3" t="s">
        <v>2863</v>
      </c>
    </row>
    <row r="238" spans="1:7" ht="45" customHeight="1" x14ac:dyDescent="0.25">
      <c r="A238" s="3" t="s">
        <v>810</v>
      </c>
      <c r="B238" s="3" t="s">
        <v>3549</v>
      </c>
      <c r="C238" s="3" t="s">
        <v>3310</v>
      </c>
      <c r="D238" s="3" t="s">
        <v>1062</v>
      </c>
      <c r="E238" s="3" t="s">
        <v>1062</v>
      </c>
      <c r="F238" s="3" t="s">
        <v>91</v>
      </c>
      <c r="G238" s="3" t="s">
        <v>2863</v>
      </c>
    </row>
    <row r="239" spans="1:7" ht="45" customHeight="1" x14ac:dyDescent="0.25">
      <c r="A239" s="3" t="s">
        <v>811</v>
      </c>
      <c r="B239" s="3" t="s">
        <v>3550</v>
      </c>
      <c r="C239" s="3" t="s">
        <v>3310</v>
      </c>
      <c r="D239" s="3" t="s">
        <v>1062</v>
      </c>
      <c r="E239" s="3" t="s">
        <v>1062</v>
      </c>
      <c r="F239" s="3" t="s">
        <v>91</v>
      </c>
      <c r="G239" s="3" t="s">
        <v>2863</v>
      </c>
    </row>
    <row r="240" spans="1:7" ht="45" customHeight="1" x14ac:dyDescent="0.25">
      <c r="A240" s="3" t="s">
        <v>812</v>
      </c>
      <c r="B240" s="3" t="s">
        <v>3551</v>
      </c>
      <c r="C240" s="3" t="s">
        <v>3310</v>
      </c>
      <c r="D240" s="3" t="s">
        <v>1062</v>
      </c>
      <c r="E240" s="3" t="s">
        <v>1062</v>
      </c>
      <c r="F240" s="3" t="s">
        <v>91</v>
      </c>
      <c r="G240" s="3" t="s">
        <v>2863</v>
      </c>
    </row>
    <row r="241" spans="1:7" ht="45" customHeight="1" x14ac:dyDescent="0.25">
      <c r="A241" s="3" t="s">
        <v>813</v>
      </c>
      <c r="B241" s="3" t="s">
        <v>3552</v>
      </c>
      <c r="C241" s="3" t="s">
        <v>3310</v>
      </c>
      <c r="D241" s="3" t="s">
        <v>1062</v>
      </c>
      <c r="E241" s="3" t="s">
        <v>1062</v>
      </c>
      <c r="F241" s="3" t="s">
        <v>91</v>
      </c>
      <c r="G241" s="3" t="s">
        <v>2863</v>
      </c>
    </row>
    <row r="242" spans="1:7" ht="45" customHeight="1" x14ac:dyDescent="0.25">
      <c r="A242" s="3" t="s">
        <v>814</v>
      </c>
      <c r="B242" s="3" t="s">
        <v>3553</v>
      </c>
      <c r="C242" s="3" t="s">
        <v>3310</v>
      </c>
      <c r="D242" s="3" t="s">
        <v>1062</v>
      </c>
      <c r="E242" s="3" t="s">
        <v>1062</v>
      </c>
      <c r="F242" s="3" t="s">
        <v>91</v>
      </c>
      <c r="G242" s="3" t="s">
        <v>2863</v>
      </c>
    </row>
    <row r="243" spans="1:7" ht="45" customHeight="1" x14ac:dyDescent="0.25">
      <c r="A243" s="3" t="s">
        <v>815</v>
      </c>
      <c r="B243" s="3" t="s">
        <v>3554</v>
      </c>
      <c r="C243" s="3" t="s">
        <v>3310</v>
      </c>
      <c r="D243" s="3" t="s">
        <v>1062</v>
      </c>
      <c r="E243" s="3" t="s">
        <v>1062</v>
      </c>
      <c r="F243" s="3" t="s">
        <v>91</v>
      </c>
      <c r="G243" s="3" t="s">
        <v>2863</v>
      </c>
    </row>
    <row r="244" spans="1:7" ht="45" customHeight="1" x14ac:dyDescent="0.25">
      <c r="A244" s="3" t="s">
        <v>816</v>
      </c>
      <c r="B244" s="3" t="s">
        <v>3555</v>
      </c>
      <c r="C244" s="3" t="s">
        <v>3310</v>
      </c>
      <c r="D244" s="3" t="s">
        <v>1062</v>
      </c>
      <c r="E244" s="3" t="s">
        <v>1062</v>
      </c>
      <c r="F244" s="3" t="s">
        <v>91</v>
      </c>
      <c r="G244" s="3" t="s">
        <v>2863</v>
      </c>
    </row>
    <row r="245" spans="1:7" ht="45" customHeight="1" x14ac:dyDescent="0.25">
      <c r="A245" s="3" t="s">
        <v>817</v>
      </c>
      <c r="B245" s="3" t="s">
        <v>3556</v>
      </c>
      <c r="C245" s="3" t="s">
        <v>3310</v>
      </c>
      <c r="D245" s="3" t="s">
        <v>1062</v>
      </c>
      <c r="E245" s="3" t="s">
        <v>1062</v>
      </c>
      <c r="F245" s="3" t="s">
        <v>91</v>
      </c>
      <c r="G245" s="3" t="s">
        <v>2863</v>
      </c>
    </row>
    <row r="246" spans="1:7" ht="45" customHeight="1" x14ac:dyDescent="0.25">
      <c r="A246" s="3" t="s">
        <v>818</v>
      </c>
      <c r="B246" s="3" t="s">
        <v>3557</v>
      </c>
      <c r="C246" s="3" t="s">
        <v>3310</v>
      </c>
      <c r="D246" s="3" t="s">
        <v>1062</v>
      </c>
      <c r="E246" s="3" t="s">
        <v>1062</v>
      </c>
      <c r="F246" s="3" t="s">
        <v>91</v>
      </c>
      <c r="G246" s="3" t="s">
        <v>2863</v>
      </c>
    </row>
    <row r="247" spans="1:7" ht="45" customHeight="1" x14ac:dyDescent="0.25">
      <c r="A247" s="3" t="s">
        <v>819</v>
      </c>
      <c r="B247" s="3" t="s">
        <v>3558</v>
      </c>
      <c r="C247" s="3" t="s">
        <v>3310</v>
      </c>
      <c r="D247" s="3" t="s">
        <v>1062</v>
      </c>
      <c r="E247" s="3" t="s">
        <v>1062</v>
      </c>
      <c r="F247" s="3" t="s">
        <v>91</v>
      </c>
      <c r="G247" s="3" t="s">
        <v>2863</v>
      </c>
    </row>
    <row r="248" spans="1:7" ht="45" customHeight="1" x14ac:dyDescent="0.25">
      <c r="A248" s="3" t="s">
        <v>820</v>
      </c>
      <c r="B248" s="3" t="s">
        <v>3559</v>
      </c>
      <c r="C248" s="3" t="s">
        <v>3310</v>
      </c>
      <c r="D248" s="3" t="s">
        <v>1062</v>
      </c>
      <c r="E248" s="3" t="s">
        <v>1062</v>
      </c>
      <c r="F248" s="3" t="s">
        <v>91</v>
      </c>
      <c r="G248" s="3" t="s">
        <v>2863</v>
      </c>
    </row>
    <row r="249" spans="1:7" ht="45" customHeight="1" x14ac:dyDescent="0.25">
      <c r="A249" s="3" t="s">
        <v>821</v>
      </c>
      <c r="B249" s="3" t="s">
        <v>3560</v>
      </c>
      <c r="C249" s="3" t="s">
        <v>3310</v>
      </c>
      <c r="D249" s="3" t="s">
        <v>1062</v>
      </c>
      <c r="E249" s="3" t="s">
        <v>1062</v>
      </c>
      <c r="F249" s="3" t="s">
        <v>91</v>
      </c>
      <c r="G249" s="3" t="s">
        <v>2863</v>
      </c>
    </row>
    <row r="250" spans="1:7" ht="45" customHeight="1" x14ac:dyDescent="0.25">
      <c r="A250" s="3" t="s">
        <v>822</v>
      </c>
      <c r="B250" s="3" t="s">
        <v>3561</v>
      </c>
      <c r="C250" s="3" t="s">
        <v>3310</v>
      </c>
      <c r="D250" s="3" t="s">
        <v>1062</v>
      </c>
      <c r="E250" s="3" t="s">
        <v>1062</v>
      </c>
      <c r="F250" s="3" t="s">
        <v>91</v>
      </c>
      <c r="G250" s="3" t="s">
        <v>2863</v>
      </c>
    </row>
    <row r="251" spans="1:7" ht="45" customHeight="1" x14ac:dyDescent="0.25">
      <c r="A251" s="3" t="s">
        <v>823</v>
      </c>
      <c r="B251" s="3" t="s">
        <v>3562</v>
      </c>
      <c r="C251" s="3" t="s">
        <v>3310</v>
      </c>
      <c r="D251" s="3" t="s">
        <v>1062</v>
      </c>
      <c r="E251" s="3" t="s">
        <v>1062</v>
      </c>
      <c r="F251" s="3" t="s">
        <v>91</v>
      </c>
      <c r="G251" s="3" t="s">
        <v>2863</v>
      </c>
    </row>
    <row r="252" spans="1:7" ht="45" customHeight="1" x14ac:dyDescent="0.25">
      <c r="A252" s="3" t="s">
        <v>824</v>
      </c>
      <c r="B252" s="3" t="s">
        <v>3563</v>
      </c>
      <c r="C252" s="3" t="s">
        <v>3310</v>
      </c>
      <c r="D252" s="3" t="s">
        <v>1062</v>
      </c>
      <c r="E252" s="3" t="s">
        <v>1062</v>
      </c>
      <c r="F252" s="3" t="s">
        <v>91</v>
      </c>
      <c r="G252" s="3" t="s">
        <v>2863</v>
      </c>
    </row>
    <row r="253" spans="1:7" ht="45" customHeight="1" x14ac:dyDescent="0.25">
      <c r="A253" s="3" t="s">
        <v>825</v>
      </c>
      <c r="B253" s="3" t="s">
        <v>3564</v>
      </c>
      <c r="C253" s="3" t="s">
        <v>3310</v>
      </c>
      <c r="D253" s="3" t="s">
        <v>1062</v>
      </c>
      <c r="E253" s="3" t="s">
        <v>1062</v>
      </c>
      <c r="F253" s="3" t="s">
        <v>91</v>
      </c>
      <c r="G253" s="3" t="s">
        <v>2863</v>
      </c>
    </row>
    <row r="254" spans="1:7" ht="45" customHeight="1" x14ac:dyDescent="0.25">
      <c r="A254" s="3" t="s">
        <v>826</v>
      </c>
      <c r="B254" s="3" t="s">
        <v>3565</v>
      </c>
      <c r="C254" s="3" t="s">
        <v>3310</v>
      </c>
      <c r="D254" s="3" t="s">
        <v>1062</v>
      </c>
      <c r="E254" s="3" t="s">
        <v>1062</v>
      </c>
      <c r="F254" s="3" t="s">
        <v>91</v>
      </c>
      <c r="G254" s="3" t="s">
        <v>2863</v>
      </c>
    </row>
    <row r="255" spans="1:7" ht="45" customHeight="1" x14ac:dyDescent="0.25">
      <c r="A255" s="3" t="s">
        <v>827</v>
      </c>
      <c r="B255" s="3" t="s">
        <v>3566</v>
      </c>
      <c r="C255" s="3" t="s">
        <v>3310</v>
      </c>
      <c r="D255" s="3" t="s">
        <v>1062</v>
      </c>
      <c r="E255" s="3" t="s">
        <v>1062</v>
      </c>
      <c r="F255" s="3" t="s">
        <v>91</v>
      </c>
      <c r="G255" s="3" t="s">
        <v>2863</v>
      </c>
    </row>
    <row r="256" spans="1:7" ht="45" customHeight="1" x14ac:dyDescent="0.25">
      <c r="A256" s="3" t="s">
        <v>828</v>
      </c>
      <c r="B256" s="3" t="s">
        <v>3567</v>
      </c>
      <c r="C256" s="3" t="s">
        <v>3310</v>
      </c>
      <c r="D256" s="3" t="s">
        <v>1062</v>
      </c>
      <c r="E256" s="3" t="s">
        <v>1062</v>
      </c>
      <c r="F256" s="3" t="s">
        <v>91</v>
      </c>
      <c r="G256" s="3" t="s">
        <v>2863</v>
      </c>
    </row>
    <row r="257" spans="1:7" ht="45" customHeight="1" x14ac:dyDescent="0.25">
      <c r="A257" s="3" t="s">
        <v>829</v>
      </c>
      <c r="B257" s="3" t="s">
        <v>3568</v>
      </c>
      <c r="C257" s="3" t="s">
        <v>3310</v>
      </c>
      <c r="D257" s="3" t="s">
        <v>1062</v>
      </c>
      <c r="E257" s="3" t="s">
        <v>1062</v>
      </c>
      <c r="F257" s="3" t="s">
        <v>91</v>
      </c>
      <c r="G257" s="3" t="s">
        <v>2863</v>
      </c>
    </row>
    <row r="258" spans="1:7" ht="45" customHeight="1" x14ac:dyDescent="0.25">
      <c r="A258" s="3" t="s">
        <v>830</v>
      </c>
      <c r="B258" s="3" t="s">
        <v>3569</v>
      </c>
      <c r="C258" s="3" t="s">
        <v>3310</v>
      </c>
      <c r="D258" s="3" t="s">
        <v>1062</v>
      </c>
      <c r="E258" s="3" t="s">
        <v>1062</v>
      </c>
      <c r="F258" s="3" t="s">
        <v>91</v>
      </c>
      <c r="G258" s="3" t="s">
        <v>2863</v>
      </c>
    </row>
    <row r="259" spans="1:7" ht="45" customHeight="1" x14ac:dyDescent="0.25">
      <c r="A259" s="3" t="s">
        <v>831</v>
      </c>
      <c r="B259" s="3" t="s">
        <v>3570</v>
      </c>
      <c r="C259" s="3" t="s">
        <v>3310</v>
      </c>
      <c r="D259" s="3" t="s">
        <v>1062</v>
      </c>
      <c r="E259" s="3" t="s">
        <v>1062</v>
      </c>
      <c r="F259" s="3" t="s">
        <v>91</v>
      </c>
      <c r="G259" s="3" t="s">
        <v>2863</v>
      </c>
    </row>
    <row r="260" spans="1:7" ht="45" customHeight="1" x14ac:dyDescent="0.25">
      <c r="A260" s="3" t="s">
        <v>832</v>
      </c>
      <c r="B260" s="3" t="s">
        <v>3571</v>
      </c>
      <c r="C260" s="3" t="s">
        <v>3310</v>
      </c>
      <c r="D260" s="3" t="s">
        <v>1062</v>
      </c>
      <c r="E260" s="3" t="s">
        <v>1062</v>
      </c>
      <c r="F260" s="3" t="s">
        <v>91</v>
      </c>
      <c r="G260" s="3" t="s">
        <v>2863</v>
      </c>
    </row>
    <row r="261" spans="1:7" ht="45" customHeight="1" x14ac:dyDescent="0.25">
      <c r="A261" s="3" t="s">
        <v>833</v>
      </c>
      <c r="B261" s="3" t="s">
        <v>3572</v>
      </c>
      <c r="C261" s="3" t="s">
        <v>3310</v>
      </c>
      <c r="D261" s="3" t="s">
        <v>1062</v>
      </c>
      <c r="E261" s="3" t="s">
        <v>1062</v>
      </c>
      <c r="F261" s="3" t="s">
        <v>91</v>
      </c>
      <c r="G261" s="3" t="s">
        <v>2863</v>
      </c>
    </row>
    <row r="262" spans="1:7" ht="45" customHeight="1" x14ac:dyDescent="0.25">
      <c r="A262" s="3" t="s">
        <v>834</v>
      </c>
      <c r="B262" s="3" t="s">
        <v>3573</v>
      </c>
      <c r="C262" s="3" t="s">
        <v>3310</v>
      </c>
      <c r="D262" s="3" t="s">
        <v>1062</v>
      </c>
      <c r="E262" s="3" t="s">
        <v>1062</v>
      </c>
      <c r="F262" s="3" t="s">
        <v>91</v>
      </c>
      <c r="G262" s="3" t="s">
        <v>2863</v>
      </c>
    </row>
    <row r="263" spans="1:7" ht="45" customHeight="1" x14ac:dyDescent="0.25">
      <c r="A263" s="3" t="s">
        <v>835</v>
      </c>
      <c r="B263" s="3" t="s">
        <v>3574</v>
      </c>
      <c r="C263" s="3" t="s">
        <v>3310</v>
      </c>
      <c r="D263" s="3" t="s">
        <v>1062</v>
      </c>
      <c r="E263" s="3" t="s">
        <v>1062</v>
      </c>
      <c r="F263" s="3" t="s">
        <v>91</v>
      </c>
      <c r="G263" s="3" t="s">
        <v>2863</v>
      </c>
    </row>
    <row r="264" spans="1:7" ht="45" customHeight="1" x14ac:dyDescent="0.25">
      <c r="A264" s="3" t="s">
        <v>836</v>
      </c>
      <c r="B264" s="3" t="s">
        <v>3575</v>
      </c>
      <c r="C264" s="3" t="s">
        <v>3310</v>
      </c>
      <c r="D264" s="3" t="s">
        <v>1062</v>
      </c>
      <c r="E264" s="3" t="s">
        <v>1062</v>
      </c>
      <c r="F264" s="3" t="s">
        <v>91</v>
      </c>
      <c r="G264" s="3" t="s">
        <v>2863</v>
      </c>
    </row>
    <row r="265" spans="1:7" ht="45" customHeight="1" x14ac:dyDescent="0.25">
      <c r="A265" s="3" t="s">
        <v>837</v>
      </c>
      <c r="B265" s="3" t="s">
        <v>3576</v>
      </c>
      <c r="C265" s="3" t="s">
        <v>3310</v>
      </c>
      <c r="D265" s="3" t="s">
        <v>1062</v>
      </c>
      <c r="E265" s="3" t="s">
        <v>1062</v>
      </c>
      <c r="F265" s="3" t="s">
        <v>91</v>
      </c>
      <c r="G265" s="3" t="s">
        <v>2863</v>
      </c>
    </row>
    <row r="266" spans="1:7" ht="45" customHeight="1" x14ac:dyDescent="0.25">
      <c r="A266" s="3" t="s">
        <v>838</v>
      </c>
      <c r="B266" s="3" t="s">
        <v>3577</v>
      </c>
      <c r="C266" s="3" t="s">
        <v>3310</v>
      </c>
      <c r="D266" s="3" t="s">
        <v>1062</v>
      </c>
      <c r="E266" s="3" t="s">
        <v>1062</v>
      </c>
      <c r="F266" s="3" t="s">
        <v>91</v>
      </c>
      <c r="G266" s="3" t="s">
        <v>2863</v>
      </c>
    </row>
    <row r="267" spans="1:7" ht="45" customHeight="1" x14ac:dyDescent="0.25">
      <c r="A267" s="3" t="s">
        <v>839</v>
      </c>
      <c r="B267" s="3" t="s">
        <v>3578</v>
      </c>
      <c r="C267" s="3" t="s">
        <v>3310</v>
      </c>
      <c r="D267" s="3" t="s">
        <v>1062</v>
      </c>
      <c r="E267" s="3" t="s">
        <v>1062</v>
      </c>
      <c r="F267" s="3" t="s">
        <v>91</v>
      </c>
      <c r="G267" s="3" t="s">
        <v>2863</v>
      </c>
    </row>
    <row r="268" spans="1:7" ht="45" customHeight="1" x14ac:dyDescent="0.25">
      <c r="A268" s="3" t="s">
        <v>840</v>
      </c>
      <c r="B268" s="3" t="s">
        <v>3579</v>
      </c>
      <c r="C268" s="3" t="s">
        <v>3310</v>
      </c>
      <c r="D268" s="3" t="s">
        <v>1062</v>
      </c>
      <c r="E268" s="3" t="s">
        <v>1062</v>
      </c>
      <c r="F268" s="3" t="s">
        <v>91</v>
      </c>
      <c r="G268" s="3" t="s">
        <v>2863</v>
      </c>
    </row>
    <row r="269" spans="1:7" ht="45" customHeight="1" x14ac:dyDescent="0.25">
      <c r="A269" s="3" t="s">
        <v>841</v>
      </c>
      <c r="B269" s="3" t="s">
        <v>3580</v>
      </c>
      <c r="C269" s="3" t="s">
        <v>3310</v>
      </c>
      <c r="D269" s="3" t="s">
        <v>1062</v>
      </c>
      <c r="E269" s="3" t="s">
        <v>1062</v>
      </c>
      <c r="F269" s="3" t="s">
        <v>91</v>
      </c>
      <c r="G269" s="3" t="s">
        <v>2863</v>
      </c>
    </row>
    <row r="270" spans="1:7" ht="45" customHeight="1" x14ac:dyDescent="0.25">
      <c r="A270" s="3" t="s">
        <v>842</v>
      </c>
      <c r="B270" s="3" t="s">
        <v>3581</v>
      </c>
      <c r="C270" s="3" t="s">
        <v>3310</v>
      </c>
      <c r="D270" s="3" t="s">
        <v>1062</v>
      </c>
      <c r="E270" s="3" t="s">
        <v>1062</v>
      </c>
      <c r="F270" s="3" t="s">
        <v>91</v>
      </c>
      <c r="G270" s="3" t="s">
        <v>2863</v>
      </c>
    </row>
    <row r="271" spans="1:7" ht="45" customHeight="1" x14ac:dyDescent="0.25">
      <c r="A271" s="3" t="s">
        <v>843</v>
      </c>
      <c r="B271" s="3" t="s">
        <v>3582</v>
      </c>
      <c r="C271" s="3" t="s">
        <v>3310</v>
      </c>
      <c r="D271" s="3" t="s">
        <v>1062</v>
      </c>
      <c r="E271" s="3" t="s">
        <v>1062</v>
      </c>
      <c r="F271" s="3" t="s">
        <v>91</v>
      </c>
      <c r="G271" s="3" t="s">
        <v>2863</v>
      </c>
    </row>
    <row r="272" spans="1:7" ht="45" customHeight="1" x14ac:dyDescent="0.25">
      <c r="A272" s="3" t="s">
        <v>844</v>
      </c>
      <c r="B272" s="3" t="s">
        <v>3583</v>
      </c>
      <c r="C272" s="3" t="s">
        <v>3310</v>
      </c>
      <c r="D272" s="3" t="s">
        <v>1062</v>
      </c>
      <c r="E272" s="3" t="s">
        <v>1062</v>
      </c>
      <c r="F272" s="3" t="s">
        <v>91</v>
      </c>
      <c r="G272" s="3" t="s">
        <v>2863</v>
      </c>
    </row>
    <row r="273" spans="1:7" ht="45" customHeight="1" x14ac:dyDescent="0.25">
      <c r="A273" s="3" t="s">
        <v>845</v>
      </c>
      <c r="B273" s="3" t="s">
        <v>3584</v>
      </c>
      <c r="C273" s="3" t="s">
        <v>3310</v>
      </c>
      <c r="D273" s="3" t="s">
        <v>1062</v>
      </c>
      <c r="E273" s="3" t="s">
        <v>1062</v>
      </c>
      <c r="F273" s="3" t="s">
        <v>91</v>
      </c>
      <c r="G273" s="3" t="s">
        <v>2863</v>
      </c>
    </row>
    <row r="274" spans="1:7" ht="45" customHeight="1" x14ac:dyDescent="0.25">
      <c r="A274" s="3" t="s">
        <v>846</v>
      </c>
      <c r="B274" s="3" t="s">
        <v>3585</v>
      </c>
      <c r="C274" s="3" t="s">
        <v>3310</v>
      </c>
      <c r="D274" s="3" t="s">
        <v>1062</v>
      </c>
      <c r="E274" s="3" t="s">
        <v>1062</v>
      </c>
      <c r="F274" s="3" t="s">
        <v>91</v>
      </c>
      <c r="G274" s="3" t="s">
        <v>2863</v>
      </c>
    </row>
    <row r="275" spans="1:7" ht="45" customHeight="1" x14ac:dyDescent="0.25">
      <c r="A275" s="3" t="s">
        <v>847</v>
      </c>
      <c r="B275" s="3" t="s">
        <v>3586</v>
      </c>
      <c r="C275" s="3" t="s">
        <v>3310</v>
      </c>
      <c r="D275" s="3" t="s">
        <v>1062</v>
      </c>
      <c r="E275" s="3" t="s">
        <v>1062</v>
      </c>
      <c r="F275" s="3" t="s">
        <v>91</v>
      </c>
      <c r="G275" s="3" t="s">
        <v>2863</v>
      </c>
    </row>
    <row r="276" spans="1:7" ht="45" customHeight="1" x14ac:dyDescent="0.25">
      <c r="A276" s="3" t="s">
        <v>848</v>
      </c>
      <c r="B276" s="3" t="s">
        <v>3587</v>
      </c>
      <c r="C276" s="3" t="s">
        <v>3310</v>
      </c>
      <c r="D276" s="3" t="s">
        <v>1062</v>
      </c>
      <c r="E276" s="3" t="s">
        <v>1062</v>
      </c>
      <c r="F276" s="3" t="s">
        <v>91</v>
      </c>
      <c r="G276" s="3" t="s">
        <v>2863</v>
      </c>
    </row>
    <row r="277" spans="1:7" ht="45" customHeight="1" x14ac:dyDescent="0.25">
      <c r="A277" s="3" t="s">
        <v>849</v>
      </c>
      <c r="B277" s="3" t="s">
        <v>3588</v>
      </c>
      <c r="C277" s="3" t="s">
        <v>3310</v>
      </c>
      <c r="D277" s="3" t="s">
        <v>1062</v>
      </c>
      <c r="E277" s="3" t="s">
        <v>1062</v>
      </c>
      <c r="F277" s="3" t="s">
        <v>91</v>
      </c>
      <c r="G277" s="3" t="s">
        <v>2863</v>
      </c>
    </row>
    <row r="278" spans="1:7" ht="45" customHeight="1" x14ac:dyDescent="0.25">
      <c r="A278" s="3" t="s">
        <v>850</v>
      </c>
      <c r="B278" s="3" t="s">
        <v>3589</v>
      </c>
      <c r="C278" s="3" t="s">
        <v>3310</v>
      </c>
      <c r="D278" s="3" t="s">
        <v>1062</v>
      </c>
      <c r="E278" s="3" t="s">
        <v>1062</v>
      </c>
      <c r="F278" s="3" t="s">
        <v>91</v>
      </c>
      <c r="G278" s="3" t="s">
        <v>2863</v>
      </c>
    </row>
    <row r="279" spans="1:7" ht="45" customHeight="1" x14ac:dyDescent="0.25">
      <c r="A279" s="3" t="s">
        <v>851</v>
      </c>
      <c r="B279" s="3" t="s">
        <v>3590</v>
      </c>
      <c r="C279" s="3" t="s">
        <v>3310</v>
      </c>
      <c r="D279" s="3" t="s">
        <v>1062</v>
      </c>
      <c r="E279" s="3" t="s">
        <v>1062</v>
      </c>
      <c r="F279" s="3" t="s">
        <v>91</v>
      </c>
      <c r="G279" s="3" t="s">
        <v>2863</v>
      </c>
    </row>
    <row r="280" spans="1:7" ht="45" customHeight="1" x14ac:dyDescent="0.25">
      <c r="A280" s="3" t="s">
        <v>852</v>
      </c>
      <c r="B280" s="3" t="s">
        <v>3591</v>
      </c>
      <c r="C280" s="3" t="s">
        <v>3310</v>
      </c>
      <c r="D280" s="3" t="s">
        <v>1062</v>
      </c>
      <c r="E280" s="3" t="s">
        <v>1062</v>
      </c>
      <c r="F280" s="3" t="s">
        <v>91</v>
      </c>
      <c r="G280" s="3" t="s">
        <v>2863</v>
      </c>
    </row>
    <row r="281" spans="1:7" ht="45" customHeight="1" x14ac:dyDescent="0.25">
      <c r="A281" s="3" t="s">
        <v>853</v>
      </c>
      <c r="B281" s="3" t="s">
        <v>3592</v>
      </c>
      <c r="C281" s="3" t="s">
        <v>3310</v>
      </c>
      <c r="D281" s="3" t="s">
        <v>1062</v>
      </c>
      <c r="E281" s="3" t="s">
        <v>1062</v>
      </c>
      <c r="F281" s="3" t="s">
        <v>91</v>
      </c>
      <c r="G281" s="3" t="s">
        <v>2863</v>
      </c>
    </row>
    <row r="282" spans="1:7" ht="45" customHeight="1" x14ac:dyDescent="0.25">
      <c r="A282" s="3" t="s">
        <v>854</v>
      </c>
      <c r="B282" s="3" t="s">
        <v>3593</v>
      </c>
      <c r="C282" s="3" t="s">
        <v>3310</v>
      </c>
      <c r="D282" s="3" t="s">
        <v>1062</v>
      </c>
      <c r="E282" s="3" t="s">
        <v>1062</v>
      </c>
      <c r="F282" s="3" t="s">
        <v>91</v>
      </c>
      <c r="G282" s="3" t="s">
        <v>2863</v>
      </c>
    </row>
    <row r="283" spans="1:7" ht="45" customHeight="1" x14ac:dyDescent="0.25">
      <c r="A283" s="3" t="s">
        <v>855</v>
      </c>
      <c r="B283" s="3" t="s">
        <v>3594</v>
      </c>
      <c r="C283" s="3" t="s">
        <v>3310</v>
      </c>
      <c r="D283" s="3" t="s">
        <v>1062</v>
      </c>
      <c r="E283" s="3" t="s">
        <v>1062</v>
      </c>
      <c r="F283" s="3" t="s">
        <v>91</v>
      </c>
      <c r="G283" s="3" t="s">
        <v>2863</v>
      </c>
    </row>
    <row r="284" spans="1:7" ht="45" customHeight="1" x14ac:dyDescent="0.25">
      <c r="A284" s="3" t="s">
        <v>856</v>
      </c>
      <c r="B284" s="3" t="s">
        <v>3595</v>
      </c>
      <c r="C284" s="3" t="s">
        <v>3310</v>
      </c>
      <c r="D284" s="3" t="s">
        <v>1062</v>
      </c>
      <c r="E284" s="3" t="s">
        <v>1062</v>
      </c>
      <c r="F284" s="3" t="s">
        <v>91</v>
      </c>
      <c r="G284" s="3" t="s">
        <v>2863</v>
      </c>
    </row>
    <row r="285" spans="1:7" ht="45" customHeight="1" x14ac:dyDescent="0.25">
      <c r="A285" s="3" t="s">
        <v>857</v>
      </c>
      <c r="B285" s="3" t="s">
        <v>3596</v>
      </c>
      <c r="C285" s="3" t="s">
        <v>3310</v>
      </c>
      <c r="D285" s="3" t="s">
        <v>1062</v>
      </c>
      <c r="E285" s="3" t="s">
        <v>1062</v>
      </c>
      <c r="F285" s="3" t="s">
        <v>91</v>
      </c>
      <c r="G285" s="3" t="s">
        <v>2863</v>
      </c>
    </row>
    <row r="286" spans="1:7" ht="45" customHeight="1" x14ac:dyDescent="0.25">
      <c r="A286" s="3" t="s">
        <v>858</v>
      </c>
      <c r="B286" s="3" t="s">
        <v>3597</v>
      </c>
      <c r="C286" s="3" t="s">
        <v>3310</v>
      </c>
      <c r="D286" s="3" t="s">
        <v>1062</v>
      </c>
      <c r="E286" s="3" t="s">
        <v>1062</v>
      </c>
      <c r="F286" s="3" t="s">
        <v>91</v>
      </c>
      <c r="G286" s="3" t="s">
        <v>2863</v>
      </c>
    </row>
    <row r="287" spans="1:7" ht="45" customHeight="1" x14ac:dyDescent="0.25">
      <c r="A287" s="3" t="s">
        <v>859</v>
      </c>
      <c r="B287" s="3" t="s">
        <v>3598</v>
      </c>
      <c r="C287" s="3" t="s">
        <v>3310</v>
      </c>
      <c r="D287" s="3" t="s">
        <v>1062</v>
      </c>
      <c r="E287" s="3" t="s">
        <v>1062</v>
      </c>
      <c r="F287" s="3" t="s">
        <v>91</v>
      </c>
      <c r="G287" s="3" t="s">
        <v>2863</v>
      </c>
    </row>
    <row r="288" spans="1:7" ht="45" customHeight="1" x14ac:dyDescent="0.25">
      <c r="A288" s="3" t="s">
        <v>862</v>
      </c>
      <c r="B288" s="3" t="s">
        <v>3599</v>
      </c>
      <c r="C288" s="3" t="s">
        <v>3600</v>
      </c>
      <c r="D288" s="3" t="s">
        <v>1062</v>
      </c>
      <c r="E288" s="3" t="s">
        <v>1062</v>
      </c>
      <c r="F288" s="3" t="s">
        <v>91</v>
      </c>
      <c r="G288" s="3" t="s">
        <v>2863</v>
      </c>
    </row>
    <row r="289" spans="1:7" ht="45" customHeight="1" x14ac:dyDescent="0.25">
      <c r="A289" s="3" t="s">
        <v>864</v>
      </c>
      <c r="B289" s="3" t="s">
        <v>3601</v>
      </c>
      <c r="C289" s="3" t="s">
        <v>3600</v>
      </c>
      <c r="D289" s="3" t="s">
        <v>1062</v>
      </c>
      <c r="E289" s="3" t="s">
        <v>1062</v>
      </c>
      <c r="F289" s="3" t="s">
        <v>91</v>
      </c>
      <c r="G289" s="3" t="s">
        <v>2863</v>
      </c>
    </row>
    <row r="290" spans="1:7" ht="45" customHeight="1" x14ac:dyDescent="0.25">
      <c r="A290" s="3" t="s">
        <v>866</v>
      </c>
      <c r="B290" s="3" t="s">
        <v>3602</v>
      </c>
      <c r="C290" s="3" t="s">
        <v>3600</v>
      </c>
      <c r="D290" s="3" t="s">
        <v>1062</v>
      </c>
      <c r="E290" s="3" t="s">
        <v>1062</v>
      </c>
      <c r="F290" s="3" t="s">
        <v>91</v>
      </c>
      <c r="G290" s="3" t="s">
        <v>2863</v>
      </c>
    </row>
    <row r="291" spans="1:7" ht="45" customHeight="1" x14ac:dyDescent="0.25">
      <c r="A291" s="3" t="s">
        <v>867</v>
      </c>
      <c r="B291" s="3" t="s">
        <v>3603</v>
      </c>
      <c r="C291" s="3" t="s">
        <v>3600</v>
      </c>
      <c r="D291" s="3" t="s">
        <v>1062</v>
      </c>
      <c r="E291" s="3" t="s">
        <v>1062</v>
      </c>
      <c r="F291" s="3" t="s">
        <v>91</v>
      </c>
      <c r="G291" s="3" t="s">
        <v>2863</v>
      </c>
    </row>
    <row r="292" spans="1:7" ht="45" customHeight="1" x14ac:dyDescent="0.25">
      <c r="A292" s="3" t="s">
        <v>868</v>
      </c>
      <c r="B292" s="3" t="s">
        <v>3604</v>
      </c>
      <c r="C292" s="3" t="s">
        <v>3600</v>
      </c>
      <c r="D292" s="3" t="s">
        <v>1062</v>
      </c>
      <c r="E292" s="3" t="s">
        <v>1062</v>
      </c>
      <c r="F292" s="3" t="s">
        <v>91</v>
      </c>
      <c r="G292" s="3" t="s">
        <v>2863</v>
      </c>
    </row>
    <row r="293" spans="1:7" ht="45" customHeight="1" x14ac:dyDescent="0.25">
      <c r="A293" s="3" t="s">
        <v>869</v>
      </c>
      <c r="B293" s="3" t="s">
        <v>3605</v>
      </c>
      <c r="C293" s="3" t="s">
        <v>3600</v>
      </c>
      <c r="D293" s="3" t="s">
        <v>1062</v>
      </c>
      <c r="E293" s="3" t="s">
        <v>1062</v>
      </c>
      <c r="F293" s="3" t="s">
        <v>91</v>
      </c>
      <c r="G293" s="3" t="s">
        <v>2863</v>
      </c>
    </row>
    <row r="294" spans="1:7" ht="45" customHeight="1" x14ac:dyDescent="0.25">
      <c r="A294" s="3" t="s">
        <v>871</v>
      </c>
      <c r="B294" s="3" t="s">
        <v>3606</v>
      </c>
      <c r="C294" s="3" t="s">
        <v>3600</v>
      </c>
      <c r="D294" s="3" t="s">
        <v>1062</v>
      </c>
      <c r="E294" s="3" t="s">
        <v>1062</v>
      </c>
      <c r="F294" s="3" t="s">
        <v>91</v>
      </c>
      <c r="G294" s="3" t="s">
        <v>2863</v>
      </c>
    </row>
    <row r="295" spans="1:7" ht="45" customHeight="1" x14ac:dyDescent="0.25">
      <c r="A295" s="3" t="s">
        <v>872</v>
      </c>
      <c r="B295" s="3" t="s">
        <v>3607</v>
      </c>
      <c r="C295" s="3" t="s">
        <v>3600</v>
      </c>
      <c r="D295" s="3" t="s">
        <v>1062</v>
      </c>
      <c r="E295" s="3" t="s">
        <v>1062</v>
      </c>
      <c r="F295" s="3" t="s">
        <v>91</v>
      </c>
      <c r="G295" s="3" t="s">
        <v>2863</v>
      </c>
    </row>
    <row r="296" spans="1:7" ht="45" customHeight="1" x14ac:dyDescent="0.25">
      <c r="A296" s="3" t="s">
        <v>873</v>
      </c>
      <c r="B296" s="3" t="s">
        <v>3608</v>
      </c>
      <c r="C296" s="3" t="s">
        <v>3600</v>
      </c>
      <c r="D296" s="3" t="s">
        <v>1062</v>
      </c>
      <c r="E296" s="3" t="s">
        <v>1062</v>
      </c>
      <c r="F296" s="3" t="s">
        <v>91</v>
      </c>
      <c r="G296" s="3" t="s">
        <v>2863</v>
      </c>
    </row>
    <row r="297" spans="1:7" ht="45" customHeight="1" x14ac:dyDescent="0.25">
      <c r="A297" s="3" t="s">
        <v>874</v>
      </c>
      <c r="B297" s="3" t="s">
        <v>3609</v>
      </c>
      <c r="C297" s="3" t="s">
        <v>3600</v>
      </c>
      <c r="D297" s="3" t="s">
        <v>1062</v>
      </c>
      <c r="E297" s="3" t="s">
        <v>1062</v>
      </c>
      <c r="F297" s="3" t="s">
        <v>91</v>
      </c>
      <c r="G297" s="3" t="s">
        <v>2863</v>
      </c>
    </row>
    <row r="298" spans="1:7" ht="45" customHeight="1" x14ac:dyDescent="0.25">
      <c r="A298" s="3" t="s">
        <v>875</v>
      </c>
      <c r="B298" s="3" t="s">
        <v>3610</v>
      </c>
      <c r="C298" s="3" t="s">
        <v>3600</v>
      </c>
      <c r="D298" s="3" t="s">
        <v>1062</v>
      </c>
      <c r="E298" s="3" t="s">
        <v>1062</v>
      </c>
      <c r="F298" s="3" t="s">
        <v>91</v>
      </c>
      <c r="G298" s="3" t="s">
        <v>2863</v>
      </c>
    </row>
    <row r="299" spans="1:7" ht="45" customHeight="1" x14ac:dyDescent="0.25">
      <c r="A299" s="3" t="s">
        <v>876</v>
      </c>
      <c r="B299" s="3" t="s">
        <v>3611</v>
      </c>
      <c r="C299" s="3" t="s">
        <v>3600</v>
      </c>
      <c r="D299" s="3" t="s">
        <v>1062</v>
      </c>
      <c r="E299" s="3" t="s">
        <v>1062</v>
      </c>
      <c r="F299" s="3" t="s">
        <v>91</v>
      </c>
      <c r="G299" s="3" t="s">
        <v>2863</v>
      </c>
    </row>
    <row r="300" spans="1:7" ht="45" customHeight="1" x14ac:dyDescent="0.25">
      <c r="A300" s="3" t="s">
        <v>877</v>
      </c>
      <c r="B300" s="3" t="s">
        <v>3612</v>
      </c>
      <c r="C300" s="3" t="s">
        <v>3600</v>
      </c>
      <c r="D300" s="3" t="s">
        <v>1062</v>
      </c>
      <c r="E300" s="3" t="s">
        <v>1062</v>
      </c>
      <c r="F300" s="3" t="s">
        <v>91</v>
      </c>
      <c r="G300" s="3" t="s">
        <v>2863</v>
      </c>
    </row>
    <row r="301" spans="1:7" ht="45" customHeight="1" x14ac:dyDescent="0.25">
      <c r="A301" s="3" t="s">
        <v>878</v>
      </c>
      <c r="B301" s="3" t="s">
        <v>3613</v>
      </c>
      <c r="C301" s="3" t="s">
        <v>3600</v>
      </c>
      <c r="D301" s="3" t="s">
        <v>1062</v>
      </c>
      <c r="E301" s="3" t="s">
        <v>1062</v>
      </c>
      <c r="F301" s="3" t="s">
        <v>91</v>
      </c>
      <c r="G301" s="3" t="s">
        <v>2863</v>
      </c>
    </row>
    <row r="302" spans="1:7" ht="45" customHeight="1" x14ac:dyDescent="0.25">
      <c r="A302" s="3" t="s">
        <v>879</v>
      </c>
      <c r="B302" s="3" t="s">
        <v>3614</v>
      </c>
      <c r="C302" s="3" t="s">
        <v>3600</v>
      </c>
      <c r="D302" s="3" t="s">
        <v>1062</v>
      </c>
      <c r="E302" s="3" t="s">
        <v>1062</v>
      </c>
      <c r="F302" s="3" t="s">
        <v>91</v>
      </c>
      <c r="G302" s="3" t="s">
        <v>2863</v>
      </c>
    </row>
    <row r="303" spans="1:7" ht="45" customHeight="1" x14ac:dyDescent="0.25">
      <c r="A303" s="3" t="s">
        <v>880</v>
      </c>
      <c r="B303" s="3" t="s">
        <v>3615</v>
      </c>
      <c r="C303" s="3" t="s">
        <v>3600</v>
      </c>
      <c r="D303" s="3" t="s">
        <v>1062</v>
      </c>
      <c r="E303" s="3" t="s">
        <v>1062</v>
      </c>
      <c r="F303" s="3" t="s">
        <v>91</v>
      </c>
      <c r="G303" s="3" t="s">
        <v>2863</v>
      </c>
    </row>
    <row r="304" spans="1:7" ht="45" customHeight="1" x14ac:dyDescent="0.25">
      <c r="A304" s="3" t="s">
        <v>881</v>
      </c>
      <c r="B304" s="3" t="s">
        <v>3616</v>
      </c>
      <c r="C304" s="3" t="s">
        <v>3600</v>
      </c>
      <c r="D304" s="3" t="s">
        <v>1062</v>
      </c>
      <c r="E304" s="3" t="s">
        <v>1062</v>
      </c>
      <c r="F304" s="3" t="s">
        <v>91</v>
      </c>
      <c r="G304" s="3" t="s">
        <v>2863</v>
      </c>
    </row>
    <row r="305" spans="1:7" ht="45" customHeight="1" x14ac:dyDescent="0.25">
      <c r="A305" s="3" t="s">
        <v>882</v>
      </c>
      <c r="B305" s="3" t="s">
        <v>3617</v>
      </c>
      <c r="C305" s="3" t="s">
        <v>3600</v>
      </c>
      <c r="D305" s="3" t="s">
        <v>1062</v>
      </c>
      <c r="E305" s="3" t="s">
        <v>1062</v>
      </c>
      <c r="F305" s="3" t="s">
        <v>91</v>
      </c>
      <c r="G305" s="3" t="s">
        <v>2863</v>
      </c>
    </row>
    <row r="306" spans="1:7" ht="45" customHeight="1" x14ac:dyDescent="0.25">
      <c r="A306" s="3" t="s">
        <v>883</v>
      </c>
      <c r="B306" s="3" t="s">
        <v>3618</v>
      </c>
      <c r="C306" s="3" t="s">
        <v>3600</v>
      </c>
      <c r="D306" s="3" t="s">
        <v>1062</v>
      </c>
      <c r="E306" s="3" t="s">
        <v>1062</v>
      </c>
      <c r="F306" s="3" t="s">
        <v>91</v>
      </c>
      <c r="G306" s="3" t="s">
        <v>2863</v>
      </c>
    </row>
    <row r="307" spans="1:7" ht="45" customHeight="1" x14ac:dyDescent="0.25">
      <c r="A307" s="3" t="s">
        <v>884</v>
      </c>
      <c r="B307" s="3" t="s">
        <v>3619</v>
      </c>
      <c r="C307" s="3" t="s">
        <v>3600</v>
      </c>
      <c r="D307" s="3" t="s">
        <v>1062</v>
      </c>
      <c r="E307" s="3" t="s">
        <v>1062</v>
      </c>
      <c r="F307" s="3" t="s">
        <v>91</v>
      </c>
      <c r="G307" s="3" t="s">
        <v>2863</v>
      </c>
    </row>
    <row r="308" spans="1:7" ht="45" customHeight="1" x14ac:dyDescent="0.25">
      <c r="A308" s="3" t="s">
        <v>885</v>
      </c>
      <c r="B308" s="3" t="s">
        <v>3620</v>
      </c>
      <c r="C308" s="3" t="s">
        <v>3600</v>
      </c>
      <c r="D308" s="3" t="s">
        <v>1062</v>
      </c>
      <c r="E308" s="3" t="s">
        <v>1062</v>
      </c>
      <c r="F308" s="3" t="s">
        <v>91</v>
      </c>
      <c r="G308" s="3" t="s">
        <v>2863</v>
      </c>
    </row>
    <row r="309" spans="1:7" ht="45" customHeight="1" x14ac:dyDescent="0.25">
      <c r="A309" s="3" t="s">
        <v>887</v>
      </c>
      <c r="B309" s="3" t="s">
        <v>3621</v>
      </c>
      <c r="C309" s="3" t="s">
        <v>3600</v>
      </c>
      <c r="D309" s="3" t="s">
        <v>1062</v>
      </c>
      <c r="E309" s="3" t="s">
        <v>1062</v>
      </c>
      <c r="F309" s="3" t="s">
        <v>91</v>
      </c>
      <c r="G309" s="3" t="s">
        <v>2863</v>
      </c>
    </row>
    <row r="310" spans="1:7" ht="45" customHeight="1" x14ac:dyDescent="0.25">
      <c r="A310" s="3" t="s">
        <v>888</v>
      </c>
      <c r="B310" s="3" t="s">
        <v>3622</v>
      </c>
      <c r="C310" s="3" t="s">
        <v>3600</v>
      </c>
      <c r="D310" s="3" t="s">
        <v>1062</v>
      </c>
      <c r="E310" s="3" t="s">
        <v>1062</v>
      </c>
      <c r="F310" s="3" t="s">
        <v>91</v>
      </c>
      <c r="G310" s="3" t="s">
        <v>2863</v>
      </c>
    </row>
    <row r="311" spans="1:7" ht="45" customHeight="1" x14ac:dyDescent="0.25">
      <c r="A311" s="3" t="s">
        <v>889</v>
      </c>
      <c r="B311" s="3" t="s">
        <v>3623</v>
      </c>
      <c r="C311" s="3" t="s">
        <v>3600</v>
      </c>
      <c r="D311" s="3" t="s">
        <v>1062</v>
      </c>
      <c r="E311" s="3" t="s">
        <v>1062</v>
      </c>
      <c r="F311" s="3" t="s">
        <v>91</v>
      </c>
      <c r="G311" s="3" t="s">
        <v>2863</v>
      </c>
    </row>
    <row r="312" spans="1:7" ht="45" customHeight="1" x14ac:dyDescent="0.25">
      <c r="A312" s="3" t="s">
        <v>890</v>
      </c>
      <c r="B312" s="3" t="s">
        <v>3624</v>
      </c>
      <c r="C312" s="3" t="s">
        <v>3600</v>
      </c>
      <c r="D312" s="3" t="s">
        <v>1062</v>
      </c>
      <c r="E312" s="3" t="s">
        <v>1062</v>
      </c>
      <c r="F312" s="3" t="s">
        <v>91</v>
      </c>
      <c r="G312" s="3" t="s">
        <v>2863</v>
      </c>
    </row>
    <row r="313" spans="1:7" ht="45" customHeight="1" x14ac:dyDescent="0.25">
      <c r="A313" s="3" t="s">
        <v>891</v>
      </c>
      <c r="B313" s="3" t="s">
        <v>3625</v>
      </c>
      <c r="C313" s="3" t="s">
        <v>3600</v>
      </c>
      <c r="D313" s="3" t="s">
        <v>1062</v>
      </c>
      <c r="E313" s="3" t="s">
        <v>1062</v>
      </c>
      <c r="F313" s="3" t="s">
        <v>91</v>
      </c>
      <c r="G313" s="3" t="s">
        <v>2863</v>
      </c>
    </row>
    <row r="314" spans="1:7" ht="45" customHeight="1" x14ac:dyDescent="0.25">
      <c r="A314" s="3" t="s">
        <v>892</v>
      </c>
      <c r="B314" s="3" t="s">
        <v>3626</v>
      </c>
      <c r="C314" s="3" t="s">
        <v>3600</v>
      </c>
      <c r="D314" s="3" t="s">
        <v>1062</v>
      </c>
      <c r="E314" s="3" t="s">
        <v>1062</v>
      </c>
      <c r="F314" s="3" t="s">
        <v>91</v>
      </c>
      <c r="G314" s="3" t="s">
        <v>2863</v>
      </c>
    </row>
    <row r="315" spans="1:7" ht="45" customHeight="1" x14ac:dyDescent="0.25">
      <c r="A315" s="3" t="s">
        <v>893</v>
      </c>
      <c r="B315" s="3" t="s">
        <v>3627</v>
      </c>
      <c r="C315" s="3" t="s">
        <v>3600</v>
      </c>
      <c r="D315" s="3" t="s">
        <v>1062</v>
      </c>
      <c r="E315" s="3" t="s">
        <v>1062</v>
      </c>
      <c r="F315" s="3" t="s">
        <v>91</v>
      </c>
      <c r="G315" s="3" t="s">
        <v>2863</v>
      </c>
    </row>
    <row r="316" spans="1:7" ht="45" customHeight="1" x14ac:dyDescent="0.25">
      <c r="A316" s="3" t="s">
        <v>894</v>
      </c>
      <c r="B316" s="3" t="s">
        <v>3628</v>
      </c>
      <c r="C316" s="3" t="s">
        <v>3600</v>
      </c>
      <c r="D316" s="3" t="s">
        <v>1062</v>
      </c>
      <c r="E316" s="3" t="s">
        <v>1062</v>
      </c>
      <c r="F316" s="3" t="s">
        <v>91</v>
      </c>
      <c r="G316" s="3" t="s">
        <v>2863</v>
      </c>
    </row>
    <row r="317" spans="1:7" ht="45" customHeight="1" x14ac:dyDescent="0.25">
      <c r="A317" s="3" t="s">
        <v>896</v>
      </c>
      <c r="B317" s="3" t="s">
        <v>3629</v>
      </c>
      <c r="C317" s="3" t="s">
        <v>3600</v>
      </c>
      <c r="D317" s="3" t="s">
        <v>1062</v>
      </c>
      <c r="E317" s="3" t="s">
        <v>1062</v>
      </c>
      <c r="F317" s="3" t="s">
        <v>91</v>
      </c>
      <c r="G317" s="3" t="s">
        <v>2863</v>
      </c>
    </row>
    <row r="318" spans="1:7" ht="45" customHeight="1" x14ac:dyDescent="0.25">
      <c r="A318" s="3" t="s">
        <v>897</v>
      </c>
      <c r="B318" s="3" t="s">
        <v>3630</v>
      </c>
      <c r="C318" s="3" t="s">
        <v>3600</v>
      </c>
      <c r="D318" s="3" t="s">
        <v>1062</v>
      </c>
      <c r="E318" s="3" t="s">
        <v>1062</v>
      </c>
      <c r="F318" s="3" t="s">
        <v>91</v>
      </c>
      <c r="G318" s="3" t="s">
        <v>2863</v>
      </c>
    </row>
    <row r="319" spans="1:7" ht="45" customHeight="1" x14ac:dyDescent="0.25">
      <c r="A319" s="3" t="s">
        <v>898</v>
      </c>
      <c r="B319" s="3" t="s">
        <v>3631</v>
      </c>
      <c r="C319" s="3" t="s">
        <v>3600</v>
      </c>
      <c r="D319" s="3" t="s">
        <v>1062</v>
      </c>
      <c r="E319" s="3" t="s">
        <v>1062</v>
      </c>
      <c r="F319" s="3" t="s">
        <v>91</v>
      </c>
      <c r="G319" s="3" t="s">
        <v>2863</v>
      </c>
    </row>
    <row r="320" spans="1:7" ht="45" customHeight="1" x14ac:dyDescent="0.25">
      <c r="A320" s="3" t="s">
        <v>899</v>
      </c>
      <c r="B320" s="3" t="s">
        <v>3632</v>
      </c>
      <c r="C320" s="3" t="s">
        <v>3600</v>
      </c>
      <c r="D320" s="3" t="s">
        <v>1062</v>
      </c>
      <c r="E320" s="3" t="s">
        <v>1062</v>
      </c>
      <c r="F320" s="3" t="s">
        <v>91</v>
      </c>
      <c r="G320" s="3" t="s">
        <v>2863</v>
      </c>
    </row>
    <row r="321" spans="1:7" ht="45" customHeight="1" x14ac:dyDescent="0.25">
      <c r="A321" s="3" t="s">
        <v>900</v>
      </c>
      <c r="B321" s="3" t="s">
        <v>3633</v>
      </c>
      <c r="C321" s="3" t="s">
        <v>3600</v>
      </c>
      <c r="D321" s="3" t="s">
        <v>1062</v>
      </c>
      <c r="E321" s="3" t="s">
        <v>1062</v>
      </c>
      <c r="F321" s="3" t="s">
        <v>91</v>
      </c>
      <c r="G321" s="3" t="s">
        <v>2863</v>
      </c>
    </row>
    <row r="322" spans="1:7" ht="45" customHeight="1" x14ac:dyDescent="0.25">
      <c r="A322" s="3" t="s">
        <v>902</v>
      </c>
      <c r="B322" s="3" t="s">
        <v>3634</v>
      </c>
      <c r="C322" s="3" t="s">
        <v>3600</v>
      </c>
      <c r="D322" s="3" t="s">
        <v>1062</v>
      </c>
      <c r="E322" s="3" t="s">
        <v>1062</v>
      </c>
      <c r="F322" s="3" t="s">
        <v>91</v>
      </c>
      <c r="G322" s="3" t="s">
        <v>2863</v>
      </c>
    </row>
    <row r="323" spans="1:7" ht="45" customHeight="1" x14ac:dyDescent="0.25">
      <c r="A323" s="3" t="s">
        <v>903</v>
      </c>
      <c r="B323" s="3" t="s">
        <v>3635</v>
      </c>
      <c r="C323" s="3" t="s">
        <v>3600</v>
      </c>
      <c r="D323" s="3" t="s">
        <v>1062</v>
      </c>
      <c r="E323" s="3" t="s">
        <v>1062</v>
      </c>
      <c r="F323" s="3" t="s">
        <v>91</v>
      </c>
      <c r="G323" s="3" t="s">
        <v>2863</v>
      </c>
    </row>
    <row r="324" spans="1:7" ht="45" customHeight="1" x14ac:dyDescent="0.25">
      <c r="A324" s="3" t="s">
        <v>904</v>
      </c>
      <c r="B324" s="3" t="s">
        <v>3636</v>
      </c>
      <c r="C324" s="3" t="s">
        <v>3600</v>
      </c>
      <c r="D324" s="3" t="s">
        <v>1062</v>
      </c>
      <c r="E324" s="3" t="s">
        <v>1062</v>
      </c>
      <c r="F324" s="3" t="s">
        <v>91</v>
      </c>
      <c r="G324" s="3" t="s">
        <v>2863</v>
      </c>
    </row>
    <row r="325" spans="1:7" ht="45" customHeight="1" x14ac:dyDescent="0.25">
      <c r="A325" s="3" t="s">
        <v>905</v>
      </c>
      <c r="B325" s="3" t="s">
        <v>3637</v>
      </c>
      <c r="C325" s="3" t="s">
        <v>3600</v>
      </c>
      <c r="D325" s="3" t="s">
        <v>1062</v>
      </c>
      <c r="E325" s="3" t="s">
        <v>1062</v>
      </c>
      <c r="F325" s="3" t="s">
        <v>91</v>
      </c>
      <c r="G325" s="3" t="s">
        <v>2863</v>
      </c>
    </row>
    <row r="326" spans="1:7" ht="45" customHeight="1" x14ac:dyDescent="0.25">
      <c r="A326" s="3" t="s">
        <v>906</v>
      </c>
      <c r="B326" s="3" t="s">
        <v>3638</v>
      </c>
      <c r="C326" s="3" t="s">
        <v>3600</v>
      </c>
      <c r="D326" s="3" t="s">
        <v>1062</v>
      </c>
      <c r="E326" s="3" t="s">
        <v>1062</v>
      </c>
      <c r="F326" s="3" t="s">
        <v>91</v>
      </c>
      <c r="G326" s="3" t="s">
        <v>2863</v>
      </c>
    </row>
    <row r="327" spans="1:7" ht="45" customHeight="1" x14ac:dyDescent="0.25">
      <c r="A327" s="3" t="s">
        <v>908</v>
      </c>
      <c r="B327" s="3" t="s">
        <v>3639</v>
      </c>
      <c r="C327" s="3" t="s">
        <v>3600</v>
      </c>
      <c r="D327" s="3" t="s">
        <v>3640</v>
      </c>
      <c r="E327" s="3" t="s">
        <v>3640</v>
      </c>
      <c r="F327" s="3" t="s">
        <v>91</v>
      </c>
      <c r="G327" s="3" t="s">
        <v>2863</v>
      </c>
    </row>
    <row r="328" spans="1:7" ht="45" customHeight="1" x14ac:dyDescent="0.25">
      <c r="A328" s="3" t="s">
        <v>911</v>
      </c>
      <c r="B328" s="3" t="s">
        <v>3641</v>
      </c>
      <c r="C328" s="3" t="s">
        <v>3600</v>
      </c>
      <c r="D328" s="3" t="s">
        <v>3640</v>
      </c>
      <c r="E328" s="3" t="s">
        <v>3640</v>
      </c>
      <c r="F328" s="3" t="s">
        <v>91</v>
      </c>
      <c r="G328" s="3" t="s">
        <v>2863</v>
      </c>
    </row>
    <row r="329" spans="1:7" ht="45" customHeight="1" x14ac:dyDescent="0.25">
      <c r="A329" s="3" t="s">
        <v>914</v>
      </c>
      <c r="B329" s="3" t="s">
        <v>3642</v>
      </c>
      <c r="C329" s="3" t="s">
        <v>3600</v>
      </c>
      <c r="D329" s="3" t="s">
        <v>1062</v>
      </c>
      <c r="E329" s="3" t="s">
        <v>1062</v>
      </c>
      <c r="F329" s="3" t="s">
        <v>91</v>
      </c>
      <c r="G329" s="3" t="s">
        <v>2863</v>
      </c>
    </row>
    <row r="330" spans="1:7" ht="45" customHeight="1" x14ac:dyDescent="0.25">
      <c r="A330" s="3" t="s">
        <v>915</v>
      </c>
      <c r="B330" s="3" t="s">
        <v>3643</v>
      </c>
      <c r="C330" s="3" t="s">
        <v>3600</v>
      </c>
      <c r="D330" s="3" t="s">
        <v>1062</v>
      </c>
      <c r="E330" s="3" t="s">
        <v>1062</v>
      </c>
      <c r="F330" s="3" t="s">
        <v>91</v>
      </c>
      <c r="G330" s="3" t="s">
        <v>2863</v>
      </c>
    </row>
    <row r="331" spans="1:7" ht="45" customHeight="1" x14ac:dyDescent="0.25">
      <c r="A331" s="3" t="s">
        <v>916</v>
      </c>
      <c r="B331" s="3" t="s">
        <v>3644</v>
      </c>
      <c r="C331" s="3" t="s">
        <v>3600</v>
      </c>
      <c r="D331" s="3" t="s">
        <v>1062</v>
      </c>
      <c r="E331" s="3" t="s">
        <v>1062</v>
      </c>
      <c r="F331" s="3" t="s">
        <v>91</v>
      </c>
      <c r="G331" s="3" t="s">
        <v>2863</v>
      </c>
    </row>
    <row r="332" spans="1:7" ht="45" customHeight="1" x14ac:dyDescent="0.25">
      <c r="A332" s="3" t="s">
        <v>917</v>
      </c>
      <c r="B332" s="3" t="s">
        <v>3645</v>
      </c>
      <c r="C332" s="3" t="s">
        <v>3600</v>
      </c>
      <c r="D332" s="3" t="s">
        <v>1062</v>
      </c>
      <c r="E332" s="3" t="s">
        <v>1062</v>
      </c>
      <c r="F332" s="3" t="s">
        <v>91</v>
      </c>
      <c r="G332" s="3" t="s">
        <v>2863</v>
      </c>
    </row>
    <row r="333" spans="1:7" ht="45" customHeight="1" x14ac:dyDescent="0.25">
      <c r="A333" s="3" t="s">
        <v>918</v>
      </c>
      <c r="B333" s="3" t="s">
        <v>3646</v>
      </c>
      <c r="C333" s="3" t="s">
        <v>3600</v>
      </c>
      <c r="D333" s="3" t="s">
        <v>1062</v>
      </c>
      <c r="E333" s="3" t="s">
        <v>1062</v>
      </c>
      <c r="F333" s="3" t="s">
        <v>91</v>
      </c>
      <c r="G333" s="3" t="s">
        <v>2863</v>
      </c>
    </row>
    <row r="334" spans="1:7" ht="45" customHeight="1" x14ac:dyDescent="0.25">
      <c r="A334" s="3" t="s">
        <v>919</v>
      </c>
      <c r="B334" s="3" t="s">
        <v>3647</v>
      </c>
      <c r="C334" s="3" t="s">
        <v>3600</v>
      </c>
      <c r="D334" s="3" t="s">
        <v>1062</v>
      </c>
      <c r="E334" s="3" t="s">
        <v>1062</v>
      </c>
      <c r="F334" s="3" t="s">
        <v>91</v>
      </c>
      <c r="G334" s="3" t="s">
        <v>2863</v>
      </c>
    </row>
    <row r="335" spans="1:7" ht="45" customHeight="1" x14ac:dyDescent="0.25">
      <c r="A335" s="3" t="s">
        <v>920</v>
      </c>
      <c r="B335" s="3" t="s">
        <v>3648</v>
      </c>
      <c r="C335" s="3" t="s">
        <v>3600</v>
      </c>
      <c r="D335" s="3" t="s">
        <v>1062</v>
      </c>
      <c r="E335" s="3" t="s">
        <v>1062</v>
      </c>
      <c r="F335" s="3" t="s">
        <v>91</v>
      </c>
      <c r="G335" s="3" t="s">
        <v>2863</v>
      </c>
    </row>
    <row r="336" spans="1:7" ht="45" customHeight="1" x14ac:dyDescent="0.25">
      <c r="A336" s="3" t="s">
        <v>921</v>
      </c>
      <c r="B336" s="3" t="s">
        <v>3649</v>
      </c>
      <c r="C336" s="3" t="s">
        <v>3600</v>
      </c>
      <c r="D336" s="3" t="s">
        <v>1062</v>
      </c>
      <c r="E336" s="3" t="s">
        <v>1062</v>
      </c>
      <c r="F336" s="3" t="s">
        <v>91</v>
      </c>
      <c r="G336" s="3" t="s">
        <v>2863</v>
      </c>
    </row>
    <row r="337" spans="1:7" ht="45" customHeight="1" x14ac:dyDescent="0.25">
      <c r="A337" s="3" t="s">
        <v>924</v>
      </c>
      <c r="B337" s="3" t="s">
        <v>3650</v>
      </c>
      <c r="C337" s="3" t="s">
        <v>3600</v>
      </c>
      <c r="D337" s="3" t="s">
        <v>1062</v>
      </c>
      <c r="E337" s="3" t="s">
        <v>1062</v>
      </c>
      <c r="F337" s="3" t="s">
        <v>91</v>
      </c>
      <c r="G337" s="3" t="s">
        <v>2863</v>
      </c>
    </row>
    <row r="338" spans="1:7" ht="45" customHeight="1" x14ac:dyDescent="0.25">
      <c r="A338" s="3" t="s">
        <v>926</v>
      </c>
      <c r="B338" s="3" t="s">
        <v>3651</v>
      </c>
      <c r="C338" s="3" t="s">
        <v>3600</v>
      </c>
      <c r="D338" s="3" t="s">
        <v>1062</v>
      </c>
      <c r="E338" s="3" t="s">
        <v>1062</v>
      </c>
      <c r="F338" s="3" t="s">
        <v>91</v>
      </c>
      <c r="G338" s="3" t="s">
        <v>2863</v>
      </c>
    </row>
    <row r="339" spans="1:7" ht="45" customHeight="1" x14ac:dyDescent="0.25">
      <c r="A339" s="3" t="s">
        <v>927</v>
      </c>
      <c r="B339" s="3" t="s">
        <v>3652</v>
      </c>
      <c r="C339" s="3" t="s">
        <v>3600</v>
      </c>
      <c r="D339" s="3" t="s">
        <v>1062</v>
      </c>
      <c r="E339" s="3" t="s">
        <v>1062</v>
      </c>
      <c r="F339" s="3" t="s">
        <v>91</v>
      </c>
      <c r="G339" s="3" t="s">
        <v>2863</v>
      </c>
    </row>
    <row r="340" spans="1:7" ht="45" customHeight="1" x14ac:dyDescent="0.25">
      <c r="A340" s="3" t="s">
        <v>928</v>
      </c>
      <c r="B340" s="3" t="s">
        <v>3653</v>
      </c>
      <c r="C340" s="3" t="s">
        <v>3600</v>
      </c>
      <c r="D340" s="3" t="s">
        <v>1062</v>
      </c>
      <c r="E340" s="3" t="s">
        <v>1062</v>
      </c>
      <c r="F340" s="3" t="s">
        <v>91</v>
      </c>
      <c r="G340" s="3" t="s">
        <v>2863</v>
      </c>
    </row>
    <row r="341" spans="1:7" ht="45" customHeight="1" x14ac:dyDescent="0.25">
      <c r="A341" s="3" t="s">
        <v>929</v>
      </c>
      <c r="B341" s="3" t="s">
        <v>3654</v>
      </c>
      <c r="C341" s="3" t="s">
        <v>3600</v>
      </c>
      <c r="D341" s="3" t="s">
        <v>1062</v>
      </c>
      <c r="E341" s="3" t="s">
        <v>1062</v>
      </c>
      <c r="F341" s="3" t="s">
        <v>91</v>
      </c>
      <c r="G341" s="3" t="s">
        <v>2863</v>
      </c>
    </row>
    <row r="342" spans="1:7" ht="45" customHeight="1" x14ac:dyDescent="0.25">
      <c r="A342" s="3" t="s">
        <v>930</v>
      </c>
      <c r="B342" s="3" t="s">
        <v>3655</v>
      </c>
      <c r="C342" s="3" t="s">
        <v>3600</v>
      </c>
      <c r="D342" s="3" t="s">
        <v>1062</v>
      </c>
      <c r="E342" s="3" t="s">
        <v>1062</v>
      </c>
      <c r="F342" s="3" t="s">
        <v>91</v>
      </c>
      <c r="G342" s="3" t="s">
        <v>2863</v>
      </c>
    </row>
    <row r="343" spans="1:7" ht="45" customHeight="1" x14ac:dyDescent="0.25">
      <c r="A343" s="3" t="s">
        <v>931</v>
      </c>
      <c r="B343" s="3" t="s">
        <v>3656</v>
      </c>
      <c r="C343" s="3" t="s">
        <v>3600</v>
      </c>
      <c r="D343" s="3" t="s">
        <v>1062</v>
      </c>
      <c r="E343" s="3" t="s">
        <v>1062</v>
      </c>
      <c r="F343" s="3" t="s">
        <v>91</v>
      </c>
      <c r="G343" s="3" t="s">
        <v>2863</v>
      </c>
    </row>
    <row r="344" spans="1:7" ht="45" customHeight="1" x14ac:dyDescent="0.25">
      <c r="A344" s="3" t="s">
        <v>932</v>
      </c>
      <c r="B344" s="3" t="s">
        <v>3657</v>
      </c>
      <c r="C344" s="3" t="s">
        <v>3600</v>
      </c>
      <c r="D344" s="3" t="s">
        <v>1062</v>
      </c>
      <c r="E344" s="3" t="s">
        <v>1062</v>
      </c>
      <c r="F344" s="3" t="s">
        <v>91</v>
      </c>
      <c r="G344" s="3" t="s">
        <v>2863</v>
      </c>
    </row>
    <row r="345" spans="1:7" ht="45" customHeight="1" x14ac:dyDescent="0.25">
      <c r="A345" s="3" t="s">
        <v>933</v>
      </c>
      <c r="B345" s="3" t="s">
        <v>3658</v>
      </c>
      <c r="C345" s="3" t="s">
        <v>3600</v>
      </c>
      <c r="D345" s="3" t="s">
        <v>1062</v>
      </c>
      <c r="E345" s="3" t="s">
        <v>1062</v>
      </c>
      <c r="F345" s="3" t="s">
        <v>91</v>
      </c>
      <c r="G345" s="3" t="s">
        <v>2863</v>
      </c>
    </row>
    <row r="346" spans="1:7" ht="45" customHeight="1" x14ac:dyDescent="0.25">
      <c r="A346" s="3" t="s">
        <v>934</v>
      </c>
      <c r="B346" s="3" t="s">
        <v>3659</v>
      </c>
      <c r="C346" s="3" t="s">
        <v>3600</v>
      </c>
      <c r="D346" s="3" t="s">
        <v>1062</v>
      </c>
      <c r="E346" s="3" t="s">
        <v>1062</v>
      </c>
      <c r="F346" s="3" t="s">
        <v>91</v>
      </c>
      <c r="G346" s="3" t="s">
        <v>2863</v>
      </c>
    </row>
    <row r="347" spans="1:7" ht="45" customHeight="1" x14ac:dyDescent="0.25">
      <c r="A347" s="3" t="s">
        <v>936</v>
      </c>
      <c r="B347" s="3" t="s">
        <v>3660</v>
      </c>
      <c r="C347" s="3" t="s">
        <v>3600</v>
      </c>
      <c r="D347" s="3" t="s">
        <v>1062</v>
      </c>
      <c r="E347" s="3" t="s">
        <v>1062</v>
      </c>
      <c r="F347" s="3" t="s">
        <v>91</v>
      </c>
      <c r="G347" s="3" t="s">
        <v>2863</v>
      </c>
    </row>
    <row r="348" spans="1:7" ht="45" customHeight="1" x14ac:dyDescent="0.25">
      <c r="A348" s="3" t="s">
        <v>938</v>
      </c>
      <c r="B348" s="3" t="s">
        <v>3661</v>
      </c>
      <c r="C348" s="3" t="s">
        <v>3600</v>
      </c>
      <c r="D348" s="3" t="s">
        <v>3662</v>
      </c>
      <c r="E348" s="3" t="s">
        <v>3662</v>
      </c>
      <c r="F348" s="3" t="s">
        <v>91</v>
      </c>
      <c r="G348" s="3" t="s">
        <v>2863</v>
      </c>
    </row>
    <row r="349" spans="1:7" ht="45" customHeight="1" x14ac:dyDescent="0.25">
      <c r="A349" s="3" t="s">
        <v>940</v>
      </c>
      <c r="B349" s="3" t="s">
        <v>3663</v>
      </c>
      <c r="C349" s="3" t="s">
        <v>3600</v>
      </c>
      <c r="D349" s="3" t="s">
        <v>1062</v>
      </c>
      <c r="E349" s="3" t="s">
        <v>1062</v>
      </c>
      <c r="F349" s="3" t="s">
        <v>91</v>
      </c>
      <c r="G349" s="3" t="s">
        <v>2863</v>
      </c>
    </row>
    <row r="350" spans="1:7" ht="45" customHeight="1" x14ac:dyDescent="0.25">
      <c r="A350" s="3" t="s">
        <v>941</v>
      </c>
      <c r="B350" s="3" t="s">
        <v>3664</v>
      </c>
      <c r="C350" s="3" t="s">
        <v>3600</v>
      </c>
      <c r="D350" s="3" t="s">
        <v>1062</v>
      </c>
      <c r="E350" s="3" t="s">
        <v>1062</v>
      </c>
      <c r="F350" s="3" t="s">
        <v>91</v>
      </c>
      <c r="G350" s="3" t="s">
        <v>2863</v>
      </c>
    </row>
    <row r="351" spans="1:7" ht="45" customHeight="1" x14ac:dyDescent="0.25">
      <c r="A351" s="3" t="s">
        <v>942</v>
      </c>
      <c r="B351" s="3" t="s">
        <v>3665</v>
      </c>
      <c r="C351" s="3" t="s">
        <v>3600</v>
      </c>
      <c r="D351" s="3" t="s">
        <v>1062</v>
      </c>
      <c r="E351" s="3" t="s">
        <v>1062</v>
      </c>
      <c r="F351" s="3" t="s">
        <v>91</v>
      </c>
      <c r="G351" s="3" t="s">
        <v>2863</v>
      </c>
    </row>
    <row r="352" spans="1:7" ht="45" customHeight="1" x14ac:dyDescent="0.25">
      <c r="A352" s="3" t="s">
        <v>943</v>
      </c>
      <c r="B352" s="3" t="s">
        <v>3666</v>
      </c>
      <c r="C352" s="3" t="s">
        <v>3600</v>
      </c>
      <c r="D352" s="3" t="s">
        <v>1062</v>
      </c>
      <c r="E352" s="3" t="s">
        <v>1062</v>
      </c>
      <c r="F352" s="3" t="s">
        <v>91</v>
      </c>
      <c r="G352" s="3" t="s">
        <v>2863</v>
      </c>
    </row>
    <row r="353" spans="1:7" ht="45" customHeight="1" x14ac:dyDescent="0.25">
      <c r="A353" s="3" t="s">
        <v>944</v>
      </c>
      <c r="B353" s="3" t="s">
        <v>3667</v>
      </c>
      <c r="C353" s="3" t="s">
        <v>3600</v>
      </c>
      <c r="D353" s="3" t="s">
        <v>1062</v>
      </c>
      <c r="E353" s="3" t="s">
        <v>1062</v>
      </c>
      <c r="F353" s="3" t="s">
        <v>91</v>
      </c>
      <c r="G353" s="3" t="s">
        <v>2863</v>
      </c>
    </row>
    <row r="354" spans="1:7" ht="45" customHeight="1" x14ac:dyDescent="0.25">
      <c r="A354" s="3" t="s">
        <v>945</v>
      </c>
      <c r="B354" s="3" t="s">
        <v>3668</v>
      </c>
      <c r="C354" s="3" t="s">
        <v>3600</v>
      </c>
      <c r="D354" s="3" t="s">
        <v>1062</v>
      </c>
      <c r="E354" s="3" t="s">
        <v>1062</v>
      </c>
      <c r="F354" s="3" t="s">
        <v>91</v>
      </c>
      <c r="G354" s="3" t="s">
        <v>2863</v>
      </c>
    </row>
    <row r="355" spans="1:7" ht="45" customHeight="1" x14ac:dyDescent="0.25">
      <c r="A355" s="3" t="s">
        <v>946</v>
      </c>
      <c r="B355" s="3" t="s">
        <v>3669</v>
      </c>
      <c r="C355" s="3" t="s">
        <v>3600</v>
      </c>
      <c r="D355" s="3" t="s">
        <v>1062</v>
      </c>
      <c r="E355" s="3" t="s">
        <v>1062</v>
      </c>
      <c r="F355" s="3" t="s">
        <v>91</v>
      </c>
      <c r="G355" s="3" t="s">
        <v>2863</v>
      </c>
    </row>
    <row r="356" spans="1:7" ht="45" customHeight="1" x14ac:dyDescent="0.25">
      <c r="A356" s="3" t="s">
        <v>947</v>
      </c>
      <c r="B356" s="3" t="s">
        <v>3670</v>
      </c>
      <c r="C356" s="3" t="s">
        <v>3600</v>
      </c>
      <c r="D356" s="3" t="s">
        <v>1062</v>
      </c>
      <c r="E356" s="3" t="s">
        <v>1062</v>
      </c>
      <c r="F356" s="3" t="s">
        <v>91</v>
      </c>
      <c r="G356" s="3" t="s">
        <v>2863</v>
      </c>
    </row>
    <row r="357" spans="1:7" ht="45" customHeight="1" x14ac:dyDescent="0.25">
      <c r="A357" s="3" t="s">
        <v>948</v>
      </c>
      <c r="B357" s="3" t="s">
        <v>3671</v>
      </c>
      <c r="C357" s="3" t="s">
        <v>3600</v>
      </c>
      <c r="D357" s="3" t="s">
        <v>1062</v>
      </c>
      <c r="E357" s="3" t="s">
        <v>1062</v>
      </c>
      <c r="F357" s="3" t="s">
        <v>91</v>
      </c>
      <c r="G357" s="3" t="s">
        <v>2863</v>
      </c>
    </row>
    <row r="358" spans="1:7" ht="45" customHeight="1" x14ac:dyDescent="0.25">
      <c r="A358" s="3" t="s">
        <v>949</v>
      </c>
      <c r="B358" s="3" t="s">
        <v>3672</v>
      </c>
      <c r="C358" s="3" t="s">
        <v>3600</v>
      </c>
      <c r="D358" s="3" t="s">
        <v>1062</v>
      </c>
      <c r="E358" s="3" t="s">
        <v>1062</v>
      </c>
      <c r="F358" s="3" t="s">
        <v>91</v>
      </c>
      <c r="G358" s="3" t="s">
        <v>2863</v>
      </c>
    </row>
    <row r="359" spans="1:7" ht="45" customHeight="1" x14ac:dyDescent="0.25">
      <c r="A359" s="3" t="s">
        <v>950</v>
      </c>
      <c r="B359" s="3" t="s">
        <v>3673</v>
      </c>
      <c r="C359" s="3" t="s">
        <v>3600</v>
      </c>
      <c r="D359" s="3" t="s">
        <v>1062</v>
      </c>
      <c r="E359" s="3" t="s">
        <v>1062</v>
      </c>
      <c r="F359" s="3" t="s">
        <v>91</v>
      </c>
      <c r="G359" s="3" t="s">
        <v>2863</v>
      </c>
    </row>
    <row r="360" spans="1:7" ht="45" customHeight="1" x14ac:dyDescent="0.25">
      <c r="A360" s="3" t="s">
        <v>951</v>
      </c>
      <c r="B360" s="3" t="s">
        <v>3674</v>
      </c>
      <c r="C360" s="3" t="s">
        <v>3600</v>
      </c>
      <c r="D360" s="3" t="s">
        <v>1062</v>
      </c>
      <c r="E360" s="3" t="s">
        <v>1062</v>
      </c>
      <c r="F360" s="3" t="s">
        <v>91</v>
      </c>
      <c r="G360" s="3" t="s">
        <v>2863</v>
      </c>
    </row>
    <row r="361" spans="1:7" ht="45" customHeight="1" x14ac:dyDescent="0.25">
      <c r="A361" s="3" t="s">
        <v>952</v>
      </c>
      <c r="B361" s="3" t="s">
        <v>3675</v>
      </c>
      <c r="C361" s="3" t="s">
        <v>3600</v>
      </c>
      <c r="D361" s="3" t="s">
        <v>1062</v>
      </c>
      <c r="E361" s="3" t="s">
        <v>1062</v>
      </c>
      <c r="F361" s="3" t="s">
        <v>91</v>
      </c>
      <c r="G361" s="3" t="s">
        <v>2863</v>
      </c>
    </row>
    <row r="362" spans="1:7" ht="45" customHeight="1" x14ac:dyDescent="0.25">
      <c r="A362" s="3" t="s">
        <v>953</v>
      </c>
      <c r="B362" s="3" t="s">
        <v>3676</v>
      </c>
      <c r="C362" s="3" t="s">
        <v>3600</v>
      </c>
      <c r="D362" s="3" t="s">
        <v>1062</v>
      </c>
      <c r="E362" s="3" t="s">
        <v>1062</v>
      </c>
      <c r="F362" s="3" t="s">
        <v>91</v>
      </c>
      <c r="G362" s="3" t="s">
        <v>2863</v>
      </c>
    </row>
    <row r="363" spans="1:7" ht="45" customHeight="1" x14ac:dyDescent="0.25">
      <c r="A363" s="3" t="s">
        <v>954</v>
      </c>
      <c r="B363" s="3" t="s">
        <v>3677</v>
      </c>
      <c r="C363" s="3" t="s">
        <v>3600</v>
      </c>
      <c r="D363" s="3" t="s">
        <v>1062</v>
      </c>
      <c r="E363" s="3" t="s">
        <v>1062</v>
      </c>
      <c r="F363" s="3" t="s">
        <v>91</v>
      </c>
      <c r="G363" s="3" t="s">
        <v>2863</v>
      </c>
    </row>
    <row r="364" spans="1:7" ht="45" customHeight="1" x14ac:dyDescent="0.25">
      <c r="A364" s="3" t="s">
        <v>955</v>
      </c>
      <c r="B364" s="3" t="s">
        <v>3678</v>
      </c>
      <c r="C364" s="3" t="s">
        <v>3600</v>
      </c>
      <c r="D364" s="3" t="s">
        <v>1062</v>
      </c>
      <c r="E364" s="3" t="s">
        <v>1062</v>
      </c>
      <c r="F364" s="3" t="s">
        <v>91</v>
      </c>
      <c r="G364" s="3" t="s">
        <v>2863</v>
      </c>
    </row>
    <row r="365" spans="1:7" ht="45" customHeight="1" x14ac:dyDescent="0.25">
      <c r="A365" s="3" t="s">
        <v>956</v>
      </c>
      <c r="B365" s="3" t="s">
        <v>3679</v>
      </c>
      <c r="C365" s="3" t="s">
        <v>3600</v>
      </c>
      <c r="D365" s="3" t="s">
        <v>1062</v>
      </c>
      <c r="E365" s="3" t="s">
        <v>1062</v>
      </c>
      <c r="F365" s="3" t="s">
        <v>91</v>
      </c>
      <c r="G365" s="3" t="s">
        <v>2863</v>
      </c>
    </row>
    <row r="366" spans="1:7" ht="45" customHeight="1" x14ac:dyDescent="0.25">
      <c r="A366" s="3" t="s">
        <v>957</v>
      </c>
      <c r="B366" s="3" t="s">
        <v>3680</v>
      </c>
      <c r="C366" s="3" t="s">
        <v>3600</v>
      </c>
      <c r="D366" s="3" t="s">
        <v>1062</v>
      </c>
      <c r="E366" s="3" t="s">
        <v>1062</v>
      </c>
      <c r="F366" s="3" t="s">
        <v>91</v>
      </c>
      <c r="G366" s="3" t="s">
        <v>2863</v>
      </c>
    </row>
    <row r="367" spans="1:7" ht="45" customHeight="1" x14ac:dyDescent="0.25">
      <c r="A367" s="3" t="s">
        <v>958</v>
      </c>
      <c r="B367" s="3" t="s">
        <v>3681</v>
      </c>
      <c r="C367" s="3" t="s">
        <v>3600</v>
      </c>
      <c r="D367" s="3" t="s">
        <v>1062</v>
      </c>
      <c r="E367" s="3" t="s">
        <v>1062</v>
      </c>
      <c r="F367" s="3" t="s">
        <v>91</v>
      </c>
      <c r="G367" s="3" t="s">
        <v>2863</v>
      </c>
    </row>
    <row r="368" spans="1:7" ht="45" customHeight="1" x14ac:dyDescent="0.25">
      <c r="A368" s="3" t="s">
        <v>959</v>
      </c>
      <c r="B368" s="3" t="s">
        <v>3682</v>
      </c>
      <c r="C368" s="3" t="s">
        <v>3600</v>
      </c>
      <c r="D368" s="3" t="s">
        <v>1062</v>
      </c>
      <c r="E368" s="3" t="s">
        <v>1062</v>
      </c>
      <c r="F368" s="3" t="s">
        <v>91</v>
      </c>
      <c r="G368" s="3" t="s">
        <v>2863</v>
      </c>
    </row>
    <row r="369" spans="1:7" ht="45" customHeight="1" x14ac:dyDescent="0.25">
      <c r="A369" s="3" t="s">
        <v>960</v>
      </c>
      <c r="B369" s="3" t="s">
        <v>3683</v>
      </c>
      <c r="C369" s="3" t="s">
        <v>3600</v>
      </c>
      <c r="D369" s="3" t="s">
        <v>1062</v>
      </c>
      <c r="E369" s="3" t="s">
        <v>1062</v>
      </c>
      <c r="F369" s="3" t="s">
        <v>91</v>
      </c>
      <c r="G369" s="3" t="s">
        <v>2863</v>
      </c>
    </row>
    <row r="370" spans="1:7" ht="45" customHeight="1" x14ac:dyDescent="0.25">
      <c r="A370" s="3" t="s">
        <v>961</v>
      </c>
      <c r="B370" s="3" t="s">
        <v>3684</v>
      </c>
      <c r="C370" s="3" t="s">
        <v>3600</v>
      </c>
      <c r="D370" s="3" t="s">
        <v>1062</v>
      </c>
      <c r="E370" s="3" t="s">
        <v>1062</v>
      </c>
      <c r="F370" s="3" t="s">
        <v>91</v>
      </c>
      <c r="G370" s="3" t="s">
        <v>2863</v>
      </c>
    </row>
    <row r="371" spans="1:7" ht="45" customHeight="1" x14ac:dyDescent="0.25">
      <c r="A371" s="3" t="s">
        <v>962</v>
      </c>
      <c r="B371" s="3" t="s">
        <v>3685</v>
      </c>
      <c r="C371" s="3" t="s">
        <v>3600</v>
      </c>
      <c r="D371" s="3" t="s">
        <v>1062</v>
      </c>
      <c r="E371" s="3" t="s">
        <v>1062</v>
      </c>
      <c r="F371" s="3" t="s">
        <v>91</v>
      </c>
      <c r="G371" s="3" t="s">
        <v>2863</v>
      </c>
    </row>
    <row r="372" spans="1:7" ht="45" customHeight="1" x14ac:dyDescent="0.25">
      <c r="A372" s="3" t="s">
        <v>963</v>
      </c>
      <c r="B372" s="3" t="s">
        <v>3686</v>
      </c>
      <c r="C372" s="3" t="s">
        <v>3600</v>
      </c>
      <c r="D372" s="3" t="s">
        <v>1062</v>
      </c>
      <c r="E372" s="3" t="s">
        <v>1062</v>
      </c>
      <c r="F372" s="3" t="s">
        <v>91</v>
      </c>
      <c r="G372" s="3" t="s">
        <v>2863</v>
      </c>
    </row>
    <row r="373" spans="1:7" ht="45" customHeight="1" x14ac:dyDescent="0.25">
      <c r="A373" s="3" t="s">
        <v>964</v>
      </c>
      <c r="B373" s="3" t="s">
        <v>3687</v>
      </c>
      <c r="C373" s="3" t="s">
        <v>3600</v>
      </c>
      <c r="D373" s="3" t="s">
        <v>1062</v>
      </c>
      <c r="E373" s="3" t="s">
        <v>1062</v>
      </c>
      <c r="F373" s="3" t="s">
        <v>91</v>
      </c>
      <c r="G373" s="3" t="s">
        <v>2863</v>
      </c>
    </row>
    <row r="374" spans="1:7" ht="45" customHeight="1" x14ac:dyDescent="0.25">
      <c r="A374" s="3" t="s">
        <v>965</v>
      </c>
      <c r="B374" s="3" t="s">
        <v>3688</v>
      </c>
      <c r="C374" s="3" t="s">
        <v>3600</v>
      </c>
      <c r="D374" s="3" t="s">
        <v>1062</v>
      </c>
      <c r="E374" s="3" t="s">
        <v>1062</v>
      </c>
      <c r="F374" s="3" t="s">
        <v>91</v>
      </c>
      <c r="G374" s="3" t="s">
        <v>2863</v>
      </c>
    </row>
    <row r="375" spans="1:7" ht="45" customHeight="1" x14ac:dyDescent="0.25">
      <c r="A375" s="3" t="s">
        <v>967</v>
      </c>
      <c r="B375" s="3" t="s">
        <v>3689</v>
      </c>
      <c r="C375" s="3" t="s">
        <v>3600</v>
      </c>
      <c r="D375" s="3" t="s">
        <v>1062</v>
      </c>
      <c r="E375" s="3" t="s">
        <v>1062</v>
      </c>
      <c r="F375" s="3" t="s">
        <v>91</v>
      </c>
      <c r="G375" s="3" t="s">
        <v>2863</v>
      </c>
    </row>
    <row r="376" spans="1:7" ht="45" customHeight="1" x14ac:dyDescent="0.25">
      <c r="A376" s="3" t="s">
        <v>968</v>
      </c>
      <c r="B376" s="3" t="s">
        <v>3690</v>
      </c>
      <c r="C376" s="3" t="s">
        <v>3600</v>
      </c>
      <c r="D376" s="3" t="s">
        <v>1062</v>
      </c>
      <c r="E376" s="3" t="s">
        <v>1062</v>
      </c>
      <c r="F376" s="3" t="s">
        <v>91</v>
      </c>
      <c r="G376" s="3" t="s">
        <v>2863</v>
      </c>
    </row>
    <row r="377" spans="1:7" ht="45" customHeight="1" x14ac:dyDescent="0.25">
      <c r="A377" s="3" t="s">
        <v>969</v>
      </c>
      <c r="B377" s="3" t="s">
        <v>3691</v>
      </c>
      <c r="C377" s="3" t="s">
        <v>3600</v>
      </c>
      <c r="D377" s="3" t="s">
        <v>1062</v>
      </c>
      <c r="E377" s="3" t="s">
        <v>1062</v>
      </c>
      <c r="F377" s="3" t="s">
        <v>91</v>
      </c>
      <c r="G377" s="3" t="s">
        <v>2863</v>
      </c>
    </row>
    <row r="378" spans="1:7" ht="45" customHeight="1" x14ac:dyDescent="0.25">
      <c r="A378" s="3" t="s">
        <v>970</v>
      </c>
      <c r="B378" s="3" t="s">
        <v>3692</v>
      </c>
      <c r="C378" s="3" t="s">
        <v>3600</v>
      </c>
      <c r="D378" s="3" t="s">
        <v>1062</v>
      </c>
      <c r="E378" s="3" t="s">
        <v>1062</v>
      </c>
      <c r="F378" s="3" t="s">
        <v>91</v>
      </c>
      <c r="G378" s="3" t="s">
        <v>2863</v>
      </c>
    </row>
    <row r="379" spans="1:7" ht="45" customHeight="1" x14ac:dyDescent="0.25">
      <c r="A379" s="3" t="s">
        <v>971</v>
      </c>
      <c r="B379" s="3" t="s">
        <v>3693</v>
      </c>
      <c r="C379" s="3" t="s">
        <v>3600</v>
      </c>
      <c r="D379" s="3" t="s">
        <v>1062</v>
      </c>
      <c r="E379" s="3" t="s">
        <v>1062</v>
      </c>
      <c r="F379" s="3" t="s">
        <v>91</v>
      </c>
      <c r="G379" s="3" t="s">
        <v>2863</v>
      </c>
    </row>
    <row r="380" spans="1:7" ht="45" customHeight="1" x14ac:dyDescent="0.25">
      <c r="A380" s="3" t="s">
        <v>972</v>
      </c>
      <c r="B380" s="3" t="s">
        <v>3694</v>
      </c>
      <c r="C380" s="3" t="s">
        <v>3600</v>
      </c>
      <c r="D380" s="3" t="s">
        <v>1062</v>
      </c>
      <c r="E380" s="3" t="s">
        <v>1062</v>
      </c>
      <c r="F380" s="3" t="s">
        <v>91</v>
      </c>
      <c r="G380" s="3" t="s">
        <v>2863</v>
      </c>
    </row>
    <row r="381" spans="1:7" ht="45" customHeight="1" x14ac:dyDescent="0.25">
      <c r="A381" s="3" t="s">
        <v>973</v>
      </c>
      <c r="B381" s="3" t="s">
        <v>3695</v>
      </c>
      <c r="C381" s="3" t="s">
        <v>3600</v>
      </c>
      <c r="D381" s="3" t="s">
        <v>1062</v>
      </c>
      <c r="E381" s="3" t="s">
        <v>1062</v>
      </c>
      <c r="F381" s="3" t="s">
        <v>91</v>
      </c>
      <c r="G381" s="3" t="s">
        <v>2863</v>
      </c>
    </row>
    <row r="382" spans="1:7" ht="45" customHeight="1" x14ac:dyDescent="0.25">
      <c r="A382" s="3" t="s">
        <v>974</v>
      </c>
      <c r="B382" s="3" t="s">
        <v>3696</v>
      </c>
      <c r="C382" s="3" t="s">
        <v>3600</v>
      </c>
      <c r="D382" s="3" t="s">
        <v>1062</v>
      </c>
      <c r="E382" s="3" t="s">
        <v>1062</v>
      </c>
      <c r="F382" s="3" t="s">
        <v>91</v>
      </c>
      <c r="G382" s="3" t="s">
        <v>2863</v>
      </c>
    </row>
    <row r="383" spans="1:7" ht="45" customHeight="1" x14ac:dyDescent="0.25">
      <c r="A383" s="3" t="s">
        <v>975</v>
      </c>
      <c r="B383" s="3" t="s">
        <v>3697</v>
      </c>
      <c r="C383" s="3" t="s">
        <v>3600</v>
      </c>
      <c r="D383" s="3" t="s">
        <v>1062</v>
      </c>
      <c r="E383" s="3" t="s">
        <v>1062</v>
      </c>
      <c r="F383" s="3" t="s">
        <v>91</v>
      </c>
      <c r="G383" s="3" t="s">
        <v>2863</v>
      </c>
    </row>
    <row r="384" spans="1:7" ht="45" customHeight="1" x14ac:dyDescent="0.25">
      <c r="A384" s="3" t="s">
        <v>982</v>
      </c>
      <c r="B384" s="3" t="s">
        <v>3698</v>
      </c>
      <c r="C384" s="3" t="s">
        <v>3600</v>
      </c>
      <c r="D384" s="3" t="s">
        <v>3699</v>
      </c>
      <c r="E384" s="3" t="s">
        <v>3699</v>
      </c>
      <c r="F384" s="3" t="s">
        <v>91</v>
      </c>
      <c r="G384" s="3" t="s">
        <v>2863</v>
      </c>
    </row>
    <row r="385" spans="1:7" ht="45" customHeight="1" x14ac:dyDescent="0.25">
      <c r="A385" s="3" t="s">
        <v>983</v>
      </c>
      <c r="B385" s="3" t="s">
        <v>3700</v>
      </c>
      <c r="C385" s="3" t="s">
        <v>3600</v>
      </c>
      <c r="D385" s="3" t="s">
        <v>1062</v>
      </c>
      <c r="E385" s="3" t="s">
        <v>1062</v>
      </c>
      <c r="F385" s="3" t="s">
        <v>91</v>
      </c>
      <c r="G385" s="3" t="s">
        <v>2863</v>
      </c>
    </row>
    <row r="386" spans="1:7" ht="45" customHeight="1" x14ac:dyDescent="0.25">
      <c r="A386" s="3" t="s">
        <v>984</v>
      </c>
      <c r="B386" s="3" t="s">
        <v>3701</v>
      </c>
      <c r="C386" s="3" t="s">
        <v>3600</v>
      </c>
      <c r="D386" s="3" t="s">
        <v>1062</v>
      </c>
      <c r="E386" s="3" t="s">
        <v>1062</v>
      </c>
      <c r="F386" s="3" t="s">
        <v>91</v>
      </c>
      <c r="G386" s="3" t="s">
        <v>2863</v>
      </c>
    </row>
    <row r="387" spans="1:7" ht="45" customHeight="1" x14ac:dyDescent="0.25">
      <c r="A387" s="3" t="s">
        <v>985</v>
      </c>
      <c r="B387" s="3" t="s">
        <v>3702</v>
      </c>
      <c r="C387" s="3" t="s">
        <v>3600</v>
      </c>
      <c r="D387" s="3" t="s">
        <v>1062</v>
      </c>
      <c r="E387" s="3" t="s">
        <v>1062</v>
      </c>
      <c r="F387" s="3" t="s">
        <v>91</v>
      </c>
      <c r="G387" s="3" t="s">
        <v>2863</v>
      </c>
    </row>
    <row r="388" spans="1:7" ht="45" customHeight="1" x14ac:dyDescent="0.25">
      <c r="A388" s="3" t="s">
        <v>986</v>
      </c>
      <c r="B388" s="3" t="s">
        <v>3703</v>
      </c>
      <c r="C388" s="3" t="s">
        <v>3600</v>
      </c>
      <c r="D388" s="3" t="s">
        <v>1062</v>
      </c>
      <c r="E388" s="3" t="s">
        <v>1062</v>
      </c>
      <c r="F388" s="3" t="s">
        <v>91</v>
      </c>
      <c r="G388" s="3" t="s">
        <v>2863</v>
      </c>
    </row>
    <row r="389" spans="1:7" ht="45" customHeight="1" x14ac:dyDescent="0.25">
      <c r="A389" s="3" t="s">
        <v>987</v>
      </c>
      <c r="B389" s="3" t="s">
        <v>3704</v>
      </c>
      <c r="C389" s="3" t="s">
        <v>3600</v>
      </c>
      <c r="D389" s="3" t="s">
        <v>1062</v>
      </c>
      <c r="E389" s="3" t="s">
        <v>1062</v>
      </c>
      <c r="F389" s="3" t="s">
        <v>91</v>
      </c>
      <c r="G389" s="3" t="s">
        <v>2863</v>
      </c>
    </row>
    <row r="390" spans="1:7" ht="45" customHeight="1" x14ac:dyDescent="0.25">
      <c r="A390" s="3" t="s">
        <v>988</v>
      </c>
      <c r="B390" s="3" t="s">
        <v>3705</v>
      </c>
      <c r="C390" s="3" t="s">
        <v>3600</v>
      </c>
      <c r="D390" s="3" t="s">
        <v>1062</v>
      </c>
      <c r="E390" s="3" t="s">
        <v>1062</v>
      </c>
      <c r="F390" s="3" t="s">
        <v>91</v>
      </c>
      <c r="G390" s="3" t="s">
        <v>2863</v>
      </c>
    </row>
    <row r="391" spans="1:7" ht="45" customHeight="1" x14ac:dyDescent="0.25">
      <c r="A391" s="3" t="s">
        <v>989</v>
      </c>
      <c r="B391" s="3" t="s">
        <v>3706</v>
      </c>
      <c r="C391" s="3" t="s">
        <v>3600</v>
      </c>
      <c r="D391" s="3" t="s">
        <v>1062</v>
      </c>
      <c r="E391" s="3" t="s">
        <v>1062</v>
      </c>
      <c r="F391" s="3" t="s">
        <v>91</v>
      </c>
      <c r="G391" s="3" t="s">
        <v>2863</v>
      </c>
    </row>
    <row r="392" spans="1:7" ht="45" customHeight="1" x14ac:dyDescent="0.25">
      <c r="A392" s="3" t="s">
        <v>990</v>
      </c>
      <c r="B392" s="3" t="s">
        <v>3707</v>
      </c>
      <c r="C392" s="3" t="s">
        <v>3600</v>
      </c>
      <c r="D392" s="3" t="s">
        <v>1062</v>
      </c>
      <c r="E392" s="3" t="s">
        <v>1062</v>
      </c>
      <c r="F392" s="3" t="s">
        <v>91</v>
      </c>
      <c r="G392" s="3" t="s">
        <v>2863</v>
      </c>
    </row>
    <row r="393" spans="1:7" ht="45" customHeight="1" x14ac:dyDescent="0.25">
      <c r="A393" s="3" t="s">
        <v>992</v>
      </c>
      <c r="B393" s="3" t="s">
        <v>3708</v>
      </c>
      <c r="C393" s="3" t="s">
        <v>3600</v>
      </c>
      <c r="D393" s="3" t="s">
        <v>1062</v>
      </c>
      <c r="E393" s="3" t="s">
        <v>1062</v>
      </c>
      <c r="F393" s="3" t="s">
        <v>91</v>
      </c>
      <c r="G393" s="3" t="s">
        <v>2863</v>
      </c>
    </row>
    <row r="394" spans="1:7" ht="45" customHeight="1" x14ac:dyDescent="0.25">
      <c r="A394" s="3" t="s">
        <v>993</v>
      </c>
      <c r="B394" s="3" t="s">
        <v>3709</v>
      </c>
      <c r="C394" s="3" t="s">
        <v>3600</v>
      </c>
      <c r="D394" s="3" t="s">
        <v>1062</v>
      </c>
      <c r="E394" s="3" t="s">
        <v>1062</v>
      </c>
      <c r="F394" s="3" t="s">
        <v>91</v>
      </c>
      <c r="G394" s="3" t="s">
        <v>2863</v>
      </c>
    </row>
    <row r="395" spans="1:7" ht="45" customHeight="1" x14ac:dyDescent="0.25">
      <c r="A395" s="3" t="s">
        <v>994</v>
      </c>
      <c r="B395" s="3" t="s">
        <v>3710</v>
      </c>
      <c r="C395" s="3" t="s">
        <v>3600</v>
      </c>
      <c r="D395" s="3" t="s">
        <v>1062</v>
      </c>
      <c r="E395" s="3" t="s">
        <v>1062</v>
      </c>
      <c r="F395" s="3" t="s">
        <v>91</v>
      </c>
      <c r="G395" s="3" t="s">
        <v>2863</v>
      </c>
    </row>
    <row r="396" spans="1:7" ht="45" customHeight="1" x14ac:dyDescent="0.25">
      <c r="A396" s="3" t="s">
        <v>995</v>
      </c>
      <c r="B396" s="3" t="s">
        <v>3711</v>
      </c>
      <c r="C396" s="3" t="s">
        <v>3600</v>
      </c>
      <c r="D396" s="3" t="s">
        <v>1062</v>
      </c>
      <c r="E396" s="3" t="s">
        <v>1062</v>
      </c>
      <c r="F396" s="3" t="s">
        <v>91</v>
      </c>
      <c r="G396" s="3" t="s">
        <v>2863</v>
      </c>
    </row>
    <row r="397" spans="1:7" ht="45" customHeight="1" x14ac:dyDescent="0.25">
      <c r="A397" s="3" t="s">
        <v>996</v>
      </c>
      <c r="B397" s="3" t="s">
        <v>3712</v>
      </c>
      <c r="C397" s="3" t="s">
        <v>3600</v>
      </c>
      <c r="D397" s="3" t="s">
        <v>1062</v>
      </c>
      <c r="E397" s="3" t="s">
        <v>1062</v>
      </c>
      <c r="F397" s="3" t="s">
        <v>91</v>
      </c>
      <c r="G397" s="3" t="s">
        <v>2863</v>
      </c>
    </row>
    <row r="398" spans="1:7" ht="45" customHeight="1" x14ac:dyDescent="0.25">
      <c r="A398" s="3" t="s">
        <v>997</v>
      </c>
      <c r="B398" s="3" t="s">
        <v>3713</v>
      </c>
      <c r="C398" s="3" t="s">
        <v>3600</v>
      </c>
      <c r="D398" s="3" t="s">
        <v>1062</v>
      </c>
      <c r="E398" s="3" t="s">
        <v>1062</v>
      </c>
      <c r="F398" s="3" t="s">
        <v>91</v>
      </c>
      <c r="G398" s="3" t="s">
        <v>2863</v>
      </c>
    </row>
    <row r="399" spans="1:7" ht="45" customHeight="1" x14ac:dyDescent="0.25">
      <c r="A399" s="3" t="s">
        <v>999</v>
      </c>
      <c r="B399" s="3" t="s">
        <v>3714</v>
      </c>
      <c r="C399" s="3" t="s">
        <v>3600</v>
      </c>
      <c r="D399" s="3" t="s">
        <v>1062</v>
      </c>
      <c r="E399" s="3" t="s">
        <v>1062</v>
      </c>
      <c r="F399" s="3" t="s">
        <v>91</v>
      </c>
      <c r="G399" s="3" t="s">
        <v>2863</v>
      </c>
    </row>
    <row r="400" spans="1:7" ht="45" customHeight="1" x14ac:dyDescent="0.25">
      <c r="A400" s="3" t="s">
        <v>1000</v>
      </c>
      <c r="B400" s="3" t="s">
        <v>3715</v>
      </c>
      <c r="C400" s="3" t="s">
        <v>3600</v>
      </c>
      <c r="D400" s="3" t="s">
        <v>1062</v>
      </c>
      <c r="E400" s="3" t="s">
        <v>1062</v>
      </c>
      <c r="F400" s="3" t="s">
        <v>91</v>
      </c>
      <c r="G400" s="3" t="s">
        <v>2863</v>
      </c>
    </row>
    <row r="401" spans="1:7" ht="45" customHeight="1" x14ac:dyDescent="0.25">
      <c r="A401" s="3" t="s">
        <v>1001</v>
      </c>
      <c r="B401" s="3" t="s">
        <v>3716</v>
      </c>
      <c r="C401" s="3" t="s">
        <v>3600</v>
      </c>
      <c r="D401" s="3" t="s">
        <v>1062</v>
      </c>
      <c r="E401" s="3" t="s">
        <v>1062</v>
      </c>
      <c r="F401" s="3" t="s">
        <v>91</v>
      </c>
      <c r="G401" s="3" t="s">
        <v>2863</v>
      </c>
    </row>
    <row r="402" spans="1:7" ht="45" customHeight="1" x14ac:dyDescent="0.25">
      <c r="A402" s="3" t="s">
        <v>1002</v>
      </c>
      <c r="B402" s="3" t="s">
        <v>3717</v>
      </c>
      <c r="C402" s="3" t="s">
        <v>3600</v>
      </c>
      <c r="D402" s="3" t="s">
        <v>1062</v>
      </c>
      <c r="E402" s="3" t="s">
        <v>1062</v>
      </c>
      <c r="F402" s="3" t="s">
        <v>91</v>
      </c>
      <c r="G402" s="3" t="s">
        <v>2863</v>
      </c>
    </row>
    <row r="403" spans="1:7" ht="45" customHeight="1" x14ac:dyDescent="0.25">
      <c r="A403" s="3" t="s">
        <v>1003</v>
      </c>
      <c r="B403" s="3" t="s">
        <v>3718</v>
      </c>
      <c r="C403" s="3" t="s">
        <v>3600</v>
      </c>
      <c r="D403" s="3" t="s">
        <v>1062</v>
      </c>
      <c r="E403" s="3" t="s">
        <v>1062</v>
      </c>
      <c r="F403" s="3" t="s">
        <v>91</v>
      </c>
      <c r="G403" s="3" t="s">
        <v>2863</v>
      </c>
    </row>
    <row r="404" spans="1:7" ht="45" customHeight="1" x14ac:dyDescent="0.25">
      <c r="A404" s="3" t="s">
        <v>1004</v>
      </c>
      <c r="B404" s="3" t="s">
        <v>3719</v>
      </c>
      <c r="C404" s="3" t="s">
        <v>3600</v>
      </c>
      <c r="D404" s="3" t="s">
        <v>1062</v>
      </c>
      <c r="E404" s="3" t="s">
        <v>1062</v>
      </c>
      <c r="F404" s="3" t="s">
        <v>91</v>
      </c>
      <c r="G404" s="3" t="s">
        <v>2863</v>
      </c>
    </row>
    <row r="405" spans="1:7" ht="45" customHeight="1" x14ac:dyDescent="0.25">
      <c r="A405" s="3" t="s">
        <v>1006</v>
      </c>
      <c r="B405" s="3" t="s">
        <v>3720</v>
      </c>
      <c r="C405" s="3" t="s">
        <v>3600</v>
      </c>
      <c r="D405" s="3" t="s">
        <v>1062</v>
      </c>
      <c r="E405" s="3" t="s">
        <v>1062</v>
      </c>
      <c r="F405" s="3" t="s">
        <v>91</v>
      </c>
      <c r="G405" s="3" t="s">
        <v>2863</v>
      </c>
    </row>
    <row r="406" spans="1:7" ht="45" customHeight="1" x14ac:dyDescent="0.25">
      <c r="A406" s="3" t="s">
        <v>1008</v>
      </c>
      <c r="B406" s="3" t="s">
        <v>3721</v>
      </c>
      <c r="C406" s="3" t="s">
        <v>3600</v>
      </c>
      <c r="D406" s="3" t="s">
        <v>1062</v>
      </c>
      <c r="E406" s="3" t="s">
        <v>1062</v>
      </c>
      <c r="F406" s="3" t="s">
        <v>91</v>
      </c>
      <c r="G406" s="3" t="s">
        <v>2863</v>
      </c>
    </row>
    <row r="407" spans="1:7" ht="45" customHeight="1" x14ac:dyDescent="0.25">
      <c r="A407" s="3" t="s">
        <v>1010</v>
      </c>
      <c r="B407" s="3" t="s">
        <v>3722</v>
      </c>
      <c r="C407" s="3" t="s">
        <v>3600</v>
      </c>
      <c r="D407" s="3" t="s">
        <v>1062</v>
      </c>
      <c r="E407" s="3" t="s">
        <v>1062</v>
      </c>
      <c r="F407" s="3" t="s">
        <v>91</v>
      </c>
      <c r="G407" s="3" t="s">
        <v>2863</v>
      </c>
    </row>
    <row r="408" spans="1:7" ht="45" customHeight="1" x14ac:dyDescent="0.25">
      <c r="A408" s="3" t="s">
        <v>1011</v>
      </c>
      <c r="B408" s="3" t="s">
        <v>3723</v>
      </c>
      <c r="C408" s="3" t="s">
        <v>3600</v>
      </c>
      <c r="D408" s="3" t="s">
        <v>1062</v>
      </c>
      <c r="E408" s="3" t="s">
        <v>1062</v>
      </c>
      <c r="F408" s="3" t="s">
        <v>91</v>
      </c>
      <c r="G408" s="3" t="s">
        <v>2863</v>
      </c>
    </row>
    <row r="409" spans="1:7" ht="45" customHeight="1" x14ac:dyDescent="0.25">
      <c r="A409" s="3" t="s">
        <v>1012</v>
      </c>
      <c r="B409" s="3" t="s">
        <v>3724</v>
      </c>
      <c r="C409" s="3" t="s">
        <v>3600</v>
      </c>
      <c r="D409" s="3" t="s">
        <v>1062</v>
      </c>
      <c r="E409" s="3" t="s">
        <v>1062</v>
      </c>
      <c r="F409" s="3" t="s">
        <v>91</v>
      </c>
      <c r="G409" s="3" t="s">
        <v>2863</v>
      </c>
    </row>
    <row r="410" spans="1:7" ht="45" customHeight="1" x14ac:dyDescent="0.25">
      <c r="A410" s="3" t="s">
        <v>1013</v>
      </c>
      <c r="B410" s="3" t="s">
        <v>3725</v>
      </c>
      <c r="C410" s="3" t="s">
        <v>3600</v>
      </c>
      <c r="D410" s="3" t="s">
        <v>1062</v>
      </c>
      <c r="E410" s="3" t="s">
        <v>1062</v>
      </c>
      <c r="F410" s="3" t="s">
        <v>91</v>
      </c>
      <c r="G410" s="3" t="s">
        <v>2863</v>
      </c>
    </row>
    <row r="411" spans="1:7" ht="45" customHeight="1" x14ac:dyDescent="0.25">
      <c r="A411" s="3" t="s">
        <v>1014</v>
      </c>
      <c r="B411" s="3" t="s">
        <v>3726</v>
      </c>
      <c r="C411" s="3" t="s">
        <v>3600</v>
      </c>
      <c r="D411" s="3" t="s">
        <v>1062</v>
      </c>
      <c r="E411" s="3" t="s">
        <v>1062</v>
      </c>
      <c r="F411" s="3" t="s">
        <v>91</v>
      </c>
      <c r="G411" s="3" t="s">
        <v>2863</v>
      </c>
    </row>
    <row r="412" spans="1:7" ht="45" customHeight="1" x14ac:dyDescent="0.25">
      <c r="A412" s="3" t="s">
        <v>1015</v>
      </c>
      <c r="B412" s="3" t="s">
        <v>3727</v>
      </c>
      <c r="C412" s="3" t="s">
        <v>3600</v>
      </c>
      <c r="D412" s="3" t="s">
        <v>1062</v>
      </c>
      <c r="E412" s="3" t="s">
        <v>1062</v>
      </c>
      <c r="F412" s="3" t="s">
        <v>91</v>
      </c>
      <c r="G412" s="3" t="s">
        <v>2863</v>
      </c>
    </row>
    <row r="413" spans="1:7" ht="45" customHeight="1" x14ac:dyDescent="0.25">
      <c r="A413" s="3" t="s">
        <v>1016</v>
      </c>
      <c r="B413" s="3" t="s">
        <v>3728</v>
      </c>
      <c r="C413" s="3" t="s">
        <v>3600</v>
      </c>
      <c r="D413" s="3" t="s">
        <v>1062</v>
      </c>
      <c r="E413" s="3" t="s">
        <v>1062</v>
      </c>
      <c r="F413" s="3" t="s">
        <v>91</v>
      </c>
      <c r="G413" s="3" t="s">
        <v>2863</v>
      </c>
    </row>
    <row r="414" spans="1:7" ht="45" customHeight="1" x14ac:dyDescent="0.25">
      <c r="A414" s="3" t="s">
        <v>1017</v>
      </c>
      <c r="B414" s="3" t="s">
        <v>3729</v>
      </c>
      <c r="C414" s="3" t="s">
        <v>3600</v>
      </c>
      <c r="D414" s="3" t="s">
        <v>1062</v>
      </c>
      <c r="E414" s="3" t="s">
        <v>1062</v>
      </c>
      <c r="F414" s="3" t="s">
        <v>91</v>
      </c>
      <c r="G414" s="3" t="s">
        <v>2863</v>
      </c>
    </row>
    <row r="415" spans="1:7" ht="45" customHeight="1" x14ac:dyDescent="0.25">
      <c r="A415" s="3" t="s">
        <v>1018</v>
      </c>
      <c r="B415" s="3" t="s">
        <v>3730</v>
      </c>
      <c r="C415" s="3" t="s">
        <v>3600</v>
      </c>
      <c r="D415" s="3" t="s">
        <v>1062</v>
      </c>
      <c r="E415" s="3" t="s">
        <v>1062</v>
      </c>
      <c r="F415" s="3" t="s">
        <v>91</v>
      </c>
      <c r="G415" s="3" t="s">
        <v>2863</v>
      </c>
    </row>
    <row r="416" spans="1:7" ht="45" customHeight="1" x14ac:dyDescent="0.25">
      <c r="A416" s="3" t="s">
        <v>1022</v>
      </c>
      <c r="B416" s="3" t="s">
        <v>3731</v>
      </c>
      <c r="C416" s="3" t="s">
        <v>3600</v>
      </c>
      <c r="D416" s="3" t="s">
        <v>3732</v>
      </c>
      <c r="E416" s="3" t="s">
        <v>3732</v>
      </c>
      <c r="F416" s="3" t="s">
        <v>91</v>
      </c>
      <c r="G416" s="3" t="s">
        <v>2863</v>
      </c>
    </row>
    <row r="417" spans="1:7" ht="45" customHeight="1" x14ac:dyDescent="0.25">
      <c r="A417" s="3" t="s">
        <v>1023</v>
      </c>
      <c r="B417" s="3" t="s">
        <v>3733</v>
      </c>
      <c r="C417" s="3" t="s">
        <v>3600</v>
      </c>
      <c r="D417" s="3" t="s">
        <v>1062</v>
      </c>
      <c r="E417" s="3" t="s">
        <v>1062</v>
      </c>
      <c r="F417" s="3" t="s">
        <v>91</v>
      </c>
      <c r="G417" s="3" t="s">
        <v>2863</v>
      </c>
    </row>
    <row r="418" spans="1:7" ht="45" customHeight="1" x14ac:dyDescent="0.25">
      <c r="A418" s="3" t="s">
        <v>1024</v>
      </c>
      <c r="B418" s="3" t="s">
        <v>3734</v>
      </c>
      <c r="C418" s="3" t="s">
        <v>3600</v>
      </c>
      <c r="D418" s="3" t="s">
        <v>1062</v>
      </c>
      <c r="E418" s="3" t="s">
        <v>1062</v>
      </c>
      <c r="F418" s="3" t="s">
        <v>91</v>
      </c>
      <c r="G418" s="3" t="s">
        <v>2863</v>
      </c>
    </row>
    <row r="419" spans="1:7" ht="45" customHeight="1" x14ac:dyDescent="0.25">
      <c r="A419" s="3" t="s">
        <v>1025</v>
      </c>
      <c r="B419" s="3" t="s">
        <v>3735</v>
      </c>
      <c r="C419" s="3" t="s">
        <v>3600</v>
      </c>
      <c r="D419" s="3" t="s">
        <v>1062</v>
      </c>
      <c r="E419" s="3" t="s">
        <v>1062</v>
      </c>
      <c r="F419" s="3" t="s">
        <v>91</v>
      </c>
      <c r="G419" s="3" t="s">
        <v>2863</v>
      </c>
    </row>
    <row r="420" spans="1:7" ht="45" customHeight="1" x14ac:dyDescent="0.25">
      <c r="A420" s="3" t="s">
        <v>1026</v>
      </c>
      <c r="B420" s="3" t="s">
        <v>3736</v>
      </c>
      <c r="C420" s="3" t="s">
        <v>3600</v>
      </c>
      <c r="D420" s="3" t="s">
        <v>1062</v>
      </c>
      <c r="E420" s="3" t="s">
        <v>1062</v>
      </c>
      <c r="F420" s="3" t="s">
        <v>91</v>
      </c>
      <c r="G420" s="3" t="s">
        <v>2863</v>
      </c>
    </row>
    <row r="421" spans="1:7" ht="45" customHeight="1" x14ac:dyDescent="0.25">
      <c r="A421" s="3" t="s">
        <v>1029</v>
      </c>
      <c r="B421" s="3" t="s">
        <v>3737</v>
      </c>
      <c r="C421" s="3" t="s">
        <v>3600</v>
      </c>
      <c r="D421" s="3" t="s">
        <v>1062</v>
      </c>
      <c r="E421" s="3" t="s">
        <v>1062</v>
      </c>
      <c r="F421" s="3" t="s">
        <v>91</v>
      </c>
      <c r="G421" s="3" t="s">
        <v>2863</v>
      </c>
    </row>
    <row r="422" spans="1:7" ht="45" customHeight="1" x14ac:dyDescent="0.25">
      <c r="A422" s="3" t="s">
        <v>1031</v>
      </c>
      <c r="B422" s="3" t="s">
        <v>3738</v>
      </c>
      <c r="C422" s="3" t="s">
        <v>3600</v>
      </c>
      <c r="D422" s="3" t="s">
        <v>1062</v>
      </c>
      <c r="E422" s="3" t="s">
        <v>1062</v>
      </c>
      <c r="F422" s="3" t="s">
        <v>91</v>
      </c>
      <c r="G422" s="3" t="s">
        <v>2863</v>
      </c>
    </row>
    <row r="423" spans="1:7" ht="45" customHeight="1" x14ac:dyDescent="0.25">
      <c r="A423" s="3" t="s">
        <v>1035</v>
      </c>
      <c r="B423" s="3" t="s">
        <v>3739</v>
      </c>
      <c r="C423" s="3" t="s">
        <v>3600</v>
      </c>
      <c r="D423" s="3" t="s">
        <v>1062</v>
      </c>
      <c r="E423" s="3" t="s">
        <v>1062</v>
      </c>
      <c r="F423" s="3" t="s">
        <v>91</v>
      </c>
      <c r="G423" s="3" t="s">
        <v>2863</v>
      </c>
    </row>
    <row r="424" spans="1:7" ht="45" customHeight="1" x14ac:dyDescent="0.25">
      <c r="A424" s="3" t="s">
        <v>1038</v>
      </c>
      <c r="B424" s="3" t="s">
        <v>3740</v>
      </c>
      <c r="C424" s="3" t="s">
        <v>3600</v>
      </c>
      <c r="D424" s="3" t="s">
        <v>1062</v>
      </c>
      <c r="E424" s="3" t="s">
        <v>1062</v>
      </c>
      <c r="F424" s="3" t="s">
        <v>91</v>
      </c>
      <c r="G424" s="3" t="s">
        <v>2863</v>
      </c>
    </row>
    <row r="425" spans="1:7" ht="45" customHeight="1" x14ac:dyDescent="0.25">
      <c r="A425" s="3" t="s">
        <v>1039</v>
      </c>
      <c r="B425" s="3" t="s">
        <v>3741</v>
      </c>
      <c r="C425" s="3" t="s">
        <v>3600</v>
      </c>
      <c r="D425" s="3" t="s">
        <v>1062</v>
      </c>
      <c r="E425" s="3" t="s">
        <v>1062</v>
      </c>
      <c r="F425" s="3" t="s">
        <v>91</v>
      </c>
      <c r="G425" s="3" t="s">
        <v>2863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2024-11-06T18:41:47Z</dcterms:created>
  <dcterms:modified xsi:type="dcterms:W3CDTF">2024-11-07T20:20:04Z</dcterms:modified>
</cp:coreProperties>
</file>