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<sst xmlns="http://schemas.openxmlformats.org/spreadsheetml/2006/main" count="4898" uniqueCount="1140">
  <si>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</si>
  <si>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</si>
  <si>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</si>
  <si>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</si>
  <si>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</si>
  <si>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</si>
  <si>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</si>
  <si>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</si>
  <si>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</si>
  <si>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</si>
  <si>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</si>
  <si>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</si>
  <si>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</si>
  <si>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</si>
  <si>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</si>
  <si>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</si>
  <si>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</si>
  <si>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</si>
  <si>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</si>
  <si>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</si>
  <si>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</si>
  <si>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</si>
  <si>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</si>
  <si>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</si>
  <si>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</si>
  <si>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</si>
  <si>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</si>
  <si>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</si>
  <si>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</si>
  <si>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</si>
  <si>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</si>
  <si>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</si>
  <si>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</si>
  <si>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57707F7EB1FDC79EFDF4FE2381742F6A</t>
  </si>
  <si>
    <t>2024</t>
  </si>
  <si>
    <t>01/10/2024</t>
  </si>
  <si>
    <t>31/12/2024</t>
  </si>
  <si>
    <t>http://zontecomatlan.emunicipios.gob.mx//wp-content/uploads/sites/151/2024/08/INVENTARIOS-DOCUMENTALES.pdf</t>
  </si>
  <si>
    <t>43715778</t>
  </si>
  <si>
    <t>Archivo Municipal</t>
  </si>
  <si>
    <t>27/12/2024</t>
  </si>
  <si>
    <t>6C.2  2018-TOMO  X-A  EXPEDIENTE UNITARIO  DE OBRA PUBLICA 2018  FONDO: F.I.S.M-DF   No.DE OBRA 2018302020042  OBRA: CONSTRUCCION DE CUARTOS DORMITORIOS EN LA LOCALIDAD DE MOLOXTLA    (FOLIOS: 001  AL  410)   LIBRO 1</t>
  </si>
  <si>
    <t>748082C05AE54B3AC1F483ED5E83EB52</t>
  </si>
  <si>
    <t>43715777</t>
  </si>
  <si>
    <t>6C.2  2018-TOMO  IX-B  EXPEDIENTE UNITARIO   DE OBRA PUBLICA 2018   FONDO: F.I.S.M-DF   No.DE OBRA 2018302020041  OBRA: CONSTRUCCION DE CUARTOS DORMITORIOS EN LA LOCALIDAD DE JOSE MARIA PINO SUAREZ    (FOLIOS: 451  AL  822)   LIBRO 2</t>
  </si>
  <si>
    <t>E6F9493768BCB3E0C038D593508DF796</t>
  </si>
  <si>
    <t>43715776</t>
  </si>
  <si>
    <t>6C.2  2018-TOMO  IX-A  EXPEDIENTE UNITARIO   DE OBRA PUBLICA 2018   FONDO: F.I.S.M-DF   No.DE OBRA 2018302020041  OBRA: CONSTRUCCION DE CUARTOS DORMITORIOS EN LA LOCALIDAD DE JOSE MARIA PINO SUAREZ    (FOLIOS: 001  AL  450)   LIBRO 1</t>
  </si>
  <si>
    <t>B14FEDDFA0A1E4F19A27383CDA7A12EF</t>
  </si>
  <si>
    <t>43715787</t>
  </si>
  <si>
    <t>6C.2  2018-TOMO  XIII   EXPEDIENTE UNITARIO   DE OBRA PUBLICA 2018   FONDO: FORTAMUN-DF   No.DE OBRA 2018302020125  OBRA: CONSTRUCCION DE PAVIMENTO HIDRAULICO EN CALLE PRINCIPAL    EN LA LOCALIDAD DE AGUA FRIA   (FOLIOS: 001  AL  457)</t>
  </si>
  <si>
    <t>2151F917AED6A38AFC82BCDB0DF11EB4</t>
  </si>
  <si>
    <t>43715786</t>
  </si>
  <si>
    <t>6C.2  2018-TOMO  XIII-B   EXPEDIENTE UNITARIO   DE OBRA PUBLICA 2018   FONDO: FORTAMUN-DF   No.DE OBRA 2018302020201  OBRA: CONSTRUCCION DE 307.5 ML CON PAVIMENTO HIDRAULICO DE LA CALLE PRINCIPAL DEL TRAMO   EN LA LOCALIDAD DE LIMONTITLA  (FOLIOS: 640  AL  1150)    LIBRO 2</t>
  </si>
  <si>
    <t>61F6CCF83DC81C597747F6C019445D4E</t>
  </si>
  <si>
    <t>43715785</t>
  </si>
  <si>
    <t>6C.2  2018-TOMO  XIII-A   EXPEDIENTE UNITARIO   DE OBRA PUBLICA 2018   FONDO: FORTAMUN-DF   No.DE OBRA 2018302020201  OBRA: CONSTRUCCION DE 307.5 ML CON PAVIMENTO HIDRAULICO DE LA CALLE PRINCIPAL DEL TRAMO   EN LA LOCALIDAD DE LIMONTITLA  (FOLIOS: 001  AL  639)    LIBRO 1</t>
  </si>
  <si>
    <t>E2C2EC1C058F4662F9F62A6DF3359381</t>
  </si>
  <si>
    <t>43715784</t>
  </si>
  <si>
    <t>6C.2  2018-TOMO  XIII-D   EXPEDIENTE UNITARIO   DE OBRA PUBLICA 2018   FONDO: FORTAMUN-DF   No.DE OBRA 2018302020122  OBRA: REHABILITACION DE GALERIA PUBLICA   EN LA LOCALIDAD DE SANTA MARIA LA VICTORIA  (FOLIOS: 1411  AL  1837)    LIBRO 4</t>
  </si>
  <si>
    <t>D1E4CB614905D3EDFAD9282CD70FAA52</t>
  </si>
  <si>
    <t>43715783</t>
  </si>
  <si>
    <t>6C.2  2018-TOMO  XIII-C  EXPEDIENTE UNITARIO   DE OBRA PUBLICA 2018   FONDO: FORTAMUN-DF   No.DE OBRA 2018302020122  OBRA: REHABILITACION DE GALERIA PUBLICA   EN LA LOCALIDAD DE SANTA MARIA LA VICTORIA  (FOLIOS: 1022  AL  1410)    LIBRO 3</t>
  </si>
  <si>
    <t>75179585EE07E07832CD32E7DDC8AD39</t>
  </si>
  <si>
    <t>43715782</t>
  </si>
  <si>
    <t>6C.2  2018-TOMO  XIII-B  EXPEDIENTE UNITARIO   DE OBRA PUBLICA 2018   FONDO: FORTAMUN-DF   No.DE OBRA 2018302020122  OBRA: REHABILITACION DE GALERIA PUBLICA   EN LA LOCALIDAD DE SANTA MARIA LA VICTORIA  (FOLIOS: 489  AL  1021)    LIBRO 2</t>
  </si>
  <si>
    <t>B61C9AF1F361072202FE62308C7FDEFC</t>
  </si>
  <si>
    <t>43715781</t>
  </si>
  <si>
    <t>6C.2  2018-TOMO  XIII-A  EXPEDIENTE UNITARIO   DE OBRA PUBLICA 2018   FONDO: FORTAMUN-DF   No.DE OBRA 2018302020122  OBRA: REHABILITACION DE GALERIA PUBLICA   EN LA LOCALIDAD DE SANTA MARIA LA VICTORIA  (FOLIOS: 001  AL  488)   LIBRO 1</t>
  </si>
  <si>
    <t>4350709A6D2C34FCAF9DB75D42A99083</t>
  </si>
  <si>
    <t>43715780</t>
  </si>
  <si>
    <t>6C.2  2018-TOMO  XII-A  EXPEDIENTE UNITARIO   DE OBRA PUBLICA 2018   FONDO: F.I.S.M-DF   No.DE OBRA 2018302020044  OBRA: MEJORAMIENTO DE RED ELECTRICA  EN LA LOCALIDAD DE ALAGUACO  (FOLIOS: 001  AL  341)   LIBRO 1</t>
  </si>
  <si>
    <t>B7DD81B2DB971C5218B5F9B41781723D</t>
  </si>
  <si>
    <t>43715779</t>
  </si>
  <si>
    <t>6C.2  2018-TOMO  XI-A  EXPEDIENTE UNITARIO   DE OBRA PUBLICA 2018   FONDO: F.I.S.M-DF   No.DE OBRA 2018302020043  OBRA: MEJORAMIENTO DE RED ELECTRICA  EN LA LOCALIDAD DE ZACATENO  (FOLIOS: 001  AL  410)   LIBRO 1</t>
  </si>
  <si>
    <t>F90EC0ED7E9496274CB9BB4AACC1C63B</t>
  </si>
  <si>
    <t>01/07/2024</t>
  </si>
  <si>
    <t>30/09/2024</t>
  </si>
  <si>
    <t>41403455</t>
  </si>
  <si>
    <t>04/10/2024</t>
  </si>
  <si>
    <t>6C.2  2018-TOMO  I-A  EXPEDIENTE UNITARIO   DE OBRA PUBLICA 2018   FONDO: F.I.S.M-DF   No.DE OBRA 2018302020019  OBRA: CONSTRUCCION DE CUARTOS DE BAÑO EN LA LOCALIDAD DE PAPALOCUATLA    (FOLIOS: 001  AL  316)   LIBRO 1</t>
  </si>
  <si>
    <t>53E20109C2A16D927576276E8283B85B</t>
  </si>
  <si>
    <t>41403469</t>
  </si>
  <si>
    <t>6C.2  2018-TOMO  VIII-B  EXPEDIENTE UNITARIO   DE OBRA PUBLICA 2018   FONDO: F.I.S.M-DF   No.DE OBRA 2018302020027  OBRA: CONSTRUCCION DE CUARTOS DE BAÑO EN LA LOCALIDAD DE LIMONTITLA  (FOLIOS: 672  AL  1161)  LIBRO  2</t>
  </si>
  <si>
    <t>238FEE7C85E8C6CFDE1A0048BBB740C2</t>
  </si>
  <si>
    <t>41403468</t>
  </si>
  <si>
    <t>6C.2  2018-TOMO  VII-A  EXPEDIENTE UNITARIO   DE OBRA PUBLICA 2018   FONDO: F.I.S.M-DF   No.DE OBRA 2018302020026  OBRA: CONSTRUCCION DE CUARTOS DE BAÑO EN LA LOCALIDAD EL MAMEY   (FOLIOS: 629  AL  1192)  LIBRO  2</t>
  </si>
  <si>
    <t>51C3D16E37994BD145BB59E4EB5D6EE1</t>
  </si>
  <si>
    <t>41403467</t>
  </si>
  <si>
    <t>6C.2  2018-TOMO  VII-A  EXPEDIENTE UNITARIO   DE OBRA PUBLICA 2018   FONDO: F.I.S.M-DF   No.DE OBRA 2018302020026  OBRA: CONSTRUCCION DE CUARTOS DE BAÑO EN LA LOCALIDAD EL MAMEY   (FOLIOS: 001  AL  628)  LIBRO  1</t>
  </si>
  <si>
    <t>50C95FD419995881965A3384FA0AD476</t>
  </si>
  <si>
    <t>41403466</t>
  </si>
  <si>
    <t>6C.2  2018-TOMO  VI-B  EXPEDIENTE UNITARIO   DE OBRA PUBLICA 2018   FONDO: F.I.S.M-DF   No.DE OBRA 2018302020025  OBRA: CONSTRUCCION DE CUARTOS DE BAÑO EN LA LOCALIDAD DE XILOTLA   (FOLIOS: 625  AL  1191)  LIBRO  2</t>
  </si>
  <si>
    <t>FA17E7965E2900D019F2A6CD5AE13A62</t>
  </si>
  <si>
    <t>41403465</t>
  </si>
  <si>
    <t>6C.2  2018-TOMO  VI-A  EXPEDIENTE UNITARIO   DE OBRA PUBLICA 2018   FONDO: F.I.S.M-DF   No.DE OBRA 2018302020025  OBRA: CONSTRUCCION DE CUARTOS DE BAÑO EN LA LOCALIDAD DE XILOTLA   (FOLIOS: 001  AL  624)  LIBRO  1</t>
  </si>
  <si>
    <t>16FE9A12FD511302CF06189DCF01C72B</t>
  </si>
  <si>
    <t>41403464</t>
  </si>
  <si>
    <t>6C.2  2018-TOMO  V-B  EXPEDIENTE UNITARIO   DE OBRA PUBLICA 2018   FONDO: F.I.S.M-DF   No.DE OBRA 2018302020024  OBRA: CONSTRUCCION DE CUARTOS DE BAÑO EN LA LOCALIDAD EL PROGRESO   (FOLIOS: 668  AL  1174)  LIBRO  2</t>
  </si>
  <si>
    <t>8613A5323DCA99265FECC338B98AE129</t>
  </si>
  <si>
    <t>41403463</t>
  </si>
  <si>
    <t>6C.2  2018-TOMO  V-A  EXPEDIENTE UNITARIO   DE OBRA PUBLICA 2018   FONDO: F.I.S.M-DF   No.DE OBRA 2018302020024  OBRA: CONSTRUCCION DE CUARTOS DE BAÑO EN LA LOCALIDAD EL PROGRESO   (FOLIOS: 001  AL  667)  LIBRO  1</t>
  </si>
  <si>
    <t>BE4193004671B0F0A33371F14299E5C9</t>
  </si>
  <si>
    <t>41403462</t>
  </si>
  <si>
    <t>6C.2  2018-TOMO  IV-B  EXPEDIENTE UNITARIO   DE OBRA PUBLICA 2018   FONDO: F.I.S.M-DF   No.DE OBRA 2018302020023  OBRA: CONSTRUCCION DE CUARTOS DE BAÑO EN LA LOCALIDAD DE TENEXACO   (FOLIOS: 573  AL  1182)  LIBRO  2</t>
  </si>
  <si>
    <t>C03D518A0F4EA2126C4F548BB60EFCD9</t>
  </si>
  <si>
    <t>41403461</t>
  </si>
  <si>
    <t>6C.2  2018-TOMO  IV-A  EXPEDIENTE UNITARIO   DE OBRA PUBLICA 2018   FONDO: F.I.S.M-DF   No.DE OBRA 2018302020023  OBRA: CONSTRUCCION DE CUARTOS DE BAÑO EN LA LOCALIDAD DE TENEXACO   (FOLIOS: 001  AL  572)  LIBRO  1</t>
  </si>
  <si>
    <t>9BA0EA1AEC84A7325B1A04BEC28D9A8A</t>
  </si>
  <si>
    <t>41403460</t>
  </si>
  <si>
    <t>6C.2  2018-TOMO  III-B  EXPEDIENTE UNITARIO   DE OBRA PUBLICA 2018   FONDO: F.I.S.M-DF   No.DE OBRA 2018302020021  OBRA: CONSTRUCCION DE CUARTOS DE BAÑO EN LA LOCALIDAD DE ACOXCONTITLA   (FOLIOS: 606  AL  1219)  LIBRO 2</t>
  </si>
  <si>
    <t>1ACC61DBE586B042E1C2B32EF1B5163F</t>
  </si>
  <si>
    <t>41403459</t>
  </si>
  <si>
    <t>6C.2  2018-TOMO  III-A  EXPEDIENTE UNITARIO   DE OBRA PUBLICA 2018   FONDO: F.I.S.M-DF   No.DE OBRA 2018302020021  OBRA: CONSTRUCCION DE CUARTOS DE BAÑO EN LA LOCALIDAD DE ACOXCONTITLA   (FOLIOS: 001  AL  605)  LIBRO 1</t>
  </si>
  <si>
    <t>459186773A4A508A5EE2B2D898595A01</t>
  </si>
  <si>
    <t>41403458</t>
  </si>
  <si>
    <t>6C.2  2018-TOMO  II-B  EXPEDIENTE UNITARIO   DE OBRA PUBLICA 2018   FONDO: F.I.S.M-DF   No.DE OBRA 2018302020020  OBRA: CONSTRUCCION DE CUARTOS DE BAÑO EN LA LOCALIDAD DE ALTAMIRA   (FOLIOS: 343  AL  725)  LIBRO 2</t>
  </si>
  <si>
    <t>307F586BB7A90E67FA1C13BBCA309318</t>
  </si>
  <si>
    <t>41403457</t>
  </si>
  <si>
    <t>6C.2  2018-TOMO  II-A  EXPEDIENTE UNITARIO   DE OBRA PUBLICA 2018   FONDO: F.I.S.M-DF   No.DE OBRA 2018302020020  OBRA: CONSTRUCCION DE CUARTOS DE BAÑO EN LA LOCALIDAD DE ALTAMIRA   (FOLIOS: 001  AL  342)  LIBRO 1</t>
  </si>
  <si>
    <t>35352BDD863D4A3890DF992E48AD2AE7</t>
  </si>
  <si>
    <t>41403456</t>
  </si>
  <si>
    <t>6C.2  2018-TOMO  I-B   EXPEDIENTE UNITARIO   DE OBRA PUBLICA 2018   FONDO: F.I.S.M-DF   No.DE OBRA 2018302020019  OBRA: CONSTRUCCION DE CUARTOS DE BAÑO EN LA LOCALIDAD DE PAPALOCUATLA    (FOLIOS: 317  AL  683)  LIBRO 2</t>
  </si>
  <si>
    <t>F44B5DF77A28D322997E923A412F7454</t>
  </si>
  <si>
    <t>01/04/2024</t>
  </si>
  <si>
    <t>30/06/2024</t>
  </si>
  <si>
    <t>41329944</t>
  </si>
  <si>
    <t>6C.2  2016-TOMO  XXV-A    EXPEDIENTE UNITARIO  DE OBRA PUBLICA 2016   FONDO:F.I.S.M-DF   No.DE OBRA 2016302020007  OBRA: CONSTRUCCION DE CUARTOS DORMITORIOS  EN LA LOCALIDAD DE  AGUA HEDIONDA   (FOLIOS: 001 AL 445   LIBRO   1)</t>
  </si>
  <si>
    <t>B62E27CE4F16A2B37DAECB7F8BB0C1CC</t>
  </si>
  <si>
    <t>41329959</t>
  </si>
  <si>
    <t>6C.2  2017-TOMO  XXVI-A   EXPEDIENTE UNITARIO   DE OBRA PUBLICA 2017   FONDO: F.I.S.M-DF  No.DE OBRA 2017302020120  OBRA: REHABILITACION DE CANCHA DE BASQUETBOL Y CAMPO DE FUTBOL EN LA LOCALIDAD DE TETZACUATL</t>
  </si>
  <si>
    <t>35AFA045EDC608EC69C7B05D3596CDEB</t>
  </si>
  <si>
    <t>41329963</t>
  </si>
  <si>
    <t>6C.15  2017-TOMO I    CURRICULUMS 2017</t>
  </si>
  <si>
    <t>A38D53DA963A993FAC494F827483B09B</t>
  </si>
  <si>
    <t>41329962</t>
  </si>
  <si>
    <t>6C.2  2017-TOMO  XXVIII   EXPEDIENTE UNITARIO   DE OBRA PUBLICA 2017   FONDO: F.I.S.M-DF   No.DE OBRA 2017302020122  OBRA: REHABILITACION DE PUENTE PEATONAL  EN LA LOCALIDAD DEL TENEXACO    (FOLIOS: 001  AL  525)</t>
  </si>
  <si>
    <t>D425597BED14704BAE11D329D163C3E4</t>
  </si>
  <si>
    <t>41329961</t>
  </si>
  <si>
    <t>6C.2  2017-TOMO  XXVII   EXPEDIENTE UNITARIO   DE OBRA PUBLICA 2017   FONDO: F.I.S.M-DF   No.DE OBRA 2017302020121  OBRA: REHABILITACION DE GALERA PUBLICA  EN LA LOCALIDAD DEL PUENTE   (FOLIOS: 001  AL  593)</t>
  </si>
  <si>
    <t>17968B03B884469E04E6B70FC883A458</t>
  </si>
  <si>
    <t>41329960</t>
  </si>
  <si>
    <t>6C.2  2017-TOMO  XXVI-B    EXPEDIENTE UNITARIO   DE OBRA PUBLICA 2017   FONDO: F.I.S.M-DF  No.DE OBRA 2017302020120  OBRA: REHABILITACION DE CANCHA DE BASQUETBOL Y CAMPO DE FUTBOL EN LA LOCALIDAD DE TETZACUATL   (FOLIOS: 505  AL  859   LIBRO  2)</t>
  </si>
  <si>
    <t>285BC21DAC93984B54A226C166B88EC8</t>
  </si>
  <si>
    <t>41329958</t>
  </si>
  <si>
    <t>6C.2  2017-TOMO  XXV   EXPEDIENTE UNITARIO   DE OBRA PUBLICA 2017   FONDO: F.I.S.M-DF  No.DE OBRA 2017302020056  OBRA: CONSTRUCCION DE TECHO FIRME (TECHOS DE CONCRETO)  EN LA LOCALIDAD  DE AGUA FRIA   (FOLIOS: 001  AL 310)</t>
  </si>
  <si>
    <t>3F9A5C6BCCDB5C07B0F6F798D9014C94</t>
  </si>
  <si>
    <t>41329957</t>
  </si>
  <si>
    <t>6C.2  2017-TOMO  XXIV-B   EXPEDIENTE UNITARIO   DE OBRA PUBLICA 2017   FONDO: F.I.S.M-DF/BANOBRAS   No.DE OBRA 2017302020055  RELACIONADA CON LA 0BRA 2016302020029  OBRA: CONSTRUCCION DE CUARTOS DORMITORIOS SEGUNDA ETAPA EN LA LOCALIDAD  LA CRUZ   (FOLIOS: 594  AL 989    LIBRO   2)</t>
  </si>
  <si>
    <t>4527969A4BCFF104A4009405D98464B1</t>
  </si>
  <si>
    <t>41329956</t>
  </si>
  <si>
    <t>6C.2  2017-TOMO  XXIV-A   EXPEDIENTE UNITARIO   DE OBRA PUBLICA 2017   FONDO: F.I.S.M-DF/BANOBRAS  No.DE OBRA 2017302020055  RELACIONADA CON LA 0BRA 2016302020029  OBRA: CONSTRUCCION DE CUARTOS DORMITORIOS SEGUNDA ETAPA EN LA  LOCALIDAD  LA CRUZ  (FOLIOS: 001  AL 593    LIBRO   1)</t>
  </si>
  <si>
    <t>1D3F983D5DC4210F7E4F4B394FE128B8</t>
  </si>
  <si>
    <t>41329955</t>
  </si>
  <si>
    <t>6C.2  2017-TOMO  XXIII-B   EXPEDIENTE UNITARIO   DE OBRA PUBLICA 2017   FONDO: F.I.S.M-DF/BANOBRAS   No.DE OBRA 2017302020054  OBRA: CONSTRUCCION DE CUARTOS DORMITORIOS  SEGUNDA ETAPA EN LA LOCALIDAD EL PARTIDERO  (FOLIOS: 489  AL 878    LIBRO   2)</t>
  </si>
  <si>
    <t>4A529F5CD2E1394D7943ECCCD4172BAA</t>
  </si>
  <si>
    <t>41329954</t>
  </si>
  <si>
    <t>6C.2  2016-TOMO  XXX-B   DUPLICADO DE ESTIMACIONES  2016   LIBRO  II</t>
  </si>
  <si>
    <t>E49FBF069E01DA9DBD85B85AF7CDB191</t>
  </si>
  <si>
    <t>41329953</t>
  </si>
  <si>
    <t>6C.2  2016-TOMO  XXX-A    DUPLICADO DE ESTIMACIONES  2016   LIBRO  I</t>
  </si>
  <si>
    <t>EAC6E3D5B8B4FF74DF15911C3BC1A27D</t>
  </si>
  <si>
    <t>41329952</t>
  </si>
  <si>
    <t>6C.2  2016-TOMO  XXIX   BASICOS 2016   FOLIOS: 001 AL 457</t>
  </si>
  <si>
    <t>15EFC4E91168F535EA046E91FEFF1BE9</t>
  </si>
  <si>
    <t>41329951</t>
  </si>
  <si>
    <t>6C.2  2016-TOMO  XXVIII-B   EXPEDIENTE UNITARIO   DE OBRA PUBLICA 2016   FONDO:F.I.S.M-DF  No.DE OBRA 2016302020011 OBRA: CONSTRUCCION DE CUARTOS DORMITORIOS  EN LA LOCALIDAD DE ZACAYAHUAL    (FOLIOS: 452  AL  1032   LIBRO   2)</t>
  </si>
  <si>
    <t>48BF8ABFD367291A985235C3D7E3FB07</t>
  </si>
  <si>
    <t>41329950</t>
  </si>
  <si>
    <t>6C.2  2016-TOMO  XXVIII-A  EXPEDIENTE UNITARIO   DE OBRA PUBLICA 2016   FONDO:F.I.S.M-DF  No.DE OBRA 2016302020011 OBRA: CONSTRUCCION DE CUARTOS DORMITORIOS  EN LA LOCALIDAD DE ZACAYAHUAL   (FOLIOS: 001  AL  451   LIBRO   1)</t>
  </si>
  <si>
    <t>81C2BC72E431EBD7780285094AB7D20D</t>
  </si>
  <si>
    <t>41329949</t>
  </si>
  <si>
    <t>6C.2  2016-TOMO  XXVII-B   EXPEDIENTE UNITARIO   DE OBRA PUBLICA 2016   FONDO:F.I.S.M-DF   No.DE OBRA 2016302020009 OBRA: CONSTRUCCION DE CUARTOS DORMITORIOS  EN LA LOCALIDAD DE POCHOCO   (FOLIOS: 443  AL  945   LIBRO   2)</t>
  </si>
  <si>
    <t>B5EEF77EE1B1DD60716789573E47AC58</t>
  </si>
  <si>
    <t>41329948</t>
  </si>
  <si>
    <t>6C.2  2016-TOMO  XXVII-A  EXPEDIENTE UNITARIO   DE OBRA PUBLICA 2016   FONDO:F.I.S.M-DF   No.DE OBRA 2016302020009 OBRA: CONSTRUCCION DE CUARTOS DORMITORIOS  EN LA LOCALIDAD DE POCHOCO   (FOLIOS: 001  AL  442  LIBRO   1)</t>
  </si>
  <si>
    <t>7082307F9FAE61A2760E49562D832A92</t>
  </si>
  <si>
    <t>41329947</t>
  </si>
  <si>
    <t>6C.2  2016-TOMO  XXVI-B  EXPEDIENTE UNITARIO   DE OBRA PUBLICA 2016   FONDO:F.I.S.M-DF      No.DE OBRA 2016302020008 OBRA: CONSTRUCCION DE CUARTOS DORMITORIOS  EN LA LOCALIDAD DEL RINCON   (FOLIOS: 399  AL  787  LIBRO   2)</t>
  </si>
  <si>
    <t>4E6C149275E684379B5CD8303DAE9EBC</t>
  </si>
  <si>
    <t>41329946</t>
  </si>
  <si>
    <t>6C.2  2016-TOMO  XXVI-A    EXPEDIENTE UNITARIO   DE OBRA PUBLICA 2016   FONDO:F.I.S.M-DF    No.DE OBRA 2016302020008 OBRA: CONSTRUCCION DE CUARTOS DORMITORIOS  EN LA LOCALIDAD DEL RINCON   ( FOLIOS: 001  AL  398     LIBRO   1)</t>
  </si>
  <si>
    <t>3BC46081FF0E8FD119A7DA7C78B57F30</t>
  </si>
  <si>
    <t>41329945</t>
  </si>
  <si>
    <t>6C.2  2016-TOMO  XXV-B  EXPEDIENTE UNITARIO   DE OBRA PUBLICA 2016   FONDO:F.I.S.M-DF    No.DE OBRA 2016302020007 OBRA: CONSTRUCCION DE CUARTOS DORMITORIOS  EN LA LOCALIDAD DE  AGUA HEDIONDA  (FOLIOS: 446  AL  818  LIBRO  2 )</t>
  </si>
  <si>
    <t>CFDED73A8A3110EF15C370ED8BADB0F1</t>
  </si>
  <si>
    <t>01/01/2024</t>
  </si>
  <si>
    <t>31/03/2024</t>
  </si>
  <si>
    <t>41330140</t>
  </si>
  <si>
    <t>2015-TOMO  XVIII-A</t>
  </si>
  <si>
    <t>106CE516C3F1C7C4265DBFE9B8E85D0B</t>
  </si>
  <si>
    <t>41330141</t>
  </si>
  <si>
    <t>2015-TOMO  XVIII-B</t>
  </si>
  <si>
    <t>033783F220D1C7DAA1E867A8F18FEE77</t>
  </si>
  <si>
    <t>41330142</t>
  </si>
  <si>
    <t>2015-TOMO  XVIII-C</t>
  </si>
  <si>
    <t>8889BDCE2FFEB2DFFEEF4EDA61FE885B</t>
  </si>
  <si>
    <t>41330143</t>
  </si>
  <si>
    <t>2015-TOMO  XVIII-D</t>
  </si>
  <si>
    <t>D7269B4EC238D74691C0A92D0FEBB718</t>
  </si>
  <si>
    <t>41330144</t>
  </si>
  <si>
    <t>2015-TOMO  XIX-A</t>
  </si>
  <si>
    <t>EB9F0F44730A2B36D5BC7303EA72FA9D</t>
  </si>
  <si>
    <t>41330145</t>
  </si>
  <si>
    <t>2015-TOMO  XIX-B</t>
  </si>
  <si>
    <t>E0B7C7421108B32601610B04556F1034</t>
  </si>
  <si>
    <t>41330146</t>
  </si>
  <si>
    <t>2015-TOMO  XX-A</t>
  </si>
  <si>
    <t>45FD4F7C83E6392287C07CBC370EA444</t>
  </si>
  <si>
    <t>41330147</t>
  </si>
  <si>
    <t>2015-TOMO  XX-B</t>
  </si>
  <si>
    <t>ECC6E78E9191CB41FAA5F22C241201D3</t>
  </si>
  <si>
    <t>41330148</t>
  </si>
  <si>
    <t>2015-TOMO  XX-C</t>
  </si>
  <si>
    <t>F38D615C0BA9F2B6027705883666E22C</t>
  </si>
  <si>
    <t>41330149</t>
  </si>
  <si>
    <t>2015-TOMO  XXI</t>
  </si>
  <si>
    <t>1B1CAC6D46E22AAE38FE69404E748766</t>
  </si>
  <si>
    <t>41330150</t>
  </si>
  <si>
    <t>2015-TOMO  XXII-A</t>
  </si>
  <si>
    <t>93C821770243F411B54BB1D0973EC77B</t>
  </si>
  <si>
    <t>41330151</t>
  </si>
  <si>
    <t>2015-TOMO  XXII-B</t>
  </si>
  <si>
    <t>37C98A9D3538830E61AD068CBBFC0173</t>
  </si>
  <si>
    <t>41330152</t>
  </si>
  <si>
    <t>2015-TOMO  XXII-C</t>
  </si>
  <si>
    <t>9D9BCC7309F5669979DDFB2A15162B25</t>
  </si>
  <si>
    <t>41330153</t>
  </si>
  <si>
    <t>2015-TOMO  XXIII-A</t>
  </si>
  <si>
    <t>51027C290DC1677221C2D8DD8BA6947E</t>
  </si>
  <si>
    <t>41330154</t>
  </si>
  <si>
    <t>2015-TOMO  XXIII-B</t>
  </si>
  <si>
    <t>CEF0DCBF421F1BE65133EAF1B5DCBD69</t>
  </si>
  <si>
    <t>41330155</t>
  </si>
  <si>
    <t>2015-TOMO  XXIV-A</t>
  </si>
  <si>
    <t>E093B3585399B4D8D8FF5FBF427E7417</t>
  </si>
  <si>
    <t>41330156</t>
  </si>
  <si>
    <t>2015-TOMO  XXIV-B</t>
  </si>
  <si>
    <t>29FC55CB73956029ED3B3FEC3735ADA4</t>
  </si>
  <si>
    <t>41330157</t>
  </si>
  <si>
    <t>2015-TOMO  XXIV-C</t>
  </si>
  <si>
    <t>69498C9C4743431435319416BCC827BC</t>
  </si>
  <si>
    <t>41330158</t>
  </si>
  <si>
    <t>2015-TOMO  XXIV-D</t>
  </si>
  <si>
    <t>0F278C39E34E54935C966C9F31904089</t>
  </si>
  <si>
    <t>41330159</t>
  </si>
  <si>
    <t>2015-TOMO  XXV-A</t>
  </si>
  <si>
    <t>33028DEB649C44A8AC0D13F46A0B762F</t>
  </si>
  <si>
    <t>41330160</t>
  </si>
  <si>
    <t>2015-TOMO  XXV-B</t>
  </si>
  <si>
    <t>B983447BC76ED5CF0462E618008367AE</t>
  </si>
  <si>
    <t>41330161</t>
  </si>
  <si>
    <t>2016-TOMO  I-A</t>
  </si>
  <si>
    <t>60CBA695C3B4E2EB4DDA95826E529224</t>
  </si>
  <si>
    <t>41330162</t>
  </si>
  <si>
    <t>2016-TOMO  I-B</t>
  </si>
  <si>
    <t>C560B2EF985C40AF46DEE98E2E3A4019</t>
  </si>
  <si>
    <t>41330163</t>
  </si>
  <si>
    <t>2016-TOMO  II-A</t>
  </si>
  <si>
    <t>EE966BEA32B0FC4326D2D9B0C28913D7</t>
  </si>
  <si>
    <t>41330164</t>
  </si>
  <si>
    <t>2016-TOMO  II-B</t>
  </si>
  <si>
    <t>8D84F176B81ED2E0A6E5C6B8640AF210</t>
  </si>
  <si>
    <t>41330165</t>
  </si>
  <si>
    <t>2016-TOMO  III-A</t>
  </si>
  <si>
    <t>FA567B61D848089413F9AF2922B2F42E</t>
  </si>
  <si>
    <t>41330166</t>
  </si>
  <si>
    <t>2016-TOMO  III-B</t>
  </si>
  <si>
    <t>E4DA2DF7521484614CF1EB53BAF9755E</t>
  </si>
  <si>
    <t>41330167</t>
  </si>
  <si>
    <t>2016-TOMO  IV-A</t>
  </si>
  <si>
    <t>E2EC9DF21E0084DFDBE22D53F1B320B2</t>
  </si>
  <si>
    <t>41330168</t>
  </si>
  <si>
    <t>2016-TOMO  IV-B</t>
  </si>
  <si>
    <t>BCBBBA001CE8163D79F1C90CA08F36EE</t>
  </si>
  <si>
    <t>41330169</t>
  </si>
  <si>
    <t>2016-TOMO  V-A</t>
  </si>
  <si>
    <t>E99B7F83E9F471F878933A1AB1AFAFAB</t>
  </si>
  <si>
    <t>41330170</t>
  </si>
  <si>
    <t>2016-TOMO  V-B</t>
  </si>
  <si>
    <t>CA5AD35EA110BA01574FE223779EC460</t>
  </si>
  <si>
    <t>41330171</t>
  </si>
  <si>
    <t>2016-TOMO  VI-A</t>
  </si>
  <si>
    <t>69C269B79BF999E1A5C4CE4B65733B73</t>
  </si>
  <si>
    <t>41330172</t>
  </si>
  <si>
    <t>2016-TOMO  VI-B</t>
  </si>
  <si>
    <t>5238B4F7CE5921119A0402E19D2DB903</t>
  </si>
  <si>
    <t>41330173</t>
  </si>
  <si>
    <t>2016-TOMO  VII-A</t>
  </si>
  <si>
    <t>983BBB9DE2694497AAE23978C1117803</t>
  </si>
  <si>
    <t>41330174</t>
  </si>
  <si>
    <t>2016-TOMO  VII-B</t>
  </si>
  <si>
    <t>14E77D9B4386B776940C762F5B49CD3E</t>
  </si>
  <si>
    <t>41330175</t>
  </si>
  <si>
    <t>2016-TOMO  VIII-A</t>
  </si>
  <si>
    <t>C6D6999C28180B9D9BEBF3FDA7479792</t>
  </si>
  <si>
    <t>41330176</t>
  </si>
  <si>
    <t>2016-TOMO  VIII-B</t>
  </si>
  <si>
    <t>B4EE8C66053FF8BC630000F3E4E16C60</t>
  </si>
  <si>
    <t>41330177</t>
  </si>
  <si>
    <t>2016-TOMO  IX-A</t>
  </si>
  <si>
    <t>40EC6849BF63FE82DF0CE51ACCA885F5</t>
  </si>
  <si>
    <t>41330178</t>
  </si>
  <si>
    <t>2016-TOMO  IX-B</t>
  </si>
  <si>
    <t>59B9EC4CEFBFEEE6FBB3D035336277FF</t>
  </si>
  <si>
    <t>41330179</t>
  </si>
  <si>
    <t>2016-TOMO  X-A</t>
  </si>
  <si>
    <t>6BD457E3146BA29C6AE6E119B5293DC6</t>
  </si>
  <si>
    <t>41330029</t>
  </si>
  <si>
    <t>2014. TOMO I-A</t>
  </si>
  <si>
    <t>F583784FDFDB4EB0B7BC92C18209523E</t>
  </si>
  <si>
    <t>41330180</t>
  </si>
  <si>
    <t>2016-TOMO  X-B</t>
  </si>
  <si>
    <t>A546146F9F0AAC050A44AA5FCE553CE5</t>
  </si>
  <si>
    <t>41330181</t>
  </si>
  <si>
    <t>2016-TOMO  XI-A</t>
  </si>
  <si>
    <t>6CC05681E06ACBF6CE6C85CB63977FA0</t>
  </si>
  <si>
    <t>41330182</t>
  </si>
  <si>
    <t>2016-TOMO  XII-A</t>
  </si>
  <si>
    <t>2CA73B77220B298F1F0A28C37830BEBA</t>
  </si>
  <si>
    <t>41330183</t>
  </si>
  <si>
    <t>2016-TOMO  XII-B</t>
  </si>
  <si>
    <t>D41FADF75BE27A3E953D330907373010</t>
  </si>
  <si>
    <t>41330184</t>
  </si>
  <si>
    <t>2016-TOMO  XIII</t>
  </si>
  <si>
    <t>7DDF99762D96BB44D96EA8B989D1542A</t>
  </si>
  <si>
    <t>41330185</t>
  </si>
  <si>
    <t>2016-TOMO  XIV-A</t>
  </si>
  <si>
    <t>5C565E465C150485F2B652FC715F2032</t>
  </si>
  <si>
    <t>41330186</t>
  </si>
  <si>
    <t>2016-TOMO  XIV-B</t>
  </si>
  <si>
    <t>9274C2637954D8F07EAD33FB4E3171F6</t>
  </si>
  <si>
    <t>41330187</t>
  </si>
  <si>
    <t>2016-TOMO  XIV-C</t>
  </si>
  <si>
    <t>902FCA6DAE94DEFF166F405B51F5BCC7</t>
  </si>
  <si>
    <t>41330188</t>
  </si>
  <si>
    <t>2016-TOMO  XV-A</t>
  </si>
  <si>
    <t>59E24A5F38105E3F7D86CFF881E74AA1</t>
  </si>
  <si>
    <t>41330189</t>
  </si>
  <si>
    <t>2016-TOMO  XV-B</t>
  </si>
  <si>
    <t>BF6AE6F994417E09FE6C8D98B519BB22</t>
  </si>
  <si>
    <t>41330030</t>
  </si>
  <si>
    <t>2014. TOMO II-B</t>
  </si>
  <si>
    <t>14A05B8774F56CC2C218727EF75D62F4</t>
  </si>
  <si>
    <t>41330031</t>
  </si>
  <si>
    <t>2014. TOMO III</t>
  </si>
  <si>
    <t>4CA0DCE75DFB01EF947760A3F16008F3</t>
  </si>
  <si>
    <t>41330032</t>
  </si>
  <si>
    <t>2014.TOMO IV-A</t>
  </si>
  <si>
    <t>AE9D73DD0CE3CB8C4A3A372AA54E353E</t>
  </si>
  <si>
    <t>41330033</t>
  </si>
  <si>
    <t>2014.TOMO V-B</t>
  </si>
  <si>
    <t>B1C1E82266907677F414013B9B7C92E7</t>
  </si>
  <si>
    <t>41330034</t>
  </si>
  <si>
    <t>2014.TOMO VI-C</t>
  </si>
  <si>
    <t>9E2BA5E17C34015803AF6892A405B312</t>
  </si>
  <si>
    <t>41330035</t>
  </si>
  <si>
    <t>2014.TOMO VII</t>
  </si>
  <si>
    <t>E9A94D9EE4937E541DB61096DB4C6048</t>
  </si>
  <si>
    <t>41330036</t>
  </si>
  <si>
    <t>2014.TOMO VIII-A</t>
  </si>
  <si>
    <t>2FF4A15E401B8162B81D5594EE1E519F</t>
  </si>
  <si>
    <t>41330037</t>
  </si>
  <si>
    <t>2014.TOMO IX-B</t>
  </si>
  <si>
    <t>99421C2314BD4AFA3714EF83F7AFE540</t>
  </si>
  <si>
    <t>41330038</t>
  </si>
  <si>
    <t>2014.TOMO X-A</t>
  </si>
  <si>
    <t>3C970A5980AD3B7BBE18FAF8F94F95B0</t>
  </si>
  <si>
    <t>41330039</t>
  </si>
  <si>
    <t>2014.TOMO XI-B</t>
  </si>
  <si>
    <t>254D195BBC0D978A907B1CDA433C4A7A</t>
  </si>
  <si>
    <t>41330190</t>
  </si>
  <si>
    <t>2016-TOMO  XVI-A</t>
  </si>
  <si>
    <t>D4D7FB313DB843867EE86E62E08D7231</t>
  </si>
  <si>
    <t>41330191</t>
  </si>
  <si>
    <t>2016-TOMO  XVI-B</t>
  </si>
  <si>
    <t>2C56A248D68CE77285DAC92CF58C4733</t>
  </si>
  <si>
    <t>41330192</t>
  </si>
  <si>
    <t>2016-TOMO  XVII</t>
  </si>
  <si>
    <t>9E3677658024C5CD445524C0627594E6</t>
  </si>
  <si>
    <t>41330193</t>
  </si>
  <si>
    <t>2016-TOMO  XVIII-A</t>
  </si>
  <si>
    <t>968C5C78279757CFD09B2BEDC9A5726F</t>
  </si>
  <si>
    <t>41330194</t>
  </si>
  <si>
    <t>2016-TOMO  XVIII-B</t>
  </si>
  <si>
    <t>F49E2DA6D02FA9EC388A3EFC454E42CF</t>
  </si>
  <si>
    <t>41330195</t>
  </si>
  <si>
    <t>2016-TOMO  XVIII-C</t>
  </si>
  <si>
    <t>AB11DFEECDBE4D5CE2F4E3C8FD46121E</t>
  </si>
  <si>
    <t>41330196</t>
  </si>
  <si>
    <t>2016-TOMO  XIX</t>
  </si>
  <si>
    <t>4348B099D8569AC37C97A609F3F1A36E</t>
  </si>
  <si>
    <t>41330197</t>
  </si>
  <si>
    <t>2016-TOMO  XX-A</t>
  </si>
  <si>
    <t>26388F043F11833F3A57AB95DACD1031</t>
  </si>
  <si>
    <t>41330198</t>
  </si>
  <si>
    <t>2016-TOMO  XX-B</t>
  </si>
  <si>
    <t>442DD02BB94E5B195561539D036BEDBF</t>
  </si>
  <si>
    <t>41330199</t>
  </si>
  <si>
    <t>2016-TOMO  XXI-B</t>
  </si>
  <si>
    <t>A5B7C673C60D87379C56BF02265941A5</t>
  </si>
  <si>
    <t>41330040</t>
  </si>
  <si>
    <t>2014.TOMO XII-C</t>
  </si>
  <si>
    <t>810C596B3521D569F370E73883F3C3A0</t>
  </si>
  <si>
    <t>41330041</t>
  </si>
  <si>
    <t>2014.TOMO XIII-A</t>
  </si>
  <si>
    <t>BB2BD7790CAB89F3AD6E8D8056BDA6C3</t>
  </si>
  <si>
    <t>41330042</t>
  </si>
  <si>
    <t>2014.TOMO XIV-B</t>
  </si>
  <si>
    <t>7D6AA0C19FFF6999D53AA3EB9F4EA0D5</t>
  </si>
  <si>
    <t>41330043</t>
  </si>
  <si>
    <t>2014.TOMO XV-C</t>
  </si>
  <si>
    <t>F982C6442B3A4834CDB1568AA1115DF7</t>
  </si>
  <si>
    <t>41330044</t>
  </si>
  <si>
    <t>2014.TOMO XVI-A</t>
  </si>
  <si>
    <t>2EAECCA26A7EA63F6AC1241D419E62BC</t>
  </si>
  <si>
    <t>41330045</t>
  </si>
  <si>
    <t>2014.TOMO XVII-B</t>
  </si>
  <si>
    <t>93E15CC4B0439E8222F0D5533DDB6011</t>
  </si>
  <si>
    <t>41330046</t>
  </si>
  <si>
    <t>2014.TOMO I</t>
  </si>
  <si>
    <t>53D8B6B460AD495B2F8F01ED07FD75DC</t>
  </si>
  <si>
    <t>41330047</t>
  </si>
  <si>
    <t>2014-TOMO XVIII</t>
  </si>
  <si>
    <t>D2F0238359D31A70DF7FC7FBC2CDF530</t>
  </si>
  <si>
    <t>41330048</t>
  </si>
  <si>
    <t>2014-TOMO XIV</t>
  </si>
  <si>
    <t>8DF8558CC7BE9EC742C5C3632A878DBA</t>
  </si>
  <si>
    <t>41330049</t>
  </si>
  <si>
    <t>2014-TOMO XX</t>
  </si>
  <si>
    <t>10179038C9CD448EE488EC873594BFA5</t>
  </si>
  <si>
    <t>41330200</t>
  </si>
  <si>
    <t>2016-TOMO  XXII-A</t>
  </si>
  <si>
    <t>9E1DE9CFAEFE1EA944A7BFF67E717226</t>
  </si>
  <si>
    <t>41330201</t>
  </si>
  <si>
    <t>2016-TOMO  XXII-B</t>
  </si>
  <si>
    <t>5766774B3E10B7F248E0DED6AE990FEB</t>
  </si>
  <si>
    <t>41330202</t>
  </si>
  <si>
    <t>2016-TOMO  XXIII-A</t>
  </si>
  <si>
    <t>28C868E7866C2465F847039A005D693A</t>
  </si>
  <si>
    <t>41330203</t>
  </si>
  <si>
    <t>2016-TOMO  XXIII-B</t>
  </si>
  <si>
    <t>5E0A3EF000A33D96D6EBDB34A8863290</t>
  </si>
  <si>
    <t>41330204</t>
  </si>
  <si>
    <t>2016-TOMO  XXIV-A</t>
  </si>
  <si>
    <t>98233CEE4F1FB48188CF1CC74E239DF3</t>
  </si>
  <si>
    <t>41330205</t>
  </si>
  <si>
    <t>186245AF72C0B51EF9353D2437ADE18C</t>
  </si>
  <si>
    <t>41330206</t>
  </si>
  <si>
    <t>684166BA4C5DF717FABB8918C40EC0C6</t>
  </si>
  <si>
    <t>41330207</t>
  </si>
  <si>
    <t>2016-TOMO  I</t>
  </si>
  <si>
    <t>9EF63AB82E96953169542DBC3A1BCDCC</t>
  </si>
  <si>
    <t>41330208</t>
  </si>
  <si>
    <t>BA51BE6713A1F87D0DDDEEC0ECB43491</t>
  </si>
  <si>
    <t>41330209</t>
  </si>
  <si>
    <t>2017-TOMO  I-B</t>
  </si>
  <si>
    <t>95DDBCF4EDA4B35E860422CD414B7980</t>
  </si>
  <si>
    <t>41330050</t>
  </si>
  <si>
    <t>2014-TOMO XXI</t>
  </si>
  <si>
    <t>3C2EB86119C975C4079AD67626E0268B</t>
  </si>
  <si>
    <t>41330051</t>
  </si>
  <si>
    <t>2014-TOMO XXII</t>
  </si>
  <si>
    <t>33E9B7A29535D0C4273D42519136F53D</t>
  </si>
  <si>
    <t>41330052</t>
  </si>
  <si>
    <t>2014-TOMO XXIII</t>
  </si>
  <si>
    <t>BC9505D26616CB2AE393E445AB7EF8FD</t>
  </si>
  <si>
    <t>41330053</t>
  </si>
  <si>
    <t>2014-TOMO XXIV</t>
  </si>
  <si>
    <t>04651EAA77E3C1D9B594EA6A281BAE04</t>
  </si>
  <si>
    <t>41330054</t>
  </si>
  <si>
    <t>2014-TOMO XXV</t>
  </si>
  <si>
    <t>24F5085E89B7F240A6C6D92AAEA6A417</t>
  </si>
  <si>
    <t>41330055</t>
  </si>
  <si>
    <t>2014-TOMO XXVI-A</t>
  </si>
  <si>
    <t>853BCB9255BE8FAB2BA06548DD318F68</t>
  </si>
  <si>
    <t>41330056</t>
  </si>
  <si>
    <t>2014-TOMO XXVII-B</t>
  </si>
  <si>
    <t>38986C6EA7F57E5D0355D26AA0DC54E5</t>
  </si>
  <si>
    <t>41330057</t>
  </si>
  <si>
    <t>2014-TOMO XXVIII</t>
  </si>
  <si>
    <t>18217AAFBF847B660F241B39FAEC8BFC</t>
  </si>
  <si>
    <t>41330058</t>
  </si>
  <si>
    <t>2014-TOMO XXIX-A</t>
  </si>
  <si>
    <t>CAC8DD69D1868CA5E77DC883E6E62C24</t>
  </si>
  <si>
    <t>41330059</t>
  </si>
  <si>
    <t>2014-TOMO XXX-B</t>
  </si>
  <si>
    <t>0EA7CCA9CA53F6B012B8051F284E7C43</t>
  </si>
  <si>
    <t>41330210</t>
  </si>
  <si>
    <t>2017-TOMO  II-A</t>
  </si>
  <si>
    <t>97B4E76D6CF246D08CD283B631099BBF</t>
  </si>
  <si>
    <t>41330211</t>
  </si>
  <si>
    <t>2017-TOMO  II-B</t>
  </si>
  <si>
    <t>08E2E61113ADD36055398D2DF70EFF84</t>
  </si>
  <si>
    <t>41330212</t>
  </si>
  <si>
    <t>2017-TOMO  III-A</t>
  </si>
  <si>
    <t>D91DDBCD378889581CC033BFBA4B8B07</t>
  </si>
  <si>
    <t>41330213</t>
  </si>
  <si>
    <t>2017-TOMO  III-B</t>
  </si>
  <si>
    <t>A0BC28FCC306AD8D4A998A1FC5D22155</t>
  </si>
  <si>
    <t>41330214</t>
  </si>
  <si>
    <t>2017-TOMO  IV-A</t>
  </si>
  <si>
    <t>1F82611D1537974BE88B6436219BF974</t>
  </si>
  <si>
    <t>41330215</t>
  </si>
  <si>
    <t>2017-TOMO  IV-B</t>
  </si>
  <si>
    <t>5750FA1F058576D44C16DDE3601D6FA0</t>
  </si>
  <si>
    <t>41330216</t>
  </si>
  <si>
    <t>2017-TOMO  V-A</t>
  </si>
  <si>
    <t>A9CD5E572E43E693DD55BD2E6ACF0F24</t>
  </si>
  <si>
    <t>41330217</t>
  </si>
  <si>
    <t>2017-TOMO  V-B</t>
  </si>
  <si>
    <t>D91622CCB409346D488C90F676EEF9F6</t>
  </si>
  <si>
    <t>41330218</t>
  </si>
  <si>
    <t>2017-TOMO  V-C</t>
  </si>
  <si>
    <t>54A72295BBCEFCF956199A8EB233F4DF</t>
  </si>
  <si>
    <t>41330219</t>
  </si>
  <si>
    <t>2017-TOMO  VI-B</t>
  </si>
  <si>
    <t>019F8E445B85144E885C92FD35F11290</t>
  </si>
  <si>
    <t>41330060</t>
  </si>
  <si>
    <t>2014-TOMO XXXI-A</t>
  </si>
  <si>
    <t>E16CDA91930EB2DA07A8929914E81358</t>
  </si>
  <si>
    <t>41330061</t>
  </si>
  <si>
    <t>2014-TOMO XXXII-B</t>
  </si>
  <si>
    <t>FE314775409A6CD07F6CA780E420DC27</t>
  </si>
  <si>
    <t>41330062</t>
  </si>
  <si>
    <t>2014-TOMO XXXIII-A</t>
  </si>
  <si>
    <t>5C7A4FAEA0E23134FD8FF38D5C23C9ED</t>
  </si>
  <si>
    <t>41330063</t>
  </si>
  <si>
    <t>2014-TOMO XXXIV-B</t>
  </si>
  <si>
    <t>CB872859793549D9FA87F970B9D40C6A</t>
  </si>
  <si>
    <t>41330064</t>
  </si>
  <si>
    <t>2014-TOMO XXXV-A</t>
  </si>
  <si>
    <t>7281271B0076E91809376CAABB3DF4F0</t>
  </si>
  <si>
    <t>41330065</t>
  </si>
  <si>
    <t>2014-TOMO XXXVI-B</t>
  </si>
  <si>
    <t>CDE5167818FAD5BDE2CCF97BE06155F0</t>
  </si>
  <si>
    <t>41330066</t>
  </si>
  <si>
    <t>2014-TOMO XXXVII-A</t>
  </si>
  <si>
    <t>640E69A642C5C1E7CD568FB45E3E93C5</t>
  </si>
  <si>
    <t>41330067</t>
  </si>
  <si>
    <t>2014-TOMO XXXVIII-B</t>
  </si>
  <si>
    <t>5AA7389A45704BAAA9CF8FE899532546</t>
  </si>
  <si>
    <t>41330068</t>
  </si>
  <si>
    <t>2014-TOMO  XXXIX</t>
  </si>
  <si>
    <t>240BDCAA3C5765C8C5E2F16A9B619B0F</t>
  </si>
  <si>
    <t>41330069</t>
  </si>
  <si>
    <t>2014-TOMO  XL-A</t>
  </si>
  <si>
    <t>F7FDED7DEC0A8358350C2E941682EFF9</t>
  </si>
  <si>
    <t>41330220</t>
  </si>
  <si>
    <t>2017-TOMO  VII-A</t>
  </si>
  <si>
    <t>21C1B3C6D33E5E3AA095773E90A4C3F7</t>
  </si>
  <si>
    <t>41330221</t>
  </si>
  <si>
    <t>2017-TOMO  VII-B</t>
  </si>
  <si>
    <t>E1D03FDF461E6A9AC40DAA2E7BE34A6A</t>
  </si>
  <si>
    <t>41330222</t>
  </si>
  <si>
    <t>2017-TOMO  VII-C</t>
  </si>
  <si>
    <t>734D61A7D3A2CB3D6112CCA104BCB24B</t>
  </si>
  <si>
    <t>41330223</t>
  </si>
  <si>
    <t>2017-TOMO  VIII</t>
  </si>
  <si>
    <t>920F15E57EF7FE4E5FD5B6E3856CF656</t>
  </si>
  <si>
    <t>41330224</t>
  </si>
  <si>
    <t>2017-TOMO  IX</t>
  </si>
  <si>
    <t>7D792987CBB128C4C4C1531823D33FC3</t>
  </si>
  <si>
    <t>41330225</t>
  </si>
  <si>
    <t>2017-TOMO  X-A</t>
  </si>
  <si>
    <t>ED27D6159EA4740160A8BDED1F4B35DC</t>
  </si>
  <si>
    <t>41330226</t>
  </si>
  <si>
    <t>2017-TOMO  X-B</t>
  </si>
  <si>
    <t>6358590C9D3EBA647E74CC39C19F0BC7</t>
  </si>
  <si>
    <t>41330227</t>
  </si>
  <si>
    <t>2017-TOMO  XI-A</t>
  </si>
  <si>
    <t>52E5399FAEB6257648774EC0068DFB1D</t>
  </si>
  <si>
    <t>41330228</t>
  </si>
  <si>
    <t>2017-TOMO  XI-B</t>
  </si>
  <si>
    <t>7DFD88EBA9333C563E4A4FC046E6227E</t>
  </si>
  <si>
    <t>41330229</t>
  </si>
  <si>
    <t>2017-TOMO  XII-A</t>
  </si>
  <si>
    <t>B89690BB6DDA1DF42C0AECFE66BAB14F</t>
  </si>
  <si>
    <t>41330070</t>
  </si>
  <si>
    <t>2014-TOMO  XLI-B</t>
  </si>
  <si>
    <t>81326CAEFB5D4F5398B5F939BDD525DF</t>
  </si>
  <si>
    <t>41330071</t>
  </si>
  <si>
    <t>2014-TOMO  XLII-A</t>
  </si>
  <si>
    <t>EF6FB1504BDDD1F3762EA664960B8739</t>
  </si>
  <si>
    <t>41330072</t>
  </si>
  <si>
    <t>2014-TOMO  XLIII-B</t>
  </si>
  <si>
    <t>C34BDA265BD869D342D17F11981E8CA4</t>
  </si>
  <si>
    <t>41330073</t>
  </si>
  <si>
    <t>2014-TOMO  XLV-A</t>
  </si>
  <si>
    <t>4A818C9263D39FB2CB988A9B181F8D83</t>
  </si>
  <si>
    <t>41330074</t>
  </si>
  <si>
    <t>2014-TOMO  XLVI-B</t>
  </si>
  <si>
    <t>78822AC63EF58B2F170FA1906F2C66A7</t>
  </si>
  <si>
    <t>41330075</t>
  </si>
  <si>
    <t>2014-TOMO  XLVII-A</t>
  </si>
  <si>
    <t>43D7BA1D73EFE4BB027CC97F4474A52E</t>
  </si>
  <si>
    <t>41330076</t>
  </si>
  <si>
    <t>2014-TOMO  XLVIII-B</t>
  </si>
  <si>
    <t>8CB714264DEEBEFACCCC9C1A7FD5F113</t>
  </si>
  <si>
    <t>41330077</t>
  </si>
  <si>
    <t>2014-TOMO  XLIX-A</t>
  </si>
  <si>
    <t>90CCEA2E383977ECD06EF01BB295AED7</t>
  </si>
  <si>
    <t>41330078</t>
  </si>
  <si>
    <t>2014-TOMO  L-B</t>
  </si>
  <si>
    <t>AF93CCD8B758E1917EC2FACC97144171</t>
  </si>
  <si>
    <t>41330079</t>
  </si>
  <si>
    <t>2014-TOMO  LI-A</t>
  </si>
  <si>
    <t>3A590AC902E36CB691DDFD21BC032350</t>
  </si>
  <si>
    <t>41330080</t>
  </si>
  <si>
    <t>2014-TOMO  LII-B</t>
  </si>
  <si>
    <t>DF61FB421375FD6C1F99292166EB447D</t>
  </si>
  <si>
    <t>41330081</t>
  </si>
  <si>
    <t>2014-TOMO  LIII</t>
  </si>
  <si>
    <t>70A7268656761FFBC00FFEC3E6AEBD61</t>
  </si>
  <si>
    <t>41330082</t>
  </si>
  <si>
    <t>2014-TOMO LIV</t>
  </si>
  <si>
    <t>5689BC0D1252A6456C5DF4244A5664C0</t>
  </si>
  <si>
    <t>41330083</t>
  </si>
  <si>
    <t>2014-TOMO LV-A</t>
  </si>
  <si>
    <t>CF09BD291868979E8774466827257615</t>
  </si>
  <si>
    <t>41330084</t>
  </si>
  <si>
    <t>2014-TOMO LVI-B</t>
  </si>
  <si>
    <t>4F36CF39B04E99806344FA5F4FD838BA</t>
  </si>
  <si>
    <t>41330085</t>
  </si>
  <si>
    <t>2014-TOMO LVII-A</t>
  </si>
  <si>
    <t>70BCFF4502738C0E42D51EBCD79DFBAD</t>
  </si>
  <si>
    <t>41330086</t>
  </si>
  <si>
    <t>2014-TOMO LVIII-B</t>
  </si>
  <si>
    <t>7FF96C32B20D653077A60FEC9749DB16</t>
  </si>
  <si>
    <t>41330087</t>
  </si>
  <si>
    <t>2014-TOMO LIX-A</t>
  </si>
  <si>
    <t>5D1583255E977762999464C89149AB02</t>
  </si>
  <si>
    <t>41330088</t>
  </si>
  <si>
    <t>2014-TOMO LX-B</t>
  </si>
  <si>
    <t>AD9623BE620901397244F577962D45CB</t>
  </si>
  <si>
    <t>41330089</t>
  </si>
  <si>
    <t>2014-TOMO LXI-A</t>
  </si>
  <si>
    <t>33672E0D793F7812FB15D3FD1B05CF46</t>
  </si>
  <si>
    <t>41330090</t>
  </si>
  <si>
    <t>2014-TOMO LXII-B</t>
  </si>
  <si>
    <t>2F4C413C0AD6555F2B5E9D81DA007BC7</t>
  </si>
  <si>
    <t>41330091</t>
  </si>
  <si>
    <t>2014-TOMO LXIII-A</t>
  </si>
  <si>
    <t>6820B0001B22E1700AC23B8FCFC9A5DE</t>
  </si>
  <si>
    <t>41330092</t>
  </si>
  <si>
    <t>2014-TOMO LXIV-B</t>
  </si>
  <si>
    <t>246C42984791F8B03B87F0696D3C4E4B</t>
  </si>
  <si>
    <t>41330093</t>
  </si>
  <si>
    <t>2014-TOMO LXV-A</t>
  </si>
  <si>
    <t>FDC687F6F1372D1C28ECDB7BEAC14DB0</t>
  </si>
  <si>
    <t>41330094</t>
  </si>
  <si>
    <t>2014-TOMO LXVI-B</t>
  </si>
  <si>
    <t>B0CF44F735B4BFFC664C027B186362C3</t>
  </si>
  <si>
    <t>41330095</t>
  </si>
  <si>
    <t>2014-TOMO LXVII-A</t>
  </si>
  <si>
    <t>4C75957C83438A680599044DC0CBAD79</t>
  </si>
  <si>
    <t>41330096</t>
  </si>
  <si>
    <t>2014-TOMO LXVIII-B</t>
  </si>
  <si>
    <t>87F783C5AD57CFC2896F18F288D32FD2</t>
  </si>
  <si>
    <t>41330097</t>
  </si>
  <si>
    <t>2014-TOMO LXIX</t>
  </si>
  <si>
    <t>159C65909FF62769C9979A9E28275D44</t>
  </si>
  <si>
    <t>41330098</t>
  </si>
  <si>
    <t>2014-TOMO LXX</t>
  </si>
  <si>
    <t>13DE061AD410370FDA0BCD4C6AE8D888</t>
  </si>
  <si>
    <t>41330099</t>
  </si>
  <si>
    <t>2014-TOMO LXXI</t>
  </si>
  <si>
    <t>A0553CB3EFD8E6E776268944AAD01555</t>
  </si>
  <si>
    <t>41330100</t>
  </si>
  <si>
    <t>2014-TOMO LXXII</t>
  </si>
  <si>
    <t>B619A303F6E93D25A6E99E619B34B95B</t>
  </si>
  <si>
    <t>41330101</t>
  </si>
  <si>
    <t>2014-TOMO LXXIII</t>
  </si>
  <si>
    <t>AD6BAF57448D9809FCB296E55F3903CF</t>
  </si>
  <si>
    <t>41330102</t>
  </si>
  <si>
    <t>2014-TOMO LXXIV</t>
  </si>
  <si>
    <t>EA620C7F347B92C8C39855FC7869989A</t>
  </si>
  <si>
    <t>41330103</t>
  </si>
  <si>
    <t>2014-TOMO LXXV</t>
  </si>
  <si>
    <t>90B0E1D0C0CD1B305C43B0A41539B34C</t>
  </si>
  <si>
    <t>41330104</t>
  </si>
  <si>
    <t>2015-TOMO  I-A</t>
  </si>
  <si>
    <t>FEA087538916E81FFD1067F11557300A</t>
  </si>
  <si>
    <t>41330105</t>
  </si>
  <si>
    <t>2015-TOMO  I-B</t>
  </si>
  <si>
    <t>150852189D43527089A0B48AAB7C2D5D</t>
  </si>
  <si>
    <t>41330106</t>
  </si>
  <si>
    <t>2015-TOMO  II-A</t>
  </si>
  <si>
    <t>B621F6AFB46A3E8C724FC109D7FB67B8</t>
  </si>
  <si>
    <t>41330107</t>
  </si>
  <si>
    <t>2015-TOMO  II-B</t>
  </si>
  <si>
    <t>C11CFC45D2FE59A8917825C0BB0B0256</t>
  </si>
  <si>
    <t>41330108</t>
  </si>
  <si>
    <t>2015-TOMO  III</t>
  </si>
  <si>
    <t>EDBF02EB8CF367C4CE56ECE33BFDAE04</t>
  </si>
  <si>
    <t>41330109</t>
  </si>
  <si>
    <t>2015-TOMO  IV</t>
  </si>
  <si>
    <t>B63968359132ECACA0E9AABDF3B48A98</t>
  </si>
  <si>
    <t>41330230</t>
  </si>
  <si>
    <t>2017-TOMO  XII-B</t>
  </si>
  <si>
    <t>52A2DF73D76AC592B3CD4CA25FB800CA</t>
  </si>
  <si>
    <t>41330110</t>
  </si>
  <si>
    <t>2015-TOMO  V-A</t>
  </si>
  <si>
    <t>34F98C5457C1385328BEA34E7FA27321</t>
  </si>
  <si>
    <t>41330111</t>
  </si>
  <si>
    <t>2015-TOMO  V-B</t>
  </si>
  <si>
    <t>CDF42B3F72A8FA679289C023E5871D8D</t>
  </si>
  <si>
    <t>41330112</t>
  </si>
  <si>
    <t>2015-TOMO  VI-A</t>
  </si>
  <si>
    <t>F3D92B8DE24C715E232671AADA36DFBA</t>
  </si>
  <si>
    <t>41330113</t>
  </si>
  <si>
    <t>2015-TOMO  VI-B</t>
  </si>
  <si>
    <t>6E5E074C2C58FAAB191F041CAECD85F3</t>
  </si>
  <si>
    <t>41330114</t>
  </si>
  <si>
    <t>2015-TOMO  VII-A</t>
  </si>
  <si>
    <t>6F41D20454553E049AC36FE4F14BFDB8</t>
  </si>
  <si>
    <t>41330115</t>
  </si>
  <si>
    <t>2015-TOMO  VII-B</t>
  </si>
  <si>
    <t>4CEE943D95C3AB635D35CE930FCE617D</t>
  </si>
  <si>
    <t>41330116</t>
  </si>
  <si>
    <t>2015-TOMO  VII-C</t>
  </si>
  <si>
    <t>A24651E78AF6B0E7A66A21DE086D6FC7</t>
  </si>
  <si>
    <t>41330117</t>
  </si>
  <si>
    <t>2015-TOMO  VII-D</t>
  </si>
  <si>
    <t>4CFF3D31FBE13E5236464A3F9B8617AD</t>
  </si>
  <si>
    <t>41330118</t>
  </si>
  <si>
    <t>2015-TOMO  VIII-A</t>
  </si>
  <si>
    <t>2F238E1433A2CE0FBF2FE9A031658092</t>
  </si>
  <si>
    <t>41330119</t>
  </si>
  <si>
    <t>2015-TOMO  VIII-B</t>
  </si>
  <si>
    <t>4E2F25BBED86BC7D907667BF6F5192E0</t>
  </si>
  <si>
    <t>41330231</t>
  </si>
  <si>
    <t>2017-TOMO  XIII-A</t>
  </si>
  <si>
    <t>80566F7C67D1CFC5164FBBC46D44A9B7</t>
  </si>
  <si>
    <t>41330232</t>
  </si>
  <si>
    <t>2017-TOMO  XIII-B</t>
  </si>
  <si>
    <t>222796806B35133D203DE8F310581DB3</t>
  </si>
  <si>
    <t>41330233</t>
  </si>
  <si>
    <t>2017-TOMO  XIV-A</t>
  </si>
  <si>
    <t>EA4BB9F03288B4DCE8D69CD718B38C08</t>
  </si>
  <si>
    <t>41330234</t>
  </si>
  <si>
    <t>2017-TOMO  XIV-B</t>
  </si>
  <si>
    <t>092B8F411A7C80689C507FFB301C3464</t>
  </si>
  <si>
    <t>41330235</t>
  </si>
  <si>
    <t>2017-TOMO  XV-A</t>
  </si>
  <si>
    <t>C8FE6B8597F4298781DB6056A5C12D6C</t>
  </si>
  <si>
    <t>41330236</t>
  </si>
  <si>
    <t>2017-TOMO  XV-B</t>
  </si>
  <si>
    <t>260888FB0D0977F8DDA90C7CC3318C67</t>
  </si>
  <si>
    <t>41330237</t>
  </si>
  <si>
    <t>2017-TOMO  XVI</t>
  </si>
  <si>
    <t>BAE7A5EC36B477DC4FB445743A4B1116</t>
  </si>
  <si>
    <t>41330238</t>
  </si>
  <si>
    <t>2017-TOMO  XVII-A</t>
  </si>
  <si>
    <t>BC0862A059ADADC1A1E66CA180F2274F</t>
  </si>
  <si>
    <t>41330239</t>
  </si>
  <si>
    <t>2017-TOMO  XVIII-A</t>
  </si>
  <si>
    <t>0818D8DAFD17A659816412CA71D43EEB</t>
  </si>
  <si>
    <t>41330240</t>
  </si>
  <si>
    <t>2017-TOMO  XVIII-B</t>
  </si>
  <si>
    <t>AD93AA5318478E77BC9BAFAA09BE5B39</t>
  </si>
  <si>
    <t>41330120</t>
  </si>
  <si>
    <t>2015-TOMO  IX-A</t>
  </si>
  <si>
    <t>5C4EFE2B2427BC1F3A102430AB3C8A6B</t>
  </si>
  <si>
    <t>41330121</t>
  </si>
  <si>
    <t>2015-TOMO  IX-B</t>
  </si>
  <si>
    <t>0FFBA6E345C0C30A89D83CA77B0FDDAD</t>
  </si>
  <si>
    <t>41330122</t>
  </si>
  <si>
    <t>2015-TOMO  IX-C</t>
  </si>
  <si>
    <t>C2A371B5D1DAD8458AC6DF9C99D6F14D</t>
  </si>
  <si>
    <t>41330123</t>
  </si>
  <si>
    <t>2015-TOMO  X-A</t>
  </si>
  <si>
    <t>F5320C76AD5EE0D3B736D04E1D375A09</t>
  </si>
  <si>
    <t>41330124</t>
  </si>
  <si>
    <t>2015-TOMO  X-B</t>
  </si>
  <si>
    <t>3B92602617501835A9CE76A5A81C0848</t>
  </si>
  <si>
    <t>41330125</t>
  </si>
  <si>
    <t>2015-TOMO  XI-B</t>
  </si>
  <si>
    <t>FA9580A56DED9266AB691174F464D6ED</t>
  </si>
  <si>
    <t>41330126</t>
  </si>
  <si>
    <t>2015-TOMO  XII-A</t>
  </si>
  <si>
    <t>0705889FBDC7AE7D096D3A547E563266</t>
  </si>
  <si>
    <t>41330127</t>
  </si>
  <si>
    <t>2015-TOMO  XII-B</t>
  </si>
  <si>
    <t>17046F7C89964EF23499870C2D2FE857</t>
  </si>
  <si>
    <t>41330128</t>
  </si>
  <si>
    <t>2015-TOMO  XIII-A</t>
  </si>
  <si>
    <t>19F543343510A41BE79939C897153509</t>
  </si>
  <si>
    <t>41330129</t>
  </si>
  <si>
    <t>2015-TOMO  XIII-B</t>
  </si>
  <si>
    <t>3C8B0E469F14D89F0BC8FF988D5D72EB</t>
  </si>
  <si>
    <t>41330241</t>
  </si>
  <si>
    <t>2017-TOMO  XIX-A</t>
  </si>
  <si>
    <t>B73E2EF0C07EF58DC370BCFF58F140D4</t>
  </si>
  <si>
    <t>41330242</t>
  </si>
  <si>
    <t>2017-TOMO  XIX-B</t>
  </si>
  <si>
    <t>71D6F565B25F2C3B35AD79D4929CE20A</t>
  </si>
  <si>
    <t>41330243</t>
  </si>
  <si>
    <t>2017-TOMO  XX-A</t>
  </si>
  <si>
    <t>091298BE83BF29AA932E1BB1DE55EBF8</t>
  </si>
  <si>
    <t>41330244</t>
  </si>
  <si>
    <t>2017-TOMO  XX-B</t>
  </si>
  <si>
    <t>1193F5206CD3D663EF3EF37EA417D945</t>
  </si>
  <si>
    <t>41330245</t>
  </si>
  <si>
    <t>2017-TOMO  XXI-A</t>
  </si>
  <si>
    <t>6E4A252339A6B9DE7BD9DB3623FCBD8A</t>
  </si>
  <si>
    <t>41330246</t>
  </si>
  <si>
    <t>2017-TOMO  XXI-B</t>
  </si>
  <si>
    <t>92C53F24704D1F60B7CC01F4F4DBF943</t>
  </si>
  <si>
    <t>41330247</t>
  </si>
  <si>
    <t>2017-TOMO  XXII-A</t>
  </si>
  <si>
    <t>6A5C2075B6BB5A67581329AD402A7433</t>
  </si>
  <si>
    <t>41330248</t>
  </si>
  <si>
    <t>2017-TOMO  I</t>
  </si>
  <si>
    <t>FF47F4CA80EF4436F71943A72DAE17FC</t>
  </si>
  <si>
    <t>41330249</t>
  </si>
  <si>
    <t>BD865916D8E02A7290CD5B61B8168289</t>
  </si>
  <si>
    <t>41330250</t>
  </si>
  <si>
    <t>2017-TOMO  II</t>
  </si>
  <si>
    <t>9BF44932D563C7AAE5E5C361DEC5DC85</t>
  </si>
  <si>
    <t>41330130</t>
  </si>
  <si>
    <t>2015-TOMO  XIV-A</t>
  </si>
  <si>
    <t>7B4BB8B38D4AA518411A15E108F45612</t>
  </si>
  <si>
    <t>41330131</t>
  </si>
  <si>
    <t>2015-TOMO  XIV-B</t>
  </si>
  <si>
    <t>BB9D1C3A33070FE77FEFCB292B27D52A</t>
  </si>
  <si>
    <t>41330132</t>
  </si>
  <si>
    <t>2015-TOMO  XV-A</t>
  </si>
  <si>
    <t>2B2659EC66747F75EDC87E721D7FC3A7</t>
  </si>
  <si>
    <t>41330133</t>
  </si>
  <si>
    <t>2015-TOMO  XV-B</t>
  </si>
  <si>
    <t>D532EA2798315FBBEFAE843480EF5971</t>
  </si>
  <si>
    <t>41330134</t>
  </si>
  <si>
    <t>2015-TOMO  XVI-A</t>
  </si>
  <si>
    <t>85D0AB13959DC9BD786EAFC6880C83BB</t>
  </si>
  <si>
    <t>41330135</t>
  </si>
  <si>
    <t>2015-TOMO  XVI-B</t>
  </si>
  <si>
    <t>635AF31439EBE4D7F5DF78252271EA43</t>
  </si>
  <si>
    <t>41330136</t>
  </si>
  <si>
    <t>2015-TOMO  XVI-C</t>
  </si>
  <si>
    <t>F9E116819D2282676D75EAC49DB50AE5</t>
  </si>
  <si>
    <t>41330137</t>
  </si>
  <si>
    <t>2015-TOMO  XVII-A</t>
  </si>
  <si>
    <t>78F61C6B58E69ACA01762506BA442E88</t>
  </si>
  <si>
    <t>41330138</t>
  </si>
  <si>
    <t>2015-TOMO  XVII-B</t>
  </si>
  <si>
    <t>C4BE660E110922DF0B5A11F0FD3CA171</t>
  </si>
  <si>
    <t>41330139</t>
  </si>
  <si>
    <t>2015-TOMO  XVII-C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</si>
  <si>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</si>
  <si>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</si>
  <si>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</si>
  <si>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</si>
  <si>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</si>
  <si>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</si>
  <si>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</si>
  <si>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</si>
  <si>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</si>
  <si>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</si>
  <si>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</si>
  <si>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</si>
  <si>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</si>
  <si>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50D914CF0DE44BF714DC4A201414A6AA</t>
  </si>
  <si>
    <t>FERNANDO</t>
  </si>
  <si>
    <t>TREJO</t>
  </si>
  <si>
    <t>LARA</t>
  </si>
  <si>
    <t>Hombre</t>
  </si>
  <si>
    <t>OBRAS PUBLICAS</t>
  </si>
  <si>
    <t>DIRECTOR DE OBRAS PUBLICAS</t>
  </si>
  <si>
    <t>1280A0C0F0AFDD999E3FF26AE3812CF9</t>
  </si>
  <si>
    <t>1280A0C0F0AFDD99A97529D06FEC1B1A</t>
  </si>
  <si>
    <t>50D914CF0DE44BF76996D036C73C30C9</t>
  </si>
  <si>
    <t>50D914CF0DE44BF7A35E0588CC90DCA8</t>
  </si>
  <si>
    <t>50D914CF0DE44BF718D751085045C8EE</t>
  </si>
  <si>
    <t>50D914CF0DE44BF7679B415E62F21210</t>
  </si>
  <si>
    <t>50D914CF0DE44BF7EEE9DBFE20897490</t>
  </si>
  <si>
    <t>50D914CF0DE44BF7DEF7389E557BB521</t>
  </si>
  <si>
    <t>50D914CF0DE44BF7FFAE5D83E4B5DA18</t>
  </si>
  <si>
    <t>50D914CF0DE44BF7E5830A5263A1521A</t>
  </si>
  <si>
    <t>50D914CF0DE44BF75C46ABD78245EA54</t>
  </si>
  <si>
    <t>FCAFE593388BB03181C7397F25B35C53</t>
  </si>
  <si>
    <t>9E88AF0794D4CC7A6E0FB1D7DFF5ED7A</t>
  </si>
  <si>
    <t>9E88AF0794D4CC7A688E0A301BFEF2FC</t>
  </si>
  <si>
    <t>9E88AF0794D4CC7AC58C974D2E591E84</t>
  </si>
  <si>
    <t>3D5F1F088EE2100461DC9C69772A7BC6</t>
  </si>
  <si>
    <t>3D5F1F088EE210048E80BD99E2582715</t>
  </si>
  <si>
    <t>3D5F1F088EE2100460C832907A5FAC6E</t>
  </si>
  <si>
    <t>3D5F1F088EE2100443DC285756766472</t>
  </si>
  <si>
    <t>3D5F1F088EE21004CDB773B51150EE6D</t>
  </si>
  <si>
    <t>3D5F1F088EE210046447E17C9C2E953C</t>
  </si>
  <si>
    <t>3D5F1F088EE21004244C52EA045DF6F4</t>
  </si>
  <si>
    <t>3D5F1F088EE21004409A8195B54DCCD0</t>
  </si>
  <si>
    <t>3D5F1F088EE21004ECBB71E59D99F55A</t>
  </si>
  <si>
    <t>3D5F1F088EE210048113F38E7B032750</t>
  </si>
  <si>
    <t>FCAFE593388BB031BD1390C4E0334C0C</t>
  </si>
  <si>
    <t>114F97DDB3E74033E15FFFA9398DEC73</t>
  </si>
  <si>
    <t>JEOVANNY</t>
  </si>
  <si>
    <t>CRUZ</t>
  </si>
  <si>
    <t>B3B9BEA13703A8C2023A5AE44A5013E9</t>
  </si>
  <si>
    <t>B3B9BEA13703A8C29E28BA7801321425</t>
  </si>
  <si>
    <t>B3B9BEA13703A8C2440A7174C4BBBE6B</t>
  </si>
  <si>
    <t>B3B9BEA13703A8C26076BB23EDD9BE7F</t>
  </si>
  <si>
    <t>B3B9BEA13703A8C2B1073109D130AD68</t>
  </si>
  <si>
    <t>B3B9BEA13703A8C2F816BEBE4C5E6598</t>
  </si>
  <si>
    <t>B3B9BEA13703A8C2E01544C616E903A7</t>
  </si>
  <si>
    <t>B3B9BEA13703A8C2F95FB333C29B0611</t>
  </si>
  <si>
    <t>444D3042023D8AC4777AABAF0924FF7F</t>
  </si>
  <si>
    <t>444D3042023D8AC4B34288CA89CDED26</t>
  </si>
  <si>
    <t>444D3042023D8AC4BFDB4F40E4371E08</t>
  </si>
  <si>
    <t>444D3042023D8AC43627FE0035EEEE0D</t>
  </si>
  <si>
    <t>444D3042023D8AC4AF74BA1B5C2AB028</t>
  </si>
  <si>
    <t>444D3042023D8AC4BDF46581AAAB400B</t>
  </si>
  <si>
    <t>444D3042023D8AC45C7E95374DF14694</t>
  </si>
  <si>
    <t>444D3042023D8AC47A9E9AD43D93C275</t>
  </si>
  <si>
    <t>444D3042023D8AC4925D41D956051C43</t>
  </si>
  <si>
    <t>444D3042023D8AC4F8E5749875AB28FB</t>
  </si>
  <si>
    <t>114F97DDB3E74033DF69477D56B7E58F</t>
  </si>
  <si>
    <t>CC4FAD16136E017A3D122263D9A359CE</t>
  </si>
  <si>
    <t>0A269E6B96A951D1EAFA7E97B929EF85</t>
  </si>
  <si>
    <t>0A269E6B96A951D1ED8A8A29AFA821DD</t>
  </si>
  <si>
    <t>0A269E6B96A951D158727D109EECC9C0</t>
  </si>
  <si>
    <t>0A269E6B96A951D13649A2C3604B9579</t>
  </si>
  <si>
    <t>0A269E6B96A951D148E38FCBBB42CF72</t>
  </si>
  <si>
    <t>0A269E6B96A951D184647FE132418957</t>
  </si>
  <si>
    <t>0A269E6B96A951D13A3C1610CD96BE2C</t>
  </si>
  <si>
    <t>0A269E6B96A951D15FF00C7E2D282554</t>
  </si>
  <si>
    <t>0A269E6B96A951D1C709CA47C22C96F8</t>
  </si>
  <si>
    <t>0A269E6B96A951D17F78E1F4A6B50DE4</t>
  </si>
  <si>
    <t>E447CE6D1798757C38F3783E92C2C770</t>
  </si>
  <si>
    <t>E447CE6D1798757CBA7D41CF6C5812DD</t>
  </si>
  <si>
    <t>E447CE6D1798757CC82A691FCD385F22</t>
  </si>
  <si>
    <t>E447CE6D1798757C78C9B16D1EED232F</t>
  </si>
  <si>
    <t>E447CE6D1798757C3EA132CEE5DCFAEC</t>
  </si>
  <si>
    <t>E447CE6D1798757C7CD4CA7041F13906</t>
  </si>
  <si>
    <t>E447CE6D1798757C36643D667BCC2333</t>
  </si>
  <si>
    <t>E447CE6D1798757CCC714A6D4E85C7F0</t>
  </si>
  <si>
    <t>E447CE6D1798757C58B8C184523741C4</t>
  </si>
  <si>
    <t>E447CE6D1798757C5292B4851FA72428</t>
  </si>
  <si>
    <t>DF1FDA165B897EED3182C2BA7B621FE0</t>
  </si>
  <si>
    <t>DF1FDA165B897EED81E41D968EFB19EC</t>
  </si>
  <si>
    <t>DF1FDA165B897EED426424674CD04934</t>
  </si>
  <si>
    <t>DF1FDA165B897EEDBA85E340F65E5113</t>
  </si>
  <si>
    <t>DF1FDA165B897EED85A2CAE6434ABDDE</t>
  </si>
  <si>
    <t>DF1FDA165B897EED13862EDCC023D603</t>
  </si>
  <si>
    <t>DF1FDA165B897EED8AC0542CF1FEAFDF</t>
  </si>
  <si>
    <t>DF1FDA165B897EED49955DC8C1AB75E3</t>
  </si>
  <si>
    <t>DF1FDA165B897EEDE050E289BC54B22D</t>
  </si>
  <si>
    <t>DF1FDA165B897EEDD7F95A5D3CEDBA60</t>
  </si>
  <si>
    <t>CA0080BE6AB00F9654377FF818686FD2</t>
  </si>
  <si>
    <t>CA0080BE6AB00F96CF0F585F5A96D8B2</t>
  </si>
  <si>
    <t>CA0080BE6AB00F96FDC670CE276C760E</t>
  </si>
  <si>
    <t>CA0080BE6AB00F964D018FACD23867AF</t>
  </si>
  <si>
    <t>CA0080BE6AB00F969F253A2DA1F0D7A7</t>
  </si>
  <si>
    <t>CA0080BE6AB00F96E66691B13A8A93CF</t>
  </si>
  <si>
    <t>CA0080BE6AB00F965BFBD7D361D4D0F2</t>
  </si>
  <si>
    <t>CA0080BE6AB00F96D0C213745DD80ECB</t>
  </si>
  <si>
    <t>CA0080BE6AB00F967C4420F5B83AE405</t>
  </si>
  <si>
    <t>FFF0574E8F8BD283E62A468F0BA42492</t>
  </si>
  <si>
    <t>CA0080BE6AB00F96576F7CA0C4537412</t>
  </si>
  <si>
    <t>740B9A840C2FED77B11635AB80490064</t>
  </si>
  <si>
    <t>740B9A840C2FED77E5E42E7181532178</t>
  </si>
  <si>
    <t>740B9A840C2FED7749660BF53992876A</t>
  </si>
  <si>
    <t>740B9A840C2FED7753B68C389820FC8E</t>
  </si>
  <si>
    <t>740B9A840C2FED77EEBA1B81E8A745F3</t>
  </si>
  <si>
    <t>740B9A840C2FED77041DB635B54B7C40</t>
  </si>
  <si>
    <t>740B9A840C2FED77CCCCD7C04BF041A0</t>
  </si>
  <si>
    <t>740B9A840C2FED779FE0E7A481F2F4AE</t>
  </si>
  <si>
    <t>740B9A840C2FED774295BCCF7985D4CF</t>
  </si>
  <si>
    <t>FFF0574E8F8BD283D33DDC4F4B7C720F</t>
  </si>
  <si>
    <t>E157689495729C0B6BD516BB97D47D39</t>
  </si>
  <si>
    <t>E157689495729C0B15E619EEBCAEF6B5</t>
  </si>
  <si>
    <t>E157689495729C0B463A19355B3855C6</t>
  </si>
  <si>
    <t>E157689495729C0B2E5901E705076425</t>
  </si>
  <si>
    <t>E157689495729C0B285A36FC36690A13</t>
  </si>
  <si>
    <t>E157689495729C0B8AB5BB06C156B32D</t>
  </si>
  <si>
    <t>E157689495729C0BA6895BFEDA984BF1</t>
  </si>
  <si>
    <t>E157689495729C0B85BB2E4AB29261D0</t>
  </si>
  <si>
    <t>E157689495729C0BBF117863C5A0EDAA</t>
  </si>
  <si>
    <t>740B9A840C2FED774C47B13F9CAD454B</t>
  </si>
  <si>
    <t>6F9691D70A2D52A5EDEB300E0B9920C6</t>
  </si>
  <si>
    <t>6F9691D70A2D52A59825F4B941C8197C</t>
  </si>
  <si>
    <t>6F9691D70A2D52A5E5A4D830FAF923B3</t>
  </si>
  <si>
    <t>6F9691D70A2D52A588C04996B6423F14</t>
  </si>
  <si>
    <t>6F9691D70A2D52A5CFA5CAADA0B3B02B</t>
  </si>
  <si>
    <t>6F9691D70A2D52A5D114FDE00B2D063F</t>
  </si>
  <si>
    <t>6F9691D70A2D52A580B12F93022F2837</t>
  </si>
  <si>
    <t>6F9691D70A2D52A57A503C9A72E611BD</t>
  </si>
  <si>
    <t>6F9691D70A2D52A5C83C17015D5AA6A3</t>
  </si>
  <si>
    <t>E157689495729C0BB3F3A0249E06ADC6</t>
  </si>
  <si>
    <t>7475F1D71F5B208827C07AC11F2D9F18</t>
  </si>
  <si>
    <t>7475F1D71F5B20881DF0D7358D6969C0</t>
  </si>
  <si>
    <t>7475F1D71F5B20888BC99CA344F3BAEF</t>
  </si>
  <si>
    <t>7475F1D71F5B20881765DE726D1B523D</t>
  </si>
  <si>
    <t>7475F1D71F5B208829657A4170C7F0A3</t>
  </si>
  <si>
    <t>7475F1D71F5B20884E5B7516D32961FE</t>
  </si>
  <si>
    <t>7475F1D71F5B20885E3BB1F14374C600</t>
  </si>
  <si>
    <t>7475F1D71F5B2088FA946054CB568765</t>
  </si>
  <si>
    <t>7475F1D71F5B208848A678A192077AF8</t>
  </si>
  <si>
    <t>6F9691D70A2D52A54042079C5A910DE2</t>
  </si>
  <si>
    <t>43FFE6EE79D3553EA9229F22EF45DE12</t>
  </si>
  <si>
    <t>43FFE6EE79D3553E860B8D4D5B2EBB2D</t>
  </si>
  <si>
    <t>43FFE6EE79D3553E258482C05D4BD5CE</t>
  </si>
  <si>
    <t>43FFE6EE79D3553E3438C674534C5C8C</t>
  </si>
  <si>
    <t>43FFE6EE79D3553EE2345B03A9E16BBC</t>
  </si>
  <si>
    <t>43FFE6EE79D3553EC40B0CF17B1320B8</t>
  </si>
  <si>
    <t>43FFE6EE79D3553EC0B37ED70DF9DD04</t>
  </si>
  <si>
    <t>43FFE6EE79D3553EB439B36C21EED1F6</t>
  </si>
  <si>
    <t>43FFE6EE79D3553EBA867BFFF7E2FE42</t>
  </si>
  <si>
    <t>7475F1D71F5B20886FDDAC568A9A9A62</t>
  </si>
  <si>
    <t>27F2588FCE7C0BB915185999CAD75FD7</t>
  </si>
  <si>
    <t>27F2588FCE7C0BB9017D0B20FE6314E3</t>
  </si>
  <si>
    <t>27F2588FCE7C0BB90BFEF76066A1FAC9</t>
  </si>
  <si>
    <t>27F2588FCE7C0BB900D3049CE44C373D</t>
  </si>
  <si>
    <t>27F2588FCE7C0BB926CFD4B270C9863D</t>
  </si>
  <si>
    <t>27F2588FCE7C0BB91AC31D7CA3378773</t>
  </si>
  <si>
    <t>27F2588FCE7C0BB9EA5CC21038DEF258</t>
  </si>
  <si>
    <t>27F2588FCE7C0BB9748D5A4259D03D40</t>
  </si>
  <si>
    <t>27F2588FCE7C0BB9AFFEDF81A9321A32</t>
  </si>
  <si>
    <t>43FFE6EE79D3553E5CBD437B22898B77</t>
  </si>
  <si>
    <t>288EAA0006A1CB95883DC363507BA886</t>
  </si>
  <si>
    <t>288EAA0006A1CB95710D708DA282DC49</t>
  </si>
  <si>
    <t>288EAA0006A1CB954F3A800DEFD19137</t>
  </si>
  <si>
    <t>288EAA0006A1CB95AEB48484E44FBF11</t>
  </si>
  <si>
    <t>288EAA0006A1CB95A53AE88C2160E540</t>
  </si>
  <si>
    <t>288EAA0006A1CB958FE9218CF5796622</t>
  </si>
  <si>
    <t>288EAA0006A1CB95330A2B09CCE6DEFA</t>
  </si>
  <si>
    <t>288EAA0006A1CB95804A5A9802F2B751</t>
  </si>
  <si>
    <t>288EAA0006A1CB95A0B364B43FF1DD1B</t>
  </si>
  <si>
    <t>27F2588FCE7C0BB9F33DB236B1E5AEE5</t>
  </si>
  <si>
    <t>C6AEF8650EABE96DFF16955AFFB444E0</t>
  </si>
  <si>
    <t>C6AEF8650EABE96DB530F93CDC75ABAB</t>
  </si>
  <si>
    <t>C6AEF8650EABE96D5AC9EEE05093872B</t>
  </si>
  <si>
    <t>C6AEF8650EABE96DA319BDCF96239109</t>
  </si>
  <si>
    <t>C6AEF8650EABE96D9E1E34D7A1534B14</t>
  </si>
  <si>
    <t>C6AEF8650EABE96D4826382498A5D56F</t>
  </si>
  <si>
    <t>C6AEF8650EABE96D7769CF45BD11FA2D</t>
  </si>
  <si>
    <t>C6AEF8650EABE96D80B02058D17A599D</t>
  </si>
  <si>
    <t>C6AEF8650EABE96DDA21181C34B89A6F</t>
  </si>
  <si>
    <t>288EAA0006A1CB952D73EF2348B0F614</t>
  </si>
  <si>
    <t>77121B0392A36273F1269A08B609BD29</t>
  </si>
  <si>
    <t>77121B0392A36273641DAE0AF0742068</t>
  </si>
  <si>
    <t>77121B0392A36273DC6A3D03BAE0145B</t>
  </si>
  <si>
    <t>77121B0392A362737303DFC9B14D3AA7</t>
  </si>
  <si>
    <t>77121B0392A362738A46FF7030083BD6</t>
  </si>
  <si>
    <t>77121B0392A36273D4EE1FAABF578AF8</t>
  </si>
  <si>
    <t>77121B0392A3627350E54D9675331BEB</t>
  </si>
  <si>
    <t>77121B0392A36273DFD54FE4E78EE2AB</t>
  </si>
  <si>
    <t>77121B0392A3627331616C1C14D7EAC8</t>
  </si>
  <si>
    <t>C6AEF8650EABE96DB55641869781B996</t>
  </si>
  <si>
    <t>FED39361ABE5200C6FC3911E8A710C57</t>
  </si>
  <si>
    <t>FED39361ABE5200C43409109B3B5450B</t>
  </si>
  <si>
    <t>FED39361ABE5200CF78A98DE63C761F2</t>
  </si>
  <si>
    <t>FED39361ABE5200C0775C4140C4CB478</t>
  </si>
  <si>
    <t>FED39361ABE5200CAFB72E6374F8723F</t>
  </si>
  <si>
    <t>FED39361ABE5200CB3452C51CF435579</t>
  </si>
  <si>
    <t>FED39361ABE5200CBA99AA2E20155C68</t>
  </si>
  <si>
    <t>FED39361ABE5200CAE62B57F3A4A4A2D</t>
  </si>
  <si>
    <t>FED39361ABE5200C8E663E1B84200B81</t>
  </si>
  <si>
    <t>FED39361ABE5200C4D4EF5D9ED26DFAB</t>
  </si>
  <si>
    <t>7F3C17CFB33DF1AFF65BC1CA29D2E7BB</t>
  </si>
  <si>
    <t>7F3C17CFB33DF1AFD57B34EA83459F4C</t>
  </si>
  <si>
    <t>7F3C17CFB33DF1AF0388310690882B1C</t>
  </si>
  <si>
    <t>7F3C17CFB33DF1AF526D65B3C5282572</t>
  </si>
  <si>
    <t>7F3C17CFB33DF1AF9D34A5F3C800E488</t>
  </si>
  <si>
    <t>7F3C17CFB33DF1AFAC11E952EF36DF47</t>
  </si>
  <si>
    <t>7F3C17CFB33DF1AF0E25307118BA284C</t>
  </si>
  <si>
    <t>7F3C17CFB33DF1AF712B73C2ADB8AD3D</t>
  </si>
  <si>
    <t>7F3C17CFB33DF1AF2B537D91AC9DC828</t>
  </si>
  <si>
    <t>7F3C17CFB33DF1AF6CA60E269AEEDCD3</t>
  </si>
  <si>
    <t>41717723C1D6E53EC496BD617B30BE2A</t>
  </si>
  <si>
    <t>41717723C1D6E53E4042B70B3E7492B9</t>
  </si>
  <si>
    <t>41717723C1D6E53E25A0ED07D000379D</t>
  </si>
  <si>
    <t>41717723C1D6E53E03B9A913F2B86E7F</t>
  </si>
  <si>
    <t>41717723C1D6E53EC163ED71E48C962C</t>
  </si>
  <si>
    <t>41717723C1D6E53E19C47B70B76D9CF4</t>
  </si>
  <si>
    <t>41717723C1D6E53E8A8FE4CFBE2FC769</t>
  </si>
  <si>
    <t>41717723C1D6E53E1E1A6486B5D0962F</t>
  </si>
  <si>
    <t>41717723C1D6E53E6390318609A30F78</t>
  </si>
  <si>
    <t>41717723C1D6E53E52F579E46B5969B5</t>
  </si>
  <si>
    <t>1BB6CD58DB0C7A94A3514785EDF64BAA</t>
  </si>
  <si>
    <t>1BB6CD58DB0C7A941C6594E206468D0B</t>
  </si>
  <si>
    <t>1BB6CD58DB0C7A945ACD8927F7D84F82</t>
  </si>
  <si>
    <t>1BB6CD58DB0C7A94B35B62F2963DB01B</t>
  </si>
  <si>
    <t>1BB6CD58DB0C7A9439EC60157BF0BB53</t>
  </si>
  <si>
    <t>1BB6CD58DB0C7A94A28B2FC7B73A0B19</t>
  </si>
  <si>
    <t>1BB6CD58DB0C7A945C8BE7E7CFFCBF75</t>
  </si>
  <si>
    <t>1BB6CD58DB0C7A94A40E4B02D942163B</t>
  </si>
  <si>
    <t>1BB6CD58DB0C7A944EECEE5A411156DA</t>
  </si>
  <si>
    <t>77121B0392A36273E2EB2F52DC52CCEE</t>
  </si>
  <si>
    <t>1BB6CD58DB0C7A94A436CB91DA98FE96</t>
  </si>
  <si>
    <t>5BAC02D8CEE0C086B0560C83B4E5D6C5</t>
  </si>
  <si>
    <t>5BAC02D8CEE0C0862ED9FF42408B911F</t>
  </si>
  <si>
    <t>5BAC02D8CEE0C0865DF1E347CAB69D63</t>
  </si>
  <si>
    <t>5BAC02D8CEE0C0860F77F98942937E87</t>
  </si>
  <si>
    <t>5BAC02D8CEE0C086ABACC41E1F2773F4</t>
  </si>
  <si>
    <t>5BAC02D8CEE0C086F68C692EB5CB9A77</t>
  </si>
  <si>
    <t>5BAC02D8CEE0C08685499083BC52337A</t>
  </si>
  <si>
    <t>5BAC02D8CEE0C086854FCC5CAEB51C2E</t>
  </si>
  <si>
    <t>5BAC02D8CEE0C08656C5EC5978040980</t>
  </si>
  <si>
    <t>FD60726B53F4ED3C3FE51134CFA318DD</t>
  </si>
  <si>
    <t>FD60726B53F4ED3CDEE9680ECA809574</t>
  </si>
  <si>
    <t>FD60726B53F4ED3C2DE73EAD21CFE725</t>
  </si>
  <si>
    <t>FD60726B53F4ED3CA25A7EEDDDEFF29B</t>
  </si>
  <si>
    <t>FD60726B53F4ED3CE170BD05F4CECCE2</t>
  </si>
  <si>
    <t>FD60726B53F4ED3C1E5DC6FD3B3146F2</t>
  </si>
  <si>
    <t>FD60726B53F4ED3C5ECF92471C51833C</t>
  </si>
  <si>
    <t>FD60726B53F4ED3C52B8A1EB17DD68FD</t>
  </si>
  <si>
    <t>FD60726B53F4ED3C9735406052998D05</t>
  </si>
  <si>
    <t>FD60726B53F4ED3CD0A8A4D189AB78FD</t>
  </si>
  <si>
    <t>5BAC02D8CEE0C086F793202B1E9FC0BB</t>
  </si>
  <si>
    <t>3C9B26E21F375A9A38DF706DC279FB0C</t>
  </si>
  <si>
    <t>3C9B26E21F375A9AB962C310F361DE80</t>
  </si>
  <si>
    <t>3C9B26E21F375A9AD489F6D893DF39A0</t>
  </si>
  <si>
    <t>3C9B26E21F375A9A6549EF83B5BF8909</t>
  </si>
  <si>
    <t>3C9B26E21F375A9A68A5251554E739F0</t>
  </si>
  <si>
    <t>3C9B26E21F375A9A9614DE7FA46EB543</t>
  </si>
  <si>
    <t>3C9B26E21F375A9A833CD9A3D2FBBE29</t>
  </si>
  <si>
    <t>3C9B26E21F375A9A500642B4A7060D09</t>
  </si>
  <si>
    <t>3C9B26E21F375A9AA0DBD8FE3327070F</t>
  </si>
  <si>
    <t>FC2F7A4836A27D23519EAC7CCA4AF238</t>
  </si>
  <si>
    <t>FC2F7A4836A27D234976C87CAF062EB9</t>
  </si>
  <si>
    <t>FC2F7A4836A27D23D018473120A17C4B</t>
  </si>
  <si>
    <t>FC2F7A4836A27D232AA00350E74EE36F</t>
  </si>
  <si>
    <t>FC2F7A4836A27D232C5B051D287B275E</t>
  </si>
  <si>
    <t>FC2F7A4836A27D23DAA68A1B3954A773</t>
  </si>
  <si>
    <t>FC2F7A4836A27D23C2C3E0739395E0EC</t>
  </si>
  <si>
    <t>FC2F7A4836A27D23A30E3838BCE59EC5</t>
  </si>
  <si>
    <t>FC2F7A4836A27D23701A8419C51B2726</t>
  </si>
  <si>
    <t>FC2F7A4836A27D233023C5E6910E54B5</t>
  </si>
  <si>
    <t>3C9B26E21F375A9A27110B6A3836870F</t>
  </si>
  <si>
    <t>CC4FAD16136E017A297061065ECAD6FC</t>
  </si>
  <si>
    <t>CC4FAD16136E017A8A2330D7111A6693</t>
  </si>
  <si>
    <t>CC4FAD16136E017A5862B33850B1BF5D</t>
  </si>
  <si>
    <t>CC4FAD16136E017AF5183BB289C2763C</t>
  </si>
  <si>
    <t>CC4FAD16136E017A1E54CA70C8D0DE88</t>
  </si>
  <si>
    <t>CC4FAD16136E017ABCCD942832BA3B4A</t>
  </si>
  <si>
    <t>CC4FAD16136E017A843EA14FA422C603</t>
  </si>
  <si>
    <t>CC4FAD16136E017A18C9A25C76F6D34C</t>
  </si>
  <si>
    <t>CC4FAD16136E017A6C0A370E10F21950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</si>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</sst>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98.77343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40</v>
      </c>
      <c r="J9" t="s" s="4">
        <v>44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37</v>
      </c>
      <c r="G10" t="s" s="4">
        <v>46</v>
      </c>
      <c r="H10" t="s" s="4">
        <v>39</v>
      </c>
      <c r="I10" t="s" s="4">
        <v>40</v>
      </c>
      <c r="J10" t="s" s="4">
        <v>47</v>
      </c>
    </row>
    <row r="11" ht="45.0" customHeight="true">
      <c r="A11" t="s" s="4">
        <v>48</v>
      </c>
      <c r="B11" t="s" s="4">
        <v>34</v>
      </c>
      <c r="C11" t="s" s="4">
        <v>35</v>
      </c>
      <c r="D11" t="s" s="4">
        <v>36</v>
      </c>
      <c r="E11" t="s" s="4">
        <v>4</v>
      </c>
      <c r="F11" t="s" s="4">
        <v>37</v>
      </c>
      <c r="G11" t="s" s="4">
        <v>49</v>
      </c>
      <c r="H11" t="s" s="4">
        <v>39</v>
      </c>
      <c r="I11" t="s" s="4">
        <v>40</v>
      </c>
      <c r="J11" t="s" s="4">
        <v>50</v>
      </c>
    </row>
    <row r="12" ht="45.0" customHeight="true">
      <c r="A12" t="s" s="4">
        <v>51</v>
      </c>
      <c r="B12" t="s" s="4">
        <v>34</v>
      </c>
      <c r="C12" t="s" s="4">
        <v>35</v>
      </c>
      <c r="D12" t="s" s="4">
        <v>36</v>
      </c>
      <c r="E12" t="s" s="4">
        <v>4</v>
      </c>
      <c r="F12" t="s" s="4">
        <v>37</v>
      </c>
      <c r="G12" t="s" s="4">
        <v>52</v>
      </c>
      <c r="H12" t="s" s="4">
        <v>39</v>
      </c>
      <c r="I12" t="s" s="4">
        <v>40</v>
      </c>
      <c r="J12" t="s" s="4">
        <v>53</v>
      </c>
    </row>
    <row r="13" ht="45.0" customHeight="true">
      <c r="A13" t="s" s="4">
        <v>54</v>
      </c>
      <c r="B13" t="s" s="4">
        <v>34</v>
      </c>
      <c r="C13" t="s" s="4">
        <v>35</v>
      </c>
      <c r="D13" t="s" s="4">
        <v>36</v>
      </c>
      <c r="E13" t="s" s="4">
        <v>4</v>
      </c>
      <c r="F13" t="s" s="4">
        <v>37</v>
      </c>
      <c r="G13" t="s" s="4">
        <v>55</v>
      </c>
      <c r="H13" t="s" s="4">
        <v>39</v>
      </c>
      <c r="I13" t="s" s="4">
        <v>40</v>
      </c>
      <c r="J13" t="s" s="4">
        <v>56</v>
      </c>
    </row>
    <row r="14" ht="45.0" customHeight="true">
      <c r="A14" t="s" s="4">
        <v>57</v>
      </c>
      <c r="B14" t="s" s="4">
        <v>34</v>
      </c>
      <c r="C14" t="s" s="4">
        <v>35</v>
      </c>
      <c r="D14" t="s" s="4">
        <v>36</v>
      </c>
      <c r="E14" t="s" s="4">
        <v>4</v>
      </c>
      <c r="F14" t="s" s="4">
        <v>37</v>
      </c>
      <c r="G14" t="s" s="4">
        <v>58</v>
      </c>
      <c r="H14" t="s" s="4">
        <v>39</v>
      </c>
      <c r="I14" t="s" s="4">
        <v>40</v>
      </c>
      <c r="J14" t="s" s="4">
        <v>59</v>
      </c>
    </row>
    <row r="15" ht="45.0" customHeight="true">
      <c r="A15" t="s" s="4">
        <v>60</v>
      </c>
      <c r="B15" t="s" s="4">
        <v>34</v>
      </c>
      <c r="C15" t="s" s="4">
        <v>35</v>
      </c>
      <c r="D15" t="s" s="4">
        <v>36</v>
      </c>
      <c r="E15" t="s" s="4">
        <v>4</v>
      </c>
      <c r="F15" t="s" s="4">
        <v>37</v>
      </c>
      <c r="G15" t="s" s="4">
        <v>61</v>
      </c>
      <c r="H15" t="s" s="4">
        <v>39</v>
      </c>
      <c r="I15" t="s" s="4">
        <v>40</v>
      </c>
      <c r="J15" t="s" s="4">
        <v>62</v>
      </c>
    </row>
    <row r="16" ht="45.0" customHeight="true">
      <c r="A16" t="s" s="4">
        <v>63</v>
      </c>
      <c r="B16" t="s" s="4">
        <v>34</v>
      </c>
      <c r="C16" t="s" s="4">
        <v>35</v>
      </c>
      <c r="D16" t="s" s="4">
        <v>36</v>
      </c>
      <c r="E16" t="s" s="4">
        <v>4</v>
      </c>
      <c r="F16" t="s" s="4">
        <v>37</v>
      </c>
      <c r="G16" t="s" s="4">
        <v>64</v>
      </c>
      <c r="H16" t="s" s="4">
        <v>39</v>
      </c>
      <c r="I16" t="s" s="4">
        <v>40</v>
      </c>
      <c r="J16" t="s" s="4">
        <v>65</v>
      </c>
    </row>
    <row r="17" ht="45.0" customHeight="true">
      <c r="A17" t="s" s="4">
        <v>66</v>
      </c>
      <c r="B17" t="s" s="4">
        <v>34</v>
      </c>
      <c r="C17" t="s" s="4">
        <v>35</v>
      </c>
      <c r="D17" t="s" s="4">
        <v>36</v>
      </c>
      <c r="E17" t="s" s="4">
        <v>4</v>
      </c>
      <c r="F17" t="s" s="4">
        <v>37</v>
      </c>
      <c r="G17" t="s" s="4">
        <v>67</v>
      </c>
      <c r="H17" t="s" s="4">
        <v>39</v>
      </c>
      <c r="I17" t="s" s="4">
        <v>40</v>
      </c>
      <c r="J17" t="s" s="4">
        <v>68</v>
      </c>
    </row>
    <row r="18" ht="45.0" customHeight="true">
      <c r="A18" t="s" s="4">
        <v>69</v>
      </c>
      <c r="B18" t="s" s="4">
        <v>34</v>
      </c>
      <c r="C18" t="s" s="4">
        <v>35</v>
      </c>
      <c r="D18" t="s" s="4">
        <v>36</v>
      </c>
      <c r="E18" t="s" s="4">
        <v>4</v>
      </c>
      <c r="F18" t="s" s="4">
        <v>37</v>
      </c>
      <c r="G18" t="s" s="4">
        <v>70</v>
      </c>
      <c r="H18" t="s" s="4">
        <v>39</v>
      </c>
      <c r="I18" t="s" s="4">
        <v>40</v>
      </c>
      <c r="J18" t="s" s="4">
        <v>71</v>
      </c>
    </row>
    <row r="19" ht="45.0" customHeight="true">
      <c r="A19" t="s" s="4">
        <v>72</v>
      </c>
      <c r="B19" t="s" s="4">
        <v>34</v>
      </c>
      <c r="C19" t="s" s="4">
        <v>35</v>
      </c>
      <c r="D19" t="s" s="4">
        <v>36</v>
      </c>
      <c r="E19" t="s" s="4">
        <v>4</v>
      </c>
      <c r="F19" t="s" s="4">
        <v>37</v>
      </c>
      <c r="G19" t="s" s="4">
        <v>73</v>
      </c>
      <c r="H19" t="s" s="4">
        <v>39</v>
      </c>
      <c r="I19" t="s" s="4">
        <v>40</v>
      </c>
      <c r="J19" t="s" s="4">
        <v>74</v>
      </c>
    </row>
    <row r="20" ht="45.0" customHeight="true">
      <c r="A20" t="s" s="4">
        <v>75</v>
      </c>
      <c r="B20" t="s" s="4">
        <v>34</v>
      </c>
      <c r="C20" t="s" s="4">
        <v>76</v>
      </c>
      <c r="D20" t="s" s="4">
        <v>77</v>
      </c>
      <c r="E20" t="s" s="4">
        <v>4</v>
      </c>
      <c r="F20" t="s" s="4">
        <v>37</v>
      </c>
      <c r="G20" t="s" s="4">
        <v>78</v>
      </c>
      <c r="H20" t="s" s="4">
        <v>39</v>
      </c>
      <c r="I20" t="s" s="4">
        <v>79</v>
      </c>
      <c r="J20" t="s" s="4">
        <v>80</v>
      </c>
    </row>
    <row r="21" ht="45.0" customHeight="true">
      <c r="A21" t="s" s="4">
        <v>81</v>
      </c>
      <c r="B21" t="s" s="4">
        <v>34</v>
      </c>
      <c r="C21" t="s" s="4">
        <v>76</v>
      </c>
      <c r="D21" t="s" s="4">
        <v>77</v>
      </c>
      <c r="E21" t="s" s="4">
        <v>4</v>
      </c>
      <c r="F21" t="s" s="4">
        <v>37</v>
      </c>
      <c r="G21" t="s" s="4">
        <v>82</v>
      </c>
      <c r="H21" t="s" s="4">
        <v>39</v>
      </c>
      <c r="I21" t="s" s="4">
        <v>79</v>
      </c>
      <c r="J21" t="s" s="4">
        <v>83</v>
      </c>
    </row>
    <row r="22" ht="45.0" customHeight="true">
      <c r="A22" t="s" s="4">
        <v>84</v>
      </c>
      <c r="B22" t="s" s="4">
        <v>34</v>
      </c>
      <c r="C22" t="s" s="4">
        <v>76</v>
      </c>
      <c r="D22" t="s" s="4">
        <v>77</v>
      </c>
      <c r="E22" t="s" s="4">
        <v>4</v>
      </c>
      <c r="F22" t="s" s="4">
        <v>37</v>
      </c>
      <c r="G22" t="s" s="4">
        <v>85</v>
      </c>
      <c r="H22" t="s" s="4">
        <v>39</v>
      </c>
      <c r="I22" t="s" s="4">
        <v>79</v>
      </c>
      <c r="J22" t="s" s="4">
        <v>86</v>
      </c>
    </row>
    <row r="23" ht="45.0" customHeight="true">
      <c r="A23" t="s" s="4">
        <v>87</v>
      </c>
      <c r="B23" t="s" s="4">
        <v>34</v>
      </c>
      <c r="C23" t="s" s="4">
        <v>76</v>
      </c>
      <c r="D23" t="s" s="4">
        <v>77</v>
      </c>
      <c r="E23" t="s" s="4">
        <v>4</v>
      </c>
      <c r="F23" t="s" s="4">
        <v>37</v>
      </c>
      <c r="G23" t="s" s="4">
        <v>88</v>
      </c>
      <c r="H23" t="s" s="4">
        <v>39</v>
      </c>
      <c r="I23" t="s" s="4">
        <v>79</v>
      </c>
      <c r="J23" t="s" s="4">
        <v>89</v>
      </c>
    </row>
    <row r="24" ht="45.0" customHeight="true">
      <c r="A24" t="s" s="4">
        <v>90</v>
      </c>
      <c r="B24" t="s" s="4">
        <v>34</v>
      </c>
      <c r="C24" t="s" s="4">
        <v>76</v>
      </c>
      <c r="D24" t="s" s="4">
        <v>77</v>
      </c>
      <c r="E24" t="s" s="4">
        <v>4</v>
      </c>
      <c r="F24" t="s" s="4">
        <v>37</v>
      </c>
      <c r="G24" t="s" s="4">
        <v>91</v>
      </c>
      <c r="H24" t="s" s="4">
        <v>39</v>
      </c>
      <c r="I24" t="s" s="4">
        <v>79</v>
      </c>
      <c r="J24" t="s" s="4">
        <v>92</v>
      </c>
    </row>
    <row r="25" ht="45.0" customHeight="true">
      <c r="A25" t="s" s="4">
        <v>93</v>
      </c>
      <c r="B25" t="s" s="4">
        <v>34</v>
      </c>
      <c r="C25" t="s" s="4">
        <v>76</v>
      </c>
      <c r="D25" t="s" s="4">
        <v>77</v>
      </c>
      <c r="E25" t="s" s="4">
        <v>4</v>
      </c>
      <c r="F25" t="s" s="4">
        <v>37</v>
      </c>
      <c r="G25" t="s" s="4">
        <v>94</v>
      </c>
      <c r="H25" t="s" s="4">
        <v>39</v>
      </c>
      <c r="I25" t="s" s="4">
        <v>79</v>
      </c>
      <c r="J25" t="s" s="4">
        <v>95</v>
      </c>
    </row>
    <row r="26" ht="45.0" customHeight="true">
      <c r="A26" t="s" s="4">
        <v>96</v>
      </c>
      <c r="B26" t="s" s="4">
        <v>34</v>
      </c>
      <c r="C26" t="s" s="4">
        <v>76</v>
      </c>
      <c r="D26" t="s" s="4">
        <v>77</v>
      </c>
      <c r="E26" t="s" s="4">
        <v>4</v>
      </c>
      <c r="F26" t="s" s="4">
        <v>37</v>
      </c>
      <c r="G26" t="s" s="4">
        <v>97</v>
      </c>
      <c r="H26" t="s" s="4">
        <v>39</v>
      </c>
      <c r="I26" t="s" s="4">
        <v>79</v>
      </c>
      <c r="J26" t="s" s="4">
        <v>98</v>
      </c>
    </row>
    <row r="27" ht="45.0" customHeight="true">
      <c r="A27" t="s" s="4">
        <v>99</v>
      </c>
      <c r="B27" t="s" s="4">
        <v>34</v>
      </c>
      <c r="C27" t="s" s="4">
        <v>76</v>
      </c>
      <c r="D27" t="s" s="4">
        <v>77</v>
      </c>
      <c r="E27" t="s" s="4">
        <v>4</v>
      </c>
      <c r="F27" t="s" s="4">
        <v>37</v>
      </c>
      <c r="G27" t="s" s="4">
        <v>100</v>
      </c>
      <c r="H27" t="s" s="4">
        <v>39</v>
      </c>
      <c r="I27" t="s" s="4">
        <v>79</v>
      </c>
      <c r="J27" t="s" s="4">
        <v>101</v>
      </c>
    </row>
    <row r="28" ht="45.0" customHeight="true">
      <c r="A28" t="s" s="4">
        <v>102</v>
      </c>
      <c r="B28" t="s" s="4">
        <v>34</v>
      </c>
      <c r="C28" t="s" s="4">
        <v>76</v>
      </c>
      <c r="D28" t="s" s="4">
        <v>77</v>
      </c>
      <c r="E28" t="s" s="4">
        <v>4</v>
      </c>
      <c r="F28" t="s" s="4">
        <v>37</v>
      </c>
      <c r="G28" t="s" s="4">
        <v>103</v>
      </c>
      <c r="H28" t="s" s="4">
        <v>39</v>
      </c>
      <c r="I28" t="s" s="4">
        <v>79</v>
      </c>
      <c r="J28" t="s" s="4">
        <v>104</v>
      </c>
    </row>
    <row r="29" ht="45.0" customHeight="true">
      <c r="A29" t="s" s="4">
        <v>105</v>
      </c>
      <c r="B29" t="s" s="4">
        <v>34</v>
      </c>
      <c r="C29" t="s" s="4">
        <v>76</v>
      </c>
      <c r="D29" t="s" s="4">
        <v>77</v>
      </c>
      <c r="E29" t="s" s="4">
        <v>4</v>
      </c>
      <c r="F29" t="s" s="4">
        <v>37</v>
      </c>
      <c r="G29" t="s" s="4">
        <v>106</v>
      </c>
      <c r="H29" t="s" s="4">
        <v>39</v>
      </c>
      <c r="I29" t="s" s="4">
        <v>79</v>
      </c>
      <c r="J29" t="s" s="4">
        <v>107</v>
      </c>
    </row>
    <row r="30" ht="45.0" customHeight="true">
      <c r="A30" t="s" s="4">
        <v>108</v>
      </c>
      <c r="B30" t="s" s="4">
        <v>34</v>
      </c>
      <c r="C30" t="s" s="4">
        <v>76</v>
      </c>
      <c r="D30" t="s" s="4">
        <v>77</v>
      </c>
      <c r="E30" t="s" s="4">
        <v>4</v>
      </c>
      <c r="F30" t="s" s="4">
        <v>37</v>
      </c>
      <c r="G30" t="s" s="4">
        <v>109</v>
      </c>
      <c r="H30" t="s" s="4">
        <v>39</v>
      </c>
      <c r="I30" t="s" s="4">
        <v>79</v>
      </c>
      <c r="J30" t="s" s="4">
        <v>110</v>
      </c>
    </row>
    <row r="31" ht="45.0" customHeight="true">
      <c r="A31" t="s" s="4">
        <v>111</v>
      </c>
      <c r="B31" t="s" s="4">
        <v>34</v>
      </c>
      <c r="C31" t="s" s="4">
        <v>76</v>
      </c>
      <c r="D31" t="s" s="4">
        <v>77</v>
      </c>
      <c r="E31" t="s" s="4">
        <v>4</v>
      </c>
      <c r="F31" t="s" s="4">
        <v>37</v>
      </c>
      <c r="G31" t="s" s="4">
        <v>112</v>
      </c>
      <c r="H31" t="s" s="4">
        <v>39</v>
      </c>
      <c r="I31" t="s" s="4">
        <v>79</v>
      </c>
      <c r="J31" t="s" s="4">
        <v>113</v>
      </c>
    </row>
    <row r="32" ht="45.0" customHeight="true">
      <c r="A32" t="s" s="4">
        <v>114</v>
      </c>
      <c r="B32" t="s" s="4">
        <v>34</v>
      </c>
      <c r="C32" t="s" s="4">
        <v>76</v>
      </c>
      <c r="D32" t="s" s="4">
        <v>77</v>
      </c>
      <c r="E32" t="s" s="4">
        <v>4</v>
      </c>
      <c r="F32" t="s" s="4">
        <v>37</v>
      </c>
      <c r="G32" t="s" s="4">
        <v>115</v>
      </c>
      <c r="H32" t="s" s="4">
        <v>39</v>
      </c>
      <c r="I32" t="s" s="4">
        <v>79</v>
      </c>
      <c r="J32" t="s" s="4">
        <v>116</v>
      </c>
    </row>
    <row r="33" ht="45.0" customHeight="true">
      <c r="A33" t="s" s="4">
        <v>117</v>
      </c>
      <c r="B33" t="s" s="4">
        <v>34</v>
      </c>
      <c r="C33" t="s" s="4">
        <v>76</v>
      </c>
      <c r="D33" t="s" s="4">
        <v>77</v>
      </c>
      <c r="E33" t="s" s="4">
        <v>4</v>
      </c>
      <c r="F33" t="s" s="4">
        <v>37</v>
      </c>
      <c r="G33" t="s" s="4">
        <v>118</v>
      </c>
      <c r="H33" t="s" s="4">
        <v>39</v>
      </c>
      <c r="I33" t="s" s="4">
        <v>79</v>
      </c>
      <c r="J33" t="s" s="4">
        <v>119</v>
      </c>
    </row>
    <row r="34" ht="45.0" customHeight="true">
      <c r="A34" t="s" s="4">
        <v>120</v>
      </c>
      <c r="B34" t="s" s="4">
        <v>34</v>
      </c>
      <c r="C34" t="s" s="4">
        <v>76</v>
      </c>
      <c r="D34" t="s" s="4">
        <v>77</v>
      </c>
      <c r="E34" t="s" s="4">
        <v>4</v>
      </c>
      <c r="F34" t="s" s="4">
        <v>37</v>
      </c>
      <c r="G34" t="s" s="4">
        <v>121</v>
      </c>
      <c r="H34" t="s" s="4">
        <v>39</v>
      </c>
      <c r="I34" t="s" s="4">
        <v>79</v>
      </c>
      <c r="J34" t="s" s="4">
        <v>122</v>
      </c>
    </row>
    <row r="35" ht="45.0" customHeight="true">
      <c r="A35" t="s" s="4">
        <v>123</v>
      </c>
      <c r="B35" t="s" s="4">
        <v>34</v>
      </c>
      <c r="C35" t="s" s="4">
        <v>124</v>
      </c>
      <c r="D35" t="s" s="4">
        <v>125</v>
      </c>
      <c r="E35" t="s" s="4">
        <v>4</v>
      </c>
      <c r="F35" t="s" s="4">
        <v>37</v>
      </c>
      <c r="G35" t="s" s="4">
        <v>126</v>
      </c>
      <c r="H35" t="s" s="4">
        <v>39</v>
      </c>
      <c r="I35" t="s" s="4">
        <v>76</v>
      </c>
      <c r="J35" t="s" s="4">
        <v>127</v>
      </c>
    </row>
    <row r="36" ht="45.0" customHeight="true">
      <c r="A36" t="s" s="4">
        <v>128</v>
      </c>
      <c r="B36" t="s" s="4">
        <v>34</v>
      </c>
      <c r="C36" t="s" s="4">
        <v>124</v>
      </c>
      <c r="D36" t="s" s="4">
        <v>125</v>
      </c>
      <c r="E36" t="s" s="4">
        <v>4</v>
      </c>
      <c r="F36" t="s" s="4">
        <v>37</v>
      </c>
      <c r="G36" t="s" s="4">
        <v>129</v>
      </c>
      <c r="H36" t="s" s="4">
        <v>39</v>
      </c>
      <c r="I36" t="s" s="4">
        <v>76</v>
      </c>
      <c r="J36" t="s" s="4">
        <v>130</v>
      </c>
    </row>
    <row r="37" ht="45.0" customHeight="true">
      <c r="A37" t="s" s="4">
        <v>131</v>
      </c>
      <c r="B37" t="s" s="4">
        <v>34</v>
      </c>
      <c r="C37" t="s" s="4">
        <v>124</v>
      </c>
      <c r="D37" t="s" s="4">
        <v>125</v>
      </c>
      <c r="E37" t="s" s="4">
        <v>4</v>
      </c>
      <c r="F37" t="s" s="4">
        <v>37</v>
      </c>
      <c r="G37" t="s" s="4">
        <v>132</v>
      </c>
      <c r="H37" t="s" s="4">
        <v>39</v>
      </c>
      <c r="I37" t="s" s="4">
        <v>76</v>
      </c>
      <c r="J37" t="s" s="4">
        <v>133</v>
      </c>
    </row>
    <row r="38" ht="45.0" customHeight="true">
      <c r="A38" t="s" s="4">
        <v>134</v>
      </c>
      <c r="B38" t="s" s="4">
        <v>34</v>
      </c>
      <c r="C38" t="s" s="4">
        <v>124</v>
      </c>
      <c r="D38" t="s" s="4">
        <v>125</v>
      </c>
      <c r="E38" t="s" s="4">
        <v>4</v>
      </c>
      <c r="F38" t="s" s="4">
        <v>37</v>
      </c>
      <c r="G38" t="s" s="4">
        <v>135</v>
      </c>
      <c r="H38" t="s" s="4">
        <v>39</v>
      </c>
      <c r="I38" t="s" s="4">
        <v>76</v>
      </c>
      <c r="J38" t="s" s="4">
        <v>136</v>
      </c>
    </row>
    <row r="39" ht="45.0" customHeight="true">
      <c r="A39" t="s" s="4">
        <v>137</v>
      </c>
      <c r="B39" t="s" s="4">
        <v>34</v>
      </c>
      <c r="C39" t="s" s="4">
        <v>124</v>
      </c>
      <c r="D39" t="s" s="4">
        <v>125</v>
      </c>
      <c r="E39" t="s" s="4">
        <v>4</v>
      </c>
      <c r="F39" t="s" s="4">
        <v>37</v>
      </c>
      <c r="G39" t="s" s="4">
        <v>138</v>
      </c>
      <c r="H39" t="s" s="4">
        <v>39</v>
      </c>
      <c r="I39" t="s" s="4">
        <v>76</v>
      </c>
      <c r="J39" t="s" s="4">
        <v>139</v>
      </c>
    </row>
    <row r="40" ht="45.0" customHeight="true">
      <c r="A40" t="s" s="4">
        <v>140</v>
      </c>
      <c r="B40" t="s" s="4">
        <v>34</v>
      </c>
      <c r="C40" t="s" s="4">
        <v>124</v>
      </c>
      <c r="D40" t="s" s="4">
        <v>125</v>
      </c>
      <c r="E40" t="s" s="4">
        <v>4</v>
      </c>
      <c r="F40" t="s" s="4">
        <v>37</v>
      </c>
      <c r="G40" t="s" s="4">
        <v>141</v>
      </c>
      <c r="H40" t="s" s="4">
        <v>39</v>
      </c>
      <c r="I40" t="s" s="4">
        <v>76</v>
      </c>
      <c r="J40" t="s" s="4">
        <v>142</v>
      </c>
    </row>
    <row r="41" ht="45.0" customHeight="true">
      <c r="A41" t="s" s="4">
        <v>143</v>
      </c>
      <c r="B41" t="s" s="4">
        <v>34</v>
      </c>
      <c r="C41" t="s" s="4">
        <v>124</v>
      </c>
      <c r="D41" t="s" s="4">
        <v>125</v>
      </c>
      <c r="E41" t="s" s="4">
        <v>4</v>
      </c>
      <c r="F41" t="s" s="4">
        <v>37</v>
      </c>
      <c r="G41" t="s" s="4">
        <v>144</v>
      </c>
      <c r="H41" t="s" s="4">
        <v>39</v>
      </c>
      <c r="I41" t="s" s="4">
        <v>76</v>
      </c>
      <c r="J41" t="s" s="4">
        <v>145</v>
      </c>
    </row>
    <row r="42" ht="45.0" customHeight="true">
      <c r="A42" t="s" s="4">
        <v>146</v>
      </c>
      <c r="B42" t="s" s="4">
        <v>34</v>
      </c>
      <c r="C42" t="s" s="4">
        <v>124</v>
      </c>
      <c r="D42" t="s" s="4">
        <v>125</v>
      </c>
      <c r="E42" t="s" s="4">
        <v>4</v>
      </c>
      <c r="F42" t="s" s="4">
        <v>37</v>
      </c>
      <c r="G42" t="s" s="4">
        <v>147</v>
      </c>
      <c r="H42" t="s" s="4">
        <v>39</v>
      </c>
      <c r="I42" t="s" s="4">
        <v>76</v>
      </c>
      <c r="J42" t="s" s="4">
        <v>148</v>
      </c>
    </row>
    <row r="43" ht="45.0" customHeight="true">
      <c r="A43" t="s" s="4">
        <v>149</v>
      </c>
      <c r="B43" t="s" s="4">
        <v>34</v>
      </c>
      <c r="C43" t="s" s="4">
        <v>124</v>
      </c>
      <c r="D43" t="s" s="4">
        <v>125</v>
      </c>
      <c r="E43" t="s" s="4">
        <v>4</v>
      </c>
      <c r="F43" t="s" s="4">
        <v>37</v>
      </c>
      <c r="G43" t="s" s="4">
        <v>150</v>
      </c>
      <c r="H43" t="s" s="4">
        <v>39</v>
      </c>
      <c r="I43" t="s" s="4">
        <v>76</v>
      </c>
      <c r="J43" t="s" s="4">
        <v>151</v>
      </c>
    </row>
    <row r="44" ht="45.0" customHeight="true">
      <c r="A44" t="s" s="4">
        <v>152</v>
      </c>
      <c r="B44" t="s" s="4">
        <v>34</v>
      </c>
      <c r="C44" t="s" s="4">
        <v>124</v>
      </c>
      <c r="D44" t="s" s="4">
        <v>125</v>
      </c>
      <c r="E44" t="s" s="4">
        <v>4</v>
      </c>
      <c r="F44" t="s" s="4">
        <v>37</v>
      </c>
      <c r="G44" t="s" s="4">
        <v>153</v>
      </c>
      <c r="H44" t="s" s="4">
        <v>39</v>
      </c>
      <c r="I44" t="s" s="4">
        <v>76</v>
      </c>
      <c r="J44" t="s" s="4">
        <v>154</v>
      </c>
    </row>
    <row r="45" ht="45.0" customHeight="true">
      <c r="A45" t="s" s="4">
        <v>155</v>
      </c>
      <c r="B45" t="s" s="4">
        <v>34</v>
      </c>
      <c r="C45" t="s" s="4">
        <v>124</v>
      </c>
      <c r="D45" t="s" s="4">
        <v>125</v>
      </c>
      <c r="E45" t="s" s="4">
        <v>4</v>
      </c>
      <c r="F45" t="s" s="4">
        <v>37</v>
      </c>
      <c r="G45" t="s" s="4">
        <v>156</v>
      </c>
      <c r="H45" t="s" s="4">
        <v>39</v>
      </c>
      <c r="I45" t="s" s="4">
        <v>76</v>
      </c>
      <c r="J45" t="s" s="4">
        <v>157</v>
      </c>
    </row>
    <row r="46" ht="45.0" customHeight="true">
      <c r="A46" t="s" s="4">
        <v>158</v>
      </c>
      <c r="B46" t="s" s="4">
        <v>34</v>
      </c>
      <c r="C46" t="s" s="4">
        <v>124</v>
      </c>
      <c r="D46" t="s" s="4">
        <v>125</v>
      </c>
      <c r="E46" t="s" s="4">
        <v>4</v>
      </c>
      <c r="F46" t="s" s="4">
        <v>37</v>
      </c>
      <c r="G46" t="s" s="4">
        <v>159</v>
      </c>
      <c r="H46" t="s" s="4">
        <v>39</v>
      </c>
      <c r="I46" t="s" s="4">
        <v>76</v>
      </c>
      <c r="J46" t="s" s="4">
        <v>160</v>
      </c>
    </row>
    <row r="47" ht="45.0" customHeight="true">
      <c r="A47" t="s" s="4">
        <v>161</v>
      </c>
      <c r="B47" t="s" s="4">
        <v>34</v>
      </c>
      <c r="C47" t="s" s="4">
        <v>124</v>
      </c>
      <c r="D47" t="s" s="4">
        <v>125</v>
      </c>
      <c r="E47" t="s" s="4">
        <v>4</v>
      </c>
      <c r="F47" t="s" s="4">
        <v>37</v>
      </c>
      <c r="G47" t="s" s="4">
        <v>162</v>
      </c>
      <c r="H47" t="s" s="4">
        <v>39</v>
      </c>
      <c r="I47" t="s" s="4">
        <v>76</v>
      </c>
      <c r="J47" t="s" s="4">
        <v>163</v>
      </c>
    </row>
    <row r="48" ht="45.0" customHeight="true">
      <c r="A48" t="s" s="4">
        <v>164</v>
      </c>
      <c r="B48" t="s" s="4">
        <v>34</v>
      </c>
      <c r="C48" t="s" s="4">
        <v>124</v>
      </c>
      <c r="D48" t="s" s="4">
        <v>125</v>
      </c>
      <c r="E48" t="s" s="4">
        <v>4</v>
      </c>
      <c r="F48" t="s" s="4">
        <v>37</v>
      </c>
      <c r="G48" t="s" s="4">
        <v>165</v>
      </c>
      <c r="H48" t="s" s="4">
        <v>39</v>
      </c>
      <c r="I48" t="s" s="4">
        <v>76</v>
      </c>
      <c r="J48" t="s" s="4">
        <v>166</v>
      </c>
    </row>
    <row r="49" ht="45.0" customHeight="true">
      <c r="A49" t="s" s="4">
        <v>167</v>
      </c>
      <c r="B49" t="s" s="4">
        <v>34</v>
      </c>
      <c r="C49" t="s" s="4">
        <v>124</v>
      </c>
      <c r="D49" t="s" s="4">
        <v>125</v>
      </c>
      <c r="E49" t="s" s="4">
        <v>4</v>
      </c>
      <c r="F49" t="s" s="4">
        <v>37</v>
      </c>
      <c r="G49" t="s" s="4">
        <v>168</v>
      </c>
      <c r="H49" t="s" s="4">
        <v>39</v>
      </c>
      <c r="I49" t="s" s="4">
        <v>76</v>
      </c>
      <c r="J49" t="s" s="4">
        <v>169</v>
      </c>
    </row>
    <row r="50" ht="45.0" customHeight="true">
      <c r="A50" t="s" s="4">
        <v>170</v>
      </c>
      <c r="B50" t="s" s="4">
        <v>34</v>
      </c>
      <c r="C50" t="s" s="4">
        <v>124</v>
      </c>
      <c r="D50" t="s" s="4">
        <v>125</v>
      </c>
      <c r="E50" t="s" s="4">
        <v>4</v>
      </c>
      <c r="F50" t="s" s="4">
        <v>37</v>
      </c>
      <c r="G50" t="s" s="4">
        <v>171</v>
      </c>
      <c r="H50" t="s" s="4">
        <v>39</v>
      </c>
      <c r="I50" t="s" s="4">
        <v>76</v>
      </c>
      <c r="J50" t="s" s="4">
        <v>172</v>
      </c>
    </row>
    <row r="51" ht="45.0" customHeight="true">
      <c r="A51" t="s" s="4">
        <v>173</v>
      </c>
      <c r="B51" t="s" s="4">
        <v>34</v>
      </c>
      <c r="C51" t="s" s="4">
        <v>124</v>
      </c>
      <c r="D51" t="s" s="4">
        <v>125</v>
      </c>
      <c r="E51" t="s" s="4">
        <v>4</v>
      </c>
      <c r="F51" t="s" s="4">
        <v>37</v>
      </c>
      <c r="G51" t="s" s="4">
        <v>174</v>
      </c>
      <c r="H51" t="s" s="4">
        <v>39</v>
      </c>
      <c r="I51" t="s" s="4">
        <v>76</v>
      </c>
      <c r="J51" t="s" s="4">
        <v>175</v>
      </c>
    </row>
    <row r="52" ht="45.0" customHeight="true">
      <c r="A52" t="s" s="4">
        <v>176</v>
      </c>
      <c r="B52" t="s" s="4">
        <v>34</v>
      </c>
      <c r="C52" t="s" s="4">
        <v>124</v>
      </c>
      <c r="D52" t="s" s="4">
        <v>125</v>
      </c>
      <c r="E52" t="s" s="4">
        <v>4</v>
      </c>
      <c r="F52" t="s" s="4">
        <v>37</v>
      </c>
      <c r="G52" t="s" s="4">
        <v>177</v>
      </c>
      <c r="H52" t="s" s="4">
        <v>39</v>
      </c>
      <c r="I52" t="s" s="4">
        <v>76</v>
      </c>
      <c r="J52" t="s" s="4">
        <v>178</v>
      </c>
    </row>
    <row r="53" ht="45.0" customHeight="true">
      <c r="A53" t="s" s="4">
        <v>179</v>
      </c>
      <c r="B53" t="s" s="4">
        <v>34</v>
      </c>
      <c r="C53" t="s" s="4">
        <v>124</v>
      </c>
      <c r="D53" t="s" s="4">
        <v>125</v>
      </c>
      <c r="E53" t="s" s="4">
        <v>4</v>
      </c>
      <c r="F53" t="s" s="4">
        <v>37</v>
      </c>
      <c r="G53" t="s" s="4">
        <v>180</v>
      </c>
      <c r="H53" t="s" s="4">
        <v>39</v>
      </c>
      <c r="I53" t="s" s="4">
        <v>76</v>
      </c>
      <c r="J53" t="s" s="4">
        <v>181</v>
      </c>
    </row>
    <row r="54" ht="45.0" customHeight="true">
      <c r="A54" t="s" s="4">
        <v>182</v>
      </c>
      <c r="B54" t="s" s="4">
        <v>34</v>
      </c>
      <c r="C54" t="s" s="4">
        <v>124</v>
      </c>
      <c r="D54" t="s" s="4">
        <v>125</v>
      </c>
      <c r="E54" t="s" s="4">
        <v>4</v>
      </c>
      <c r="F54" t="s" s="4">
        <v>37</v>
      </c>
      <c r="G54" t="s" s="4">
        <v>183</v>
      </c>
      <c r="H54" t="s" s="4">
        <v>39</v>
      </c>
      <c r="I54" t="s" s="4">
        <v>76</v>
      </c>
      <c r="J54" t="s" s="4">
        <v>184</v>
      </c>
    </row>
    <row r="55" ht="45.0" customHeight="true">
      <c r="A55" t="s" s="4">
        <v>185</v>
      </c>
      <c r="B55" t="s" s="4">
        <v>34</v>
      </c>
      <c r="C55" t="s" s="4">
        <v>186</v>
      </c>
      <c r="D55" t="s" s="4">
        <v>187</v>
      </c>
      <c r="E55" t="s" s="4">
        <v>4</v>
      </c>
      <c r="F55" t="s" s="4">
        <v>37</v>
      </c>
      <c r="G55" t="s" s="4">
        <v>188</v>
      </c>
      <c r="H55" t="s" s="4">
        <v>39</v>
      </c>
      <c r="I55" t="s" s="4">
        <v>124</v>
      </c>
      <c r="J55" t="s" s="4">
        <v>189</v>
      </c>
    </row>
    <row r="56" ht="45.0" customHeight="true">
      <c r="A56" t="s" s="4">
        <v>190</v>
      </c>
      <c r="B56" t="s" s="4">
        <v>34</v>
      </c>
      <c r="C56" t="s" s="4">
        <v>186</v>
      </c>
      <c r="D56" t="s" s="4">
        <v>187</v>
      </c>
      <c r="E56" t="s" s="4">
        <v>4</v>
      </c>
      <c r="F56" t="s" s="4">
        <v>37</v>
      </c>
      <c r="G56" t="s" s="4">
        <v>191</v>
      </c>
      <c r="H56" t="s" s="4">
        <v>39</v>
      </c>
      <c r="I56" t="s" s="4">
        <v>124</v>
      </c>
      <c r="J56" t="s" s="4">
        <v>192</v>
      </c>
    </row>
    <row r="57" ht="45.0" customHeight="true">
      <c r="A57" t="s" s="4">
        <v>193</v>
      </c>
      <c r="B57" t="s" s="4">
        <v>34</v>
      </c>
      <c r="C57" t="s" s="4">
        <v>186</v>
      </c>
      <c r="D57" t="s" s="4">
        <v>187</v>
      </c>
      <c r="E57" t="s" s="4">
        <v>4</v>
      </c>
      <c r="F57" t="s" s="4">
        <v>37</v>
      </c>
      <c r="G57" t="s" s="4">
        <v>194</v>
      </c>
      <c r="H57" t="s" s="4">
        <v>39</v>
      </c>
      <c r="I57" t="s" s="4">
        <v>124</v>
      </c>
      <c r="J57" t="s" s="4">
        <v>195</v>
      </c>
    </row>
    <row r="58" ht="45.0" customHeight="true">
      <c r="A58" t="s" s="4">
        <v>196</v>
      </c>
      <c r="B58" t="s" s="4">
        <v>34</v>
      </c>
      <c r="C58" t="s" s="4">
        <v>186</v>
      </c>
      <c r="D58" t="s" s="4">
        <v>187</v>
      </c>
      <c r="E58" t="s" s="4">
        <v>4</v>
      </c>
      <c r="F58" t="s" s="4">
        <v>37</v>
      </c>
      <c r="G58" t="s" s="4">
        <v>197</v>
      </c>
      <c r="H58" t="s" s="4">
        <v>39</v>
      </c>
      <c r="I58" t="s" s="4">
        <v>124</v>
      </c>
      <c r="J58" t="s" s="4">
        <v>198</v>
      </c>
    </row>
    <row r="59" ht="45.0" customHeight="true">
      <c r="A59" t="s" s="4">
        <v>199</v>
      </c>
      <c r="B59" t="s" s="4">
        <v>34</v>
      </c>
      <c r="C59" t="s" s="4">
        <v>186</v>
      </c>
      <c r="D59" t="s" s="4">
        <v>187</v>
      </c>
      <c r="E59" t="s" s="4">
        <v>4</v>
      </c>
      <c r="F59" t="s" s="4">
        <v>37</v>
      </c>
      <c r="G59" t="s" s="4">
        <v>200</v>
      </c>
      <c r="H59" t="s" s="4">
        <v>39</v>
      </c>
      <c r="I59" t="s" s="4">
        <v>124</v>
      </c>
      <c r="J59" t="s" s="4">
        <v>201</v>
      </c>
    </row>
    <row r="60" ht="45.0" customHeight="true">
      <c r="A60" t="s" s="4">
        <v>202</v>
      </c>
      <c r="B60" t="s" s="4">
        <v>34</v>
      </c>
      <c r="C60" t="s" s="4">
        <v>186</v>
      </c>
      <c r="D60" t="s" s="4">
        <v>187</v>
      </c>
      <c r="E60" t="s" s="4">
        <v>4</v>
      </c>
      <c r="F60" t="s" s="4">
        <v>37</v>
      </c>
      <c r="G60" t="s" s="4">
        <v>203</v>
      </c>
      <c r="H60" t="s" s="4">
        <v>39</v>
      </c>
      <c r="I60" t="s" s="4">
        <v>124</v>
      </c>
      <c r="J60" t="s" s="4">
        <v>204</v>
      </c>
    </row>
    <row r="61" ht="45.0" customHeight="true">
      <c r="A61" t="s" s="4">
        <v>205</v>
      </c>
      <c r="B61" t="s" s="4">
        <v>34</v>
      </c>
      <c r="C61" t="s" s="4">
        <v>186</v>
      </c>
      <c r="D61" t="s" s="4">
        <v>187</v>
      </c>
      <c r="E61" t="s" s="4">
        <v>4</v>
      </c>
      <c r="F61" t="s" s="4">
        <v>37</v>
      </c>
      <c r="G61" t="s" s="4">
        <v>206</v>
      </c>
      <c r="H61" t="s" s="4">
        <v>39</v>
      </c>
      <c r="I61" t="s" s="4">
        <v>124</v>
      </c>
      <c r="J61" t="s" s="4">
        <v>207</v>
      </c>
    </row>
    <row r="62" ht="45.0" customHeight="true">
      <c r="A62" t="s" s="4">
        <v>208</v>
      </c>
      <c r="B62" t="s" s="4">
        <v>34</v>
      </c>
      <c r="C62" t="s" s="4">
        <v>186</v>
      </c>
      <c r="D62" t="s" s="4">
        <v>187</v>
      </c>
      <c r="E62" t="s" s="4">
        <v>4</v>
      </c>
      <c r="F62" t="s" s="4">
        <v>37</v>
      </c>
      <c r="G62" t="s" s="4">
        <v>209</v>
      </c>
      <c r="H62" t="s" s="4">
        <v>39</v>
      </c>
      <c r="I62" t="s" s="4">
        <v>124</v>
      </c>
      <c r="J62" t="s" s="4">
        <v>210</v>
      </c>
    </row>
    <row r="63" ht="45.0" customHeight="true">
      <c r="A63" t="s" s="4">
        <v>211</v>
      </c>
      <c r="B63" t="s" s="4">
        <v>34</v>
      </c>
      <c r="C63" t="s" s="4">
        <v>186</v>
      </c>
      <c r="D63" t="s" s="4">
        <v>187</v>
      </c>
      <c r="E63" t="s" s="4">
        <v>4</v>
      </c>
      <c r="F63" t="s" s="4">
        <v>37</v>
      </c>
      <c r="G63" t="s" s="4">
        <v>212</v>
      </c>
      <c r="H63" t="s" s="4">
        <v>39</v>
      </c>
      <c r="I63" t="s" s="4">
        <v>124</v>
      </c>
      <c r="J63" t="s" s="4">
        <v>213</v>
      </c>
    </row>
    <row r="64" ht="45.0" customHeight="true">
      <c r="A64" t="s" s="4">
        <v>214</v>
      </c>
      <c r="B64" t="s" s="4">
        <v>34</v>
      </c>
      <c r="C64" t="s" s="4">
        <v>186</v>
      </c>
      <c r="D64" t="s" s="4">
        <v>187</v>
      </c>
      <c r="E64" t="s" s="4">
        <v>4</v>
      </c>
      <c r="F64" t="s" s="4">
        <v>37</v>
      </c>
      <c r="G64" t="s" s="4">
        <v>215</v>
      </c>
      <c r="H64" t="s" s="4">
        <v>39</v>
      </c>
      <c r="I64" t="s" s="4">
        <v>124</v>
      </c>
      <c r="J64" t="s" s="4">
        <v>216</v>
      </c>
    </row>
    <row r="65" ht="45.0" customHeight="true">
      <c r="A65" t="s" s="4">
        <v>217</v>
      </c>
      <c r="B65" t="s" s="4">
        <v>34</v>
      </c>
      <c r="C65" t="s" s="4">
        <v>186</v>
      </c>
      <c r="D65" t="s" s="4">
        <v>187</v>
      </c>
      <c r="E65" t="s" s="4">
        <v>4</v>
      </c>
      <c r="F65" t="s" s="4">
        <v>37</v>
      </c>
      <c r="G65" t="s" s="4">
        <v>218</v>
      </c>
      <c r="H65" t="s" s="4">
        <v>39</v>
      </c>
      <c r="I65" t="s" s="4">
        <v>124</v>
      </c>
      <c r="J65" t="s" s="4">
        <v>219</v>
      </c>
    </row>
    <row r="66" ht="45.0" customHeight="true">
      <c r="A66" t="s" s="4">
        <v>220</v>
      </c>
      <c r="B66" t="s" s="4">
        <v>34</v>
      </c>
      <c r="C66" t="s" s="4">
        <v>186</v>
      </c>
      <c r="D66" t="s" s="4">
        <v>187</v>
      </c>
      <c r="E66" t="s" s="4">
        <v>4</v>
      </c>
      <c r="F66" t="s" s="4">
        <v>37</v>
      </c>
      <c r="G66" t="s" s="4">
        <v>221</v>
      </c>
      <c r="H66" t="s" s="4">
        <v>39</v>
      </c>
      <c r="I66" t="s" s="4">
        <v>124</v>
      </c>
      <c r="J66" t="s" s="4">
        <v>222</v>
      </c>
    </row>
    <row r="67" ht="45.0" customHeight="true">
      <c r="A67" t="s" s="4">
        <v>223</v>
      </c>
      <c r="B67" t="s" s="4">
        <v>34</v>
      </c>
      <c r="C67" t="s" s="4">
        <v>186</v>
      </c>
      <c r="D67" t="s" s="4">
        <v>187</v>
      </c>
      <c r="E67" t="s" s="4">
        <v>4</v>
      </c>
      <c r="F67" t="s" s="4">
        <v>37</v>
      </c>
      <c r="G67" t="s" s="4">
        <v>224</v>
      </c>
      <c r="H67" t="s" s="4">
        <v>39</v>
      </c>
      <c r="I67" t="s" s="4">
        <v>124</v>
      </c>
      <c r="J67" t="s" s="4">
        <v>225</v>
      </c>
    </row>
    <row r="68" ht="45.0" customHeight="true">
      <c r="A68" t="s" s="4">
        <v>226</v>
      </c>
      <c r="B68" t="s" s="4">
        <v>34</v>
      </c>
      <c r="C68" t="s" s="4">
        <v>186</v>
      </c>
      <c r="D68" t="s" s="4">
        <v>187</v>
      </c>
      <c r="E68" t="s" s="4">
        <v>4</v>
      </c>
      <c r="F68" t="s" s="4">
        <v>37</v>
      </c>
      <c r="G68" t="s" s="4">
        <v>227</v>
      </c>
      <c r="H68" t="s" s="4">
        <v>39</v>
      </c>
      <c r="I68" t="s" s="4">
        <v>124</v>
      </c>
      <c r="J68" t="s" s="4">
        <v>228</v>
      </c>
    </row>
    <row r="69" ht="45.0" customHeight="true">
      <c r="A69" t="s" s="4">
        <v>229</v>
      </c>
      <c r="B69" t="s" s="4">
        <v>34</v>
      </c>
      <c r="C69" t="s" s="4">
        <v>186</v>
      </c>
      <c r="D69" t="s" s="4">
        <v>187</v>
      </c>
      <c r="E69" t="s" s="4">
        <v>4</v>
      </c>
      <c r="F69" t="s" s="4">
        <v>37</v>
      </c>
      <c r="G69" t="s" s="4">
        <v>230</v>
      </c>
      <c r="H69" t="s" s="4">
        <v>39</v>
      </c>
      <c r="I69" t="s" s="4">
        <v>124</v>
      </c>
      <c r="J69" t="s" s="4">
        <v>231</v>
      </c>
    </row>
    <row r="70" ht="45.0" customHeight="true">
      <c r="A70" t="s" s="4">
        <v>232</v>
      </c>
      <c r="B70" t="s" s="4">
        <v>34</v>
      </c>
      <c r="C70" t="s" s="4">
        <v>186</v>
      </c>
      <c r="D70" t="s" s="4">
        <v>187</v>
      </c>
      <c r="E70" t="s" s="4">
        <v>4</v>
      </c>
      <c r="F70" t="s" s="4">
        <v>37</v>
      </c>
      <c r="G70" t="s" s="4">
        <v>233</v>
      </c>
      <c r="H70" t="s" s="4">
        <v>39</v>
      </c>
      <c r="I70" t="s" s="4">
        <v>124</v>
      </c>
      <c r="J70" t="s" s="4">
        <v>234</v>
      </c>
    </row>
    <row r="71" ht="45.0" customHeight="true">
      <c r="A71" t="s" s="4">
        <v>235</v>
      </c>
      <c r="B71" t="s" s="4">
        <v>34</v>
      </c>
      <c r="C71" t="s" s="4">
        <v>186</v>
      </c>
      <c r="D71" t="s" s="4">
        <v>187</v>
      </c>
      <c r="E71" t="s" s="4">
        <v>4</v>
      </c>
      <c r="F71" t="s" s="4">
        <v>37</v>
      </c>
      <c r="G71" t="s" s="4">
        <v>236</v>
      </c>
      <c r="H71" t="s" s="4">
        <v>39</v>
      </c>
      <c r="I71" t="s" s="4">
        <v>124</v>
      </c>
      <c r="J71" t="s" s="4">
        <v>237</v>
      </c>
    </row>
    <row r="72" ht="45.0" customHeight="true">
      <c r="A72" t="s" s="4">
        <v>238</v>
      </c>
      <c r="B72" t="s" s="4">
        <v>34</v>
      </c>
      <c r="C72" t="s" s="4">
        <v>186</v>
      </c>
      <c r="D72" t="s" s="4">
        <v>187</v>
      </c>
      <c r="E72" t="s" s="4">
        <v>4</v>
      </c>
      <c r="F72" t="s" s="4">
        <v>37</v>
      </c>
      <c r="G72" t="s" s="4">
        <v>239</v>
      </c>
      <c r="H72" t="s" s="4">
        <v>39</v>
      </c>
      <c r="I72" t="s" s="4">
        <v>124</v>
      </c>
      <c r="J72" t="s" s="4">
        <v>240</v>
      </c>
    </row>
    <row r="73" ht="45.0" customHeight="true">
      <c r="A73" t="s" s="4">
        <v>241</v>
      </c>
      <c r="B73" t="s" s="4">
        <v>34</v>
      </c>
      <c r="C73" t="s" s="4">
        <v>186</v>
      </c>
      <c r="D73" t="s" s="4">
        <v>187</v>
      </c>
      <c r="E73" t="s" s="4">
        <v>4</v>
      </c>
      <c r="F73" t="s" s="4">
        <v>37</v>
      </c>
      <c r="G73" t="s" s="4">
        <v>242</v>
      </c>
      <c r="H73" t="s" s="4">
        <v>39</v>
      </c>
      <c r="I73" t="s" s="4">
        <v>124</v>
      </c>
      <c r="J73" t="s" s="4">
        <v>243</v>
      </c>
    </row>
    <row r="74" ht="45.0" customHeight="true">
      <c r="A74" t="s" s="4">
        <v>244</v>
      </c>
      <c r="B74" t="s" s="4">
        <v>34</v>
      </c>
      <c r="C74" t="s" s="4">
        <v>186</v>
      </c>
      <c r="D74" t="s" s="4">
        <v>187</v>
      </c>
      <c r="E74" t="s" s="4">
        <v>4</v>
      </c>
      <c r="F74" t="s" s="4">
        <v>37</v>
      </c>
      <c r="G74" t="s" s="4">
        <v>245</v>
      </c>
      <c r="H74" t="s" s="4">
        <v>39</v>
      </c>
      <c r="I74" t="s" s="4">
        <v>124</v>
      </c>
      <c r="J74" t="s" s="4">
        <v>246</v>
      </c>
    </row>
    <row r="75" ht="45.0" customHeight="true">
      <c r="A75" t="s" s="4">
        <v>247</v>
      </c>
      <c r="B75" t="s" s="4">
        <v>34</v>
      </c>
      <c r="C75" t="s" s="4">
        <v>186</v>
      </c>
      <c r="D75" t="s" s="4">
        <v>187</v>
      </c>
      <c r="E75" t="s" s="4">
        <v>4</v>
      </c>
      <c r="F75" t="s" s="4">
        <v>37</v>
      </c>
      <c r="G75" t="s" s="4">
        <v>248</v>
      </c>
      <c r="H75" t="s" s="4">
        <v>39</v>
      </c>
      <c r="I75" t="s" s="4">
        <v>124</v>
      </c>
      <c r="J75" t="s" s="4">
        <v>249</v>
      </c>
    </row>
    <row r="76" ht="45.0" customHeight="true">
      <c r="A76" t="s" s="4">
        <v>250</v>
      </c>
      <c r="B76" t="s" s="4">
        <v>34</v>
      </c>
      <c r="C76" t="s" s="4">
        <v>186</v>
      </c>
      <c r="D76" t="s" s="4">
        <v>187</v>
      </c>
      <c r="E76" t="s" s="4">
        <v>4</v>
      </c>
      <c r="F76" t="s" s="4">
        <v>37</v>
      </c>
      <c r="G76" t="s" s="4">
        <v>251</v>
      </c>
      <c r="H76" t="s" s="4">
        <v>39</v>
      </c>
      <c r="I76" t="s" s="4">
        <v>124</v>
      </c>
      <c r="J76" t="s" s="4">
        <v>252</v>
      </c>
    </row>
    <row r="77" ht="45.0" customHeight="true">
      <c r="A77" t="s" s="4">
        <v>253</v>
      </c>
      <c r="B77" t="s" s="4">
        <v>34</v>
      </c>
      <c r="C77" t="s" s="4">
        <v>186</v>
      </c>
      <c r="D77" t="s" s="4">
        <v>187</v>
      </c>
      <c r="E77" t="s" s="4">
        <v>4</v>
      </c>
      <c r="F77" t="s" s="4">
        <v>37</v>
      </c>
      <c r="G77" t="s" s="4">
        <v>254</v>
      </c>
      <c r="H77" t="s" s="4">
        <v>39</v>
      </c>
      <c r="I77" t="s" s="4">
        <v>124</v>
      </c>
      <c r="J77" t="s" s="4">
        <v>255</v>
      </c>
    </row>
    <row r="78" ht="45.0" customHeight="true">
      <c r="A78" t="s" s="4">
        <v>256</v>
      </c>
      <c r="B78" t="s" s="4">
        <v>34</v>
      </c>
      <c r="C78" t="s" s="4">
        <v>186</v>
      </c>
      <c r="D78" t="s" s="4">
        <v>187</v>
      </c>
      <c r="E78" t="s" s="4">
        <v>4</v>
      </c>
      <c r="F78" t="s" s="4">
        <v>37</v>
      </c>
      <c r="G78" t="s" s="4">
        <v>257</v>
      </c>
      <c r="H78" t="s" s="4">
        <v>39</v>
      </c>
      <c r="I78" t="s" s="4">
        <v>124</v>
      </c>
      <c r="J78" t="s" s="4">
        <v>258</v>
      </c>
    </row>
    <row r="79" ht="45.0" customHeight="true">
      <c r="A79" t="s" s="4">
        <v>259</v>
      </c>
      <c r="B79" t="s" s="4">
        <v>34</v>
      </c>
      <c r="C79" t="s" s="4">
        <v>186</v>
      </c>
      <c r="D79" t="s" s="4">
        <v>187</v>
      </c>
      <c r="E79" t="s" s="4">
        <v>4</v>
      </c>
      <c r="F79" t="s" s="4">
        <v>37</v>
      </c>
      <c r="G79" t="s" s="4">
        <v>260</v>
      </c>
      <c r="H79" t="s" s="4">
        <v>39</v>
      </c>
      <c r="I79" t="s" s="4">
        <v>124</v>
      </c>
      <c r="J79" t="s" s="4">
        <v>261</v>
      </c>
    </row>
    <row r="80" ht="45.0" customHeight="true">
      <c r="A80" t="s" s="4">
        <v>262</v>
      </c>
      <c r="B80" t="s" s="4">
        <v>34</v>
      </c>
      <c r="C80" t="s" s="4">
        <v>186</v>
      </c>
      <c r="D80" t="s" s="4">
        <v>187</v>
      </c>
      <c r="E80" t="s" s="4">
        <v>4</v>
      </c>
      <c r="F80" t="s" s="4">
        <v>37</v>
      </c>
      <c r="G80" t="s" s="4">
        <v>263</v>
      </c>
      <c r="H80" t="s" s="4">
        <v>39</v>
      </c>
      <c r="I80" t="s" s="4">
        <v>124</v>
      </c>
      <c r="J80" t="s" s="4">
        <v>264</v>
      </c>
    </row>
    <row r="81" ht="45.0" customHeight="true">
      <c r="A81" t="s" s="4">
        <v>265</v>
      </c>
      <c r="B81" t="s" s="4">
        <v>34</v>
      </c>
      <c r="C81" t="s" s="4">
        <v>186</v>
      </c>
      <c r="D81" t="s" s="4">
        <v>187</v>
      </c>
      <c r="E81" t="s" s="4">
        <v>4</v>
      </c>
      <c r="F81" t="s" s="4">
        <v>37</v>
      </c>
      <c r="G81" t="s" s="4">
        <v>266</v>
      </c>
      <c r="H81" t="s" s="4">
        <v>39</v>
      </c>
      <c r="I81" t="s" s="4">
        <v>124</v>
      </c>
      <c r="J81" t="s" s="4">
        <v>267</v>
      </c>
    </row>
    <row r="82" ht="45.0" customHeight="true">
      <c r="A82" t="s" s="4">
        <v>268</v>
      </c>
      <c r="B82" t="s" s="4">
        <v>34</v>
      </c>
      <c r="C82" t="s" s="4">
        <v>186</v>
      </c>
      <c r="D82" t="s" s="4">
        <v>187</v>
      </c>
      <c r="E82" t="s" s="4">
        <v>4</v>
      </c>
      <c r="F82" t="s" s="4">
        <v>37</v>
      </c>
      <c r="G82" t="s" s="4">
        <v>269</v>
      </c>
      <c r="H82" t="s" s="4">
        <v>39</v>
      </c>
      <c r="I82" t="s" s="4">
        <v>124</v>
      </c>
      <c r="J82" t="s" s="4">
        <v>270</v>
      </c>
    </row>
    <row r="83" ht="45.0" customHeight="true">
      <c r="A83" t="s" s="4">
        <v>271</v>
      </c>
      <c r="B83" t="s" s="4">
        <v>34</v>
      </c>
      <c r="C83" t="s" s="4">
        <v>186</v>
      </c>
      <c r="D83" t="s" s="4">
        <v>187</v>
      </c>
      <c r="E83" t="s" s="4">
        <v>4</v>
      </c>
      <c r="F83" t="s" s="4">
        <v>37</v>
      </c>
      <c r="G83" t="s" s="4">
        <v>272</v>
      </c>
      <c r="H83" t="s" s="4">
        <v>39</v>
      </c>
      <c r="I83" t="s" s="4">
        <v>124</v>
      </c>
      <c r="J83" t="s" s="4">
        <v>273</v>
      </c>
    </row>
    <row r="84" ht="45.0" customHeight="true">
      <c r="A84" t="s" s="4">
        <v>274</v>
      </c>
      <c r="B84" t="s" s="4">
        <v>34</v>
      </c>
      <c r="C84" t="s" s="4">
        <v>186</v>
      </c>
      <c r="D84" t="s" s="4">
        <v>187</v>
      </c>
      <c r="E84" t="s" s="4">
        <v>4</v>
      </c>
      <c r="F84" t="s" s="4">
        <v>37</v>
      </c>
      <c r="G84" t="s" s="4">
        <v>275</v>
      </c>
      <c r="H84" t="s" s="4">
        <v>39</v>
      </c>
      <c r="I84" t="s" s="4">
        <v>124</v>
      </c>
      <c r="J84" t="s" s="4">
        <v>276</v>
      </c>
    </row>
    <row r="85" ht="45.0" customHeight="true">
      <c r="A85" t="s" s="4">
        <v>277</v>
      </c>
      <c r="B85" t="s" s="4">
        <v>34</v>
      </c>
      <c r="C85" t="s" s="4">
        <v>186</v>
      </c>
      <c r="D85" t="s" s="4">
        <v>187</v>
      </c>
      <c r="E85" t="s" s="4">
        <v>4</v>
      </c>
      <c r="F85" t="s" s="4">
        <v>37</v>
      </c>
      <c r="G85" t="s" s="4">
        <v>278</v>
      </c>
      <c r="H85" t="s" s="4">
        <v>39</v>
      </c>
      <c r="I85" t="s" s="4">
        <v>124</v>
      </c>
      <c r="J85" t="s" s="4">
        <v>279</v>
      </c>
    </row>
    <row r="86" ht="45.0" customHeight="true">
      <c r="A86" t="s" s="4">
        <v>280</v>
      </c>
      <c r="B86" t="s" s="4">
        <v>34</v>
      </c>
      <c r="C86" t="s" s="4">
        <v>186</v>
      </c>
      <c r="D86" t="s" s="4">
        <v>187</v>
      </c>
      <c r="E86" t="s" s="4">
        <v>4</v>
      </c>
      <c r="F86" t="s" s="4">
        <v>37</v>
      </c>
      <c r="G86" t="s" s="4">
        <v>281</v>
      </c>
      <c r="H86" t="s" s="4">
        <v>39</v>
      </c>
      <c r="I86" t="s" s="4">
        <v>124</v>
      </c>
      <c r="J86" t="s" s="4">
        <v>282</v>
      </c>
    </row>
    <row r="87" ht="45.0" customHeight="true">
      <c r="A87" t="s" s="4">
        <v>283</v>
      </c>
      <c r="B87" t="s" s="4">
        <v>34</v>
      </c>
      <c r="C87" t="s" s="4">
        <v>186</v>
      </c>
      <c r="D87" t="s" s="4">
        <v>187</v>
      </c>
      <c r="E87" t="s" s="4">
        <v>4</v>
      </c>
      <c r="F87" t="s" s="4">
        <v>37</v>
      </c>
      <c r="G87" t="s" s="4">
        <v>284</v>
      </c>
      <c r="H87" t="s" s="4">
        <v>39</v>
      </c>
      <c r="I87" t="s" s="4">
        <v>124</v>
      </c>
      <c r="J87" t="s" s="4">
        <v>285</v>
      </c>
    </row>
    <row r="88" ht="45.0" customHeight="true">
      <c r="A88" t="s" s="4">
        <v>286</v>
      </c>
      <c r="B88" t="s" s="4">
        <v>34</v>
      </c>
      <c r="C88" t="s" s="4">
        <v>186</v>
      </c>
      <c r="D88" t="s" s="4">
        <v>187</v>
      </c>
      <c r="E88" t="s" s="4">
        <v>4</v>
      </c>
      <c r="F88" t="s" s="4">
        <v>37</v>
      </c>
      <c r="G88" t="s" s="4">
        <v>287</v>
      </c>
      <c r="H88" t="s" s="4">
        <v>39</v>
      </c>
      <c r="I88" t="s" s="4">
        <v>124</v>
      </c>
      <c r="J88" t="s" s="4">
        <v>288</v>
      </c>
    </row>
    <row r="89" ht="45.0" customHeight="true">
      <c r="A89" t="s" s="4">
        <v>289</v>
      </c>
      <c r="B89" t="s" s="4">
        <v>34</v>
      </c>
      <c r="C89" t="s" s="4">
        <v>186</v>
      </c>
      <c r="D89" t="s" s="4">
        <v>187</v>
      </c>
      <c r="E89" t="s" s="4">
        <v>4</v>
      </c>
      <c r="F89" t="s" s="4">
        <v>37</v>
      </c>
      <c r="G89" t="s" s="4">
        <v>290</v>
      </c>
      <c r="H89" t="s" s="4">
        <v>39</v>
      </c>
      <c r="I89" t="s" s="4">
        <v>124</v>
      </c>
      <c r="J89" t="s" s="4">
        <v>291</v>
      </c>
    </row>
    <row r="90" ht="45.0" customHeight="true">
      <c r="A90" t="s" s="4">
        <v>292</v>
      </c>
      <c r="B90" t="s" s="4">
        <v>34</v>
      </c>
      <c r="C90" t="s" s="4">
        <v>186</v>
      </c>
      <c r="D90" t="s" s="4">
        <v>187</v>
      </c>
      <c r="E90" t="s" s="4">
        <v>4</v>
      </c>
      <c r="F90" t="s" s="4">
        <v>37</v>
      </c>
      <c r="G90" t="s" s="4">
        <v>293</v>
      </c>
      <c r="H90" t="s" s="4">
        <v>39</v>
      </c>
      <c r="I90" t="s" s="4">
        <v>124</v>
      </c>
      <c r="J90" t="s" s="4">
        <v>294</v>
      </c>
    </row>
    <row r="91" ht="45.0" customHeight="true">
      <c r="A91" t="s" s="4">
        <v>295</v>
      </c>
      <c r="B91" t="s" s="4">
        <v>34</v>
      </c>
      <c r="C91" t="s" s="4">
        <v>186</v>
      </c>
      <c r="D91" t="s" s="4">
        <v>187</v>
      </c>
      <c r="E91" t="s" s="4">
        <v>4</v>
      </c>
      <c r="F91" t="s" s="4">
        <v>37</v>
      </c>
      <c r="G91" t="s" s="4">
        <v>296</v>
      </c>
      <c r="H91" t="s" s="4">
        <v>39</v>
      </c>
      <c r="I91" t="s" s="4">
        <v>124</v>
      </c>
      <c r="J91" t="s" s="4">
        <v>297</v>
      </c>
    </row>
    <row r="92" ht="45.0" customHeight="true">
      <c r="A92" t="s" s="4">
        <v>298</v>
      </c>
      <c r="B92" t="s" s="4">
        <v>34</v>
      </c>
      <c r="C92" t="s" s="4">
        <v>186</v>
      </c>
      <c r="D92" t="s" s="4">
        <v>187</v>
      </c>
      <c r="E92" t="s" s="4">
        <v>4</v>
      </c>
      <c r="F92" t="s" s="4">
        <v>37</v>
      </c>
      <c r="G92" t="s" s="4">
        <v>299</v>
      </c>
      <c r="H92" t="s" s="4">
        <v>39</v>
      </c>
      <c r="I92" t="s" s="4">
        <v>124</v>
      </c>
      <c r="J92" t="s" s="4">
        <v>300</v>
      </c>
    </row>
    <row r="93" ht="45.0" customHeight="true">
      <c r="A93" t="s" s="4">
        <v>301</v>
      </c>
      <c r="B93" t="s" s="4">
        <v>34</v>
      </c>
      <c r="C93" t="s" s="4">
        <v>186</v>
      </c>
      <c r="D93" t="s" s="4">
        <v>187</v>
      </c>
      <c r="E93" t="s" s="4">
        <v>4</v>
      </c>
      <c r="F93" t="s" s="4">
        <v>37</v>
      </c>
      <c r="G93" t="s" s="4">
        <v>302</v>
      </c>
      <c r="H93" t="s" s="4">
        <v>39</v>
      </c>
      <c r="I93" t="s" s="4">
        <v>124</v>
      </c>
      <c r="J93" t="s" s="4">
        <v>303</v>
      </c>
    </row>
    <row r="94" ht="45.0" customHeight="true">
      <c r="A94" t="s" s="4">
        <v>304</v>
      </c>
      <c r="B94" t="s" s="4">
        <v>34</v>
      </c>
      <c r="C94" t="s" s="4">
        <v>186</v>
      </c>
      <c r="D94" t="s" s="4">
        <v>187</v>
      </c>
      <c r="E94" t="s" s="4">
        <v>4</v>
      </c>
      <c r="F94" t="s" s="4">
        <v>37</v>
      </c>
      <c r="G94" t="s" s="4">
        <v>305</v>
      </c>
      <c r="H94" t="s" s="4">
        <v>39</v>
      </c>
      <c r="I94" t="s" s="4">
        <v>124</v>
      </c>
      <c r="J94" t="s" s="4">
        <v>306</v>
      </c>
    </row>
    <row r="95" ht="45.0" customHeight="true">
      <c r="A95" t="s" s="4">
        <v>307</v>
      </c>
      <c r="B95" t="s" s="4">
        <v>34</v>
      </c>
      <c r="C95" t="s" s="4">
        <v>186</v>
      </c>
      <c r="D95" t="s" s="4">
        <v>187</v>
      </c>
      <c r="E95" t="s" s="4">
        <v>4</v>
      </c>
      <c r="F95" t="s" s="4">
        <v>37</v>
      </c>
      <c r="G95" t="s" s="4">
        <v>308</v>
      </c>
      <c r="H95" t="s" s="4">
        <v>39</v>
      </c>
      <c r="I95" t="s" s="4">
        <v>124</v>
      </c>
      <c r="J95" t="s" s="4">
        <v>309</v>
      </c>
    </row>
    <row r="96" ht="45.0" customHeight="true">
      <c r="A96" t="s" s="4">
        <v>310</v>
      </c>
      <c r="B96" t="s" s="4">
        <v>34</v>
      </c>
      <c r="C96" t="s" s="4">
        <v>186</v>
      </c>
      <c r="D96" t="s" s="4">
        <v>187</v>
      </c>
      <c r="E96" t="s" s="4">
        <v>4</v>
      </c>
      <c r="F96" t="s" s="4">
        <v>37</v>
      </c>
      <c r="G96" t="s" s="4">
        <v>311</v>
      </c>
      <c r="H96" t="s" s="4">
        <v>39</v>
      </c>
      <c r="I96" t="s" s="4">
        <v>124</v>
      </c>
      <c r="J96" t="s" s="4">
        <v>312</v>
      </c>
    </row>
    <row r="97" ht="45.0" customHeight="true">
      <c r="A97" t="s" s="4">
        <v>313</v>
      </c>
      <c r="B97" t="s" s="4">
        <v>34</v>
      </c>
      <c r="C97" t="s" s="4">
        <v>186</v>
      </c>
      <c r="D97" t="s" s="4">
        <v>187</v>
      </c>
      <c r="E97" t="s" s="4">
        <v>4</v>
      </c>
      <c r="F97" t="s" s="4">
        <v>37</v>
      </c>
      <c r="G97" t="s" s="4">
        <v>314</v>
      </c>
      <c r="H97" t="s" s="4">
        <v>39</v>
      </c>
      <c r="I97" t="s" s="4">
        <v>124</v>
      </c>
      <c r="J97" t="s" s="4">
        <v>315</v>
      </c>
    </row>
    <row r="98" ht="45.0" customHeight="true">
      <c r="A98" t="s" s="4">
        <v>316</v>
      </c>
      <c r="B98" t="s" s="4">
        <v>34</v>
      </c>
      <c r="C98" t="s" s="4">
        <v>186</v>
      </c>
      <c r="D98" t="s" s="4">
        <v>187</v>
      </c>
      <c r="E98" t="s" s="4">
        <v>4</v>
      </c>
      <c r="F98" t="s" s="4">
        <v>37</v>
      </c>
      <c r="G98" t="s" s="4">
        <v>317</v>
      </c>
      <c r="H98" t="s" s="4">
        <v>39</v>
      </c>
      <c r="I98" t="s" s="4">
        <v>124</v>
      </c>
      <c r="J98" t="s" s="4">
        <v>318</v>
      </c>
    </row>
    <row r="99" ht="45.0" customHeight="true">
      <c r="A99" t="s" s="4">
        <v>319</v>
      </c>
      <c r="B99" t="s" s="4">
        <v>34</v>
      </c>
      <c r="C99" t="s" s="4">
        <v>186</v>
      </c>
      <c r="D99" t="s" s="4">
        <v>187</v>
      </c>
      <c r="E99" t="s" s="4">
        <v>4</v>
      </c>
      <c r="F99" t="s" s="4">
        <v>37</v>
      </c>
      <c r="G99" t="s" s="4">
        <v>320</v>
      </c>
      <c r="H99" t="s" s="4">
        <v>39</v>
      </c>
      <c r="I99" t="s" s="4">
        <v>124</v>
      </c>
      <c r="J99" t="s" s="4">
        <v>321</v>
      </c>
    </row>
    <row r="100" ht="45.0" customHeight="true">
      <c r="A100" t="s" s="4">
        <v>322</v>
      </c>
      <c r="B100" t="s" s="4">
        <v>34</v>
      </c>
      <c r="C100" t="s" s="4">
        <v>186</v>
      </c>
      <c r="D100" t="s" s="4">
        <v>187</v>
      </c>
      <c r="E100" t="s" s="4">
        <v>4</v>
      </c>
      <c r="F100" t="s" s="4">
        <v>37</v>
      </c>
      <c r="G100" t="s" s="4">
        <v>323</v>
      </c>
      <c r="H100" t="s" s="4">
        <v>39</v>
      </c>
      <c r="I100" t="s" s="4">
        <v>124</v>
      </c>
      <c r="J100" t="s" s="4">
        <v>324</v>
      </c>
    </row>
    <row r="101" ht="45.0" customHeight="true">
      <c r="A101" t="s" s="4">
        <v>325</v>
      </c>
      <c r="B101" t="s" s="4">
        <v>34</v>
      </c>
      <c r="C101" t="s" s="4">
        <v>186</v>
      </c>
      <c r="D101" t="s" s="4">
        <v>187</v>
      </c>
      <c r="E101" t="s" s="4">
        <v>4</v>
      </c>
      <c r="F101" t="s" s="4">
        <v>37</v>
      </c>
      <c r="G101" t="s" s="4">
        <v>326</v>
      </c>
      <c r="H101" t="s" s="4">
        <v>39</v>
      </c>
      <c r="I101" t="s" s="4">
        <v>124</v>
      </c>
      <c r="J101" t="s" s="4">
        <v>327</v>
      </c>
    </row>
    <row r="102" ht="45.0" customHeight="true">
      <c r="A102" t="s" s="4">
        <v>328</v>
      </c>
      <c r="B102" t="s" s="4">
        <v>34</v>
      </c>
      <c r="C102" t="s" s="4">
        <v>186</v>
      </c>
      <c r="D102" t="s" s="4">
        <v>187</v>
      </c>
      <c r="E102" t="s" s="4">
        <v>4</v>
      </c>
      <c r="F102" t="s" s="4">
        <v>37</v>
      </c>
      <c r="G102" t="s" s="4">
        <v>329</v>
      </c>
      <c r="H102" t="s" s="4">
        <v>39</v>
      </c>
      <c r="I102" t="s" s="4">
        <v>124</v>
      </c>
      <c r="J102" t="s" s="4">
        <v>330</v>
      </c>
    </row>
    <row r="103" ht="45.0" customHeight="true">
      <c r="A103" t="s" s="4">
        <v>331</v>
      </c>
      <c r="B103" t="s" s="4">
        <v>34</v>
      </c>
      <c r="C103" t="s" s="4">
        <v>186</v>
      </c>
      <c r="D103" t="s" s="4">
        <v>187</v>
      </c>
      <c r="E103" t="s" s="4">
        <v>4</v>
      </c>
      <c r="F103" t="s" s="4">
        <v>37</v>
      </c>
      <c r="G103" t="s" s="4">
        <v>332</v>
      </c>
      <c r="H103" t="s" s="4">
        <v>39</v>
      </c>
      <c r="I103" t="s" s="4">
        <v>124</v>
      </c>
      <c r="J103" t="s" s="4">
        <v>333</v>
      </c>
    </row>
    <row r="104" ht="45.0" customHeight="true">
      <c r="A104" t="s" s="4">
        <v>334</v>
      </c>
      <c r="B104" t="s" s="4">
        <v>34</v>
      </c>
      <c r="C104" t="s" s="4">
        <v>186</v>
      </c>
      <c r="D104" t="s" s="4">
        <v>187</v>
      </c>
      <c r="E104" t="s" s="4">
        <v>4</v>
      </c>
      <c r="F104" t="s" s="4">
        <v>37</v>
      </c>
      <c r="G104" t="s" s="4">
        <v>335</v>
      </c>
      <c r="H104" t="s" s="4">
        <v>39</v>
      </c>
      <c r="I104" t="s" s="4">
        <v>124</v>
      </c>
      <c r="J104" t="s" s="4">
        <v>336</v>
      </c>
    </row>
    <row r="105" ht="45.0" customHeight="true">
      <c r="A105" t="s" s="4">
        <v>337</v>
      </c>
      <c r="B105" t="s" s="4">
        <v>34</v>
      </c>
      <c r="C105" t="s" s="4">
        <v>186</v>
      </c>
      <c r="D105" t="s" s="4">
        <v>187</v>
      </c>
      <c r="E105" t="s" s="4">
        <v>4</v>
      </c>
      <c r="F105" t="s" s="4">
        <v>37</v>
      </c>
      <c r="G105" t="s" s="4">
        <v>338</v>
      </c>
      <c r="H105" t="s" s="4">
        <v>39</v>
      </c>
      <c r="I105" t="s" s="4">
        <v>124</v>
      </c>
      <c r="J105" t="s" s="4">
        <v>339</v>
      </c>
    </row>
    <row r="106" ht="45.0" customHeight="true">
      <c r="A106" t="s" s="4">
        <v>340</v>
      </c>
      <c r="B106" t="s" s="4">
        <v>34</v>
      </c>
      <c r="C106" t="s" s="4">
        <v>186</v>
      </c>
      <c r="D106" t="s" s="4">
        <v>187</v>
      </c>
      <c r="E106" t="s" s="4">
        <v>4</v>
      </c>
      <c r="F106" t="s" s="4">
        <v>37</v>
      </c>
      <c r="G106" t="s" s="4">
        <v>341</v>
      </c>
      <c r="H106" t="s" s="4">
        <v>39</v>
      </c>
      <c r="I106" t="s" s="4">
        <v>124</v>
      </c>
      <c r="J106" t="s" s="4">
        <v>342</v>
      </c>
    </row>
    <row r="107" ht="45.0" customHeight="true">
      <c r="A107" t="s" s="4">
        <v>343</v>
      </c>
      <c r="B107" t="s" s="4">
        <v>34</v>
      </c>
      <c r="C107" t="s" s="4">
        <v>186</v>
      </c>
      <c r="D107" t="s" s="4">
        <v>187</v>
      </c>
      <c r="E107" t="s" s="4">
        <v>4</v>
      </c>
      <c r="F107" t="s" s="4">
        <v>37</v>
      </c>
      <c r="G107" t="s" s="4">
        <v>344</v>
      </c>
      <c r="H107" t="s" s="4">
        <v>39</v>
      </c>
      <c r="I107" t="s" s="4">
        <v>124</v>
      </c>
      <c r="J107" t="s" s="4">
        <v>345</v>
      </c>
    </row>
    <row r="108" ht="45.0" customHeight="true">
      <c r="A108" t="s" s="4">
        <v>346</v>
      </c>
      <c r="B108" t="s" s="4">
        <v>34</v>
      </c>
      <c r="C108" t="s" s="4">
        <v>186</v>
      </c>
      <c r="D108" t="s" s="4">
        <v>187</v>
      </c>
      <c r="E108" t="s" s="4">
        <v>4</v>
      </c>
      <c r="F108" t="s" s="4">
        <v>37</v>
      </c>
      <c r="G108" t="s" s="4">
        <v>347</v>
      </c>
      <c r="H108" t="s" s="4">
        <v>39</v>
      </c>
      <c r="I108" t="s" s="4">
        <v>124</v>
      </c>
      <c r="J108" t="s" s="4">
        <v>348</v>
      </c>
    </row>
    <row r="109" ht="45.0" customHeight="true">
      <c r="A109" t="s" s="4">
        <v>349</v>
      </c>
      <c r="B109" t="s" s="4">
        <v>34</v>
      </c>
      <c r="C109" t="s" s="4">
        <v>186</v>
      </c>
      <c r="D109" t="s" s="4">
        <v>187</v>
      </c>
      <c r="E109" t="s" s="4">
        <v>4</v>
      </c>
      <c r="F109" t="s" s="4">
        <v>37</v>
      </c>
      <c r="G109" t="s" s="4">
        <v>350</v>
      </c>
      <c r="H109" t="s" s="4">
        <v>39</v>
      </c>
      <c r="I109" t="s" s="4">
        <v>124</v>
      </c>
      <c r="J109" t="s" s="4">
        <v>351</v>
      </c>
    </row>
    <row r="110" ht="45.0" customHeight="true">
      <c r="A110" t="s" s="4">
        <v>352</v>
      </c>
      <c r="B110" t="s" s="4">
        <v>34</v>
      </c>
      <c r="C110" t="s" s="4">
        <v>186</v>
      </c>
      <c r="D110" t="s" s="4">
        <v>187</v>
      </c>
      <c r="E110" t="s" s="4">
        <v>4</v>
      </c>
      <c r="F110" t="s" s="4">
        <v>37</v>
      </c>
      <c r="G110" t="s" s="4">
        <v>353</v>
      </c>
      <c r="H110" t="s" s="4">
        <v>39</v>
      </c>
      <c r="I110" t="s" s="4">
        <v>124</v>
      </c>
      <c r="J110" t="s" s="4">
        <v>354</v>
      </c>
    </row>
    <row r="111" ht="45.0" customHeight="true">
      <c r="A111" t="s" s="4">
        <v>355</v>
      </c>
      <c r="B111" t="s" s="4">
        <v>34</v>
      </c>
      <c r="C111" t="s" s="4">
        <v>186</v>
      </c>
      <c r="D111" t="s" s="4">
        <v>187</v>
      </c>
      <c r="E111" t="s" s="4">
        <v>4</v>
      </c>
      <c r="F111" t="s" s="4">
        <v>37</v>
      </c>
      <c r="G111" t="s" s="4">
        <v>356</v>
      </c>
      <c r="H111" t="s" s="4">
        <v>39</v>
      </c>
      <c r="I111" t="s" s="4">
        <v>124</v>
      </c>
      <c r="J111" t="s" s="4">
        <v>357</v>
      </c>
    </row>
    <row r="112" ht="45.0" customHeight="true">
      <c r="A112" t="s" s="4">
        <v>358</v>
      </c>
      <c r="B112" t="s" s="4">
        <v>34</v>
      </c>
      <c r="C112" t="s" s="4">
        <v>186</v>
      </c>
      <c r="D112" t="s" s="4">
        <v>187</v>
      </c>
      <c r="E112" t="s" s="4">
        <v>4</v>
      </c>
      <c r="F112" t="s" s="4">
        <v>37</v>
      </c>
      <c r="G112" t="s" s="4">
        <v>359</v>
      </c>
      <c r="H112" t="s" s="4">
        <v>39</v>
      </c>
      <c r="I112" t="s" s="4">
        <v>124</v>
      </c>
      <c r="J112" t="s" s="4">
        <v>360</v>
      </c>
    </row>
    <row r="113" ht="45.0" customHeight="true">
      <c r="A113" t="s" s="4">
        <v>361</v>
      </c>
      <c r="B113" t="s" s="4">
        <v>34</v>
      </c>
      <c r="C113" t="s" s="4">
        <v>186</v>
      </c>
      <c r="D113" t="s" s="4">
        <v>187</v>
      </c>
      <c r="E113" t="s" s="4">
        <v>4</v>
      </c>
      <c r="F113" t="s" s="4">
        <v>37</v>
      </c>
      <c r="G113" t="s" s="4">
        <v>362</v>
      </c>
      <c r="H113" t="s" s="4">
        <v>39</v>
      </c>
      <c r="I113" t="s" s="4">
        <v>124</v>
      </c>
      <c r="J113" t="s" s="4">
        <v>363</v>
      </c>
    </row>
    <row r="114" ht="45.0" customHeight="true">
      <c r="A114" t="s" s="4">
        <v>364</v>
      </c>
      <c r="B114" t="s" s="4">
        <v>34</v>
      </c>
      <c r="C114" t="s" s="4">
        <v>186</v>
      </c>
      <c r="D114" t="s" s="4">
        <v>187</v>
      </c>
      <c r="E114" t="s" s="4">
        <v>4</v>
      </c>
      <c r="F114" t="s" s="4">
        <v>37</v>
      </c>
      <c r="G114" t="s" s="4">
        <v>365</v>
      </c>
      <c r="H114" t="s" s="4">
        <v>39</v>
      </c>
      <c r="I114" t="s" s="4">
        <v>124</v>
      </c>
      <c r="J114" t="s" s="4">
        <v>366</v>
      </c>
    </row>
    <row r="115" ht="45.0" customHeight="true">
      <c r="A115" t="s" s="4">
        <v>367</v>
      </c>
      <c r="B115" t="s" s="4">
        <v>34</v>
      </c>
      <c r="C115" t="s" s="4">
        <v>186</v>
      </c>
      <c r="D115" t="s" s="4">
        <v>187</v>
      </c>
      <c r="E115" t="s" s="4">
        <v>4</v>
      </c>
      <c r="F115" t="s" s="4">
        <v>37</v>
      </c>
      <c r="G115" t="s" s="4">
        <v>368</v>
      </c>
      <c r="H115" t="s" s="4">
        <v>39</v>
      </c>
      <c r="I115" t="s" s="4">
        <v>124</v>
      </c>
      <c r="J115" t="s" s="4">
        <v>369</v>
      </c>
    </row>
    <row r="116" ht="45.0" customHeight="true">
      <c r="A116" t="s" s="4">
        <v>370</v>
      </c>
      <c r="B116" t="s" s="4">
        <v>34</v>
      </c>
      <c r="C116" t="s" s="4">
        <v>186</v>
      </c>
      <c r="D116" t="s" s="4">
        <v>187</v>
      </c>
      <c r="E116" t="s" s="4">
        <v>4</v>
      </c>
      <c r="F116" t="s" s="4">
        <v>37</v>
      </c>
      <c r="G116" t="s" s="4">
        <v>371</v>
      </c>
      <c r="H116" t="s" s="4">
        <v>39</v>
      </c>
      <c r="I116" t="s" s="4">
        <v>124</v>
      </c>
      <c r="J116" t="s" s="4">
        <v>372</v>
      </c>
    </row>
    <row r="117" ht="45.0" customHeight="true">
      <c r="A117" t="s" s="4">
        <v>373</v>
      </c>
      <c r="B117" t="s" s="4">
        <v>34</v>
      </c>
      <c r="C117" t="s" s="4">
        <v>186</v>
      </c>
      <c r="D117" t="s" s="4">
        <v>187</v>
      </c>
      <c r="E117" t="s" s="4">
        <v>4</v>
      </c>
      <c r="F117" t="s" s="4">
        <v>37</v>
      </c>
      <c r="G117" t="s" s="4">
        <v>374</v>
      </c>
      <c r="H117" t="s" s="4">
        <v>39</v>
      </c>
      <c r="I117" t="s" s="4">
        <v>124</v>
      </c>
      <c r="J117" t="s" s="4">
        <v>375</v>
      </c>
    </row>
    <row r="118" ht="45.0" customHeight="true">
      <c r="A118" t="s" s="4">
        <v>376</v>
      </c>
      <c r="B118" t="s" s="4">
        <v>34</v>
      </c>
      <c r="C118" t="s" s="4">
        <v>186</v>
      </c>
      <c r="D118" t="s" s="4">
        <v>187</v>
      </c>
      <c r="E118" t="s" s="4">
        <v>4</v>
      </c>
      <c r="F118" t="s" s="4">
        <v>37</v>
      </c>
      <c r="G118" t="s" s="4">
        <v>377</v>
      </c>
      <c r="H118" t="s" s="4">
        <v>39</v>
      </c>
      <c r="I118" t="s" s="4">
        <v>124</v>
      </c>
      <c r="J118" t="s" s="4">
        <v>378</v>
      </c>
    </row>
    <row r="119" ht="45.0" customHeight="true">
      <c r="A119" t="s" s="4">
        <v>379</v>
      </c>
      <c r="B119" t="s" s="4">
        <v>34</v>
      </c>
      <c r="C119" t="s" s="4">
        <v>186</v>
      </c>
      <c r="D119" t="s" s="4">
        <v>187</v>
      </c>
      <c r="E119" t="s" s="4">
        <v>4</v>
      </c>
      <c r="F119" t="s" s="4">
        <v>37</v>
      </c>
      <c r="G119" t="s" s="4">
        <v>380</v>
      </c>
      <c r="H119" t="s" s="4">
        <v>39</v>
      </c>
      <c r="I119" t="s" s="4">
        <v>124</v>
      </c>
      <c r="J119" t="s" s="4">
        <v>381</v>
      </c>
    </row>
    <row r="120" ht="45.0" customHeight="true">
      <c r="A120" t="s" s="4">
        <v>382</v>
      </c>
      <c r="B120" t="s" s="4">
        <v>34</v>
      </c>
      <c r="C120" t="s" s="4">
        <v>186</v>
      </c>
      <c r="D120" t="s" s="4">
        <v>187</v>
      </c>
      <c r="E120" t="s" s="4">
        <v>4</v>
      </c>
      <c r="F120" t="s" s="4">
        <v>37</v>
      </c>
      <c r="G120" t="s" s="4">
        <v>383</v>
      </c>
      <c r="H120" t="s" s="4">
        <v>39</v>
      </c>
      <c r="I120" t="s" s="4">
        <v>124</v>
      </c>
      <c r="J120" t="s" s="4">
        <v>384</v>
      </c>
    </row>
    <row r="121" ht="45.0" customHeight="true">
      <c r="A121" t="s" s="4">
        <v>385</v>
      </c>
      <c r="B121" t="s" s="4">
        <v>34</v>
      </c>
      <c r="C121" t="s" s="4">
        <v>186</v>
      </c>
      <c r="D121" t="s" s="4">
        <v>187</v>
      </c>
      <c r="E121" t="s" s="4">
        <v>4</v>
      </c>
      <c r="F121" t="s" s="4">
        <v>37</v>
      </c>
      <c r="G121" t="s" s="4">
        <v>386</v>
      </c>
      <c r="H121" t="s" s="4">
        <v>39</v>
      </c>
      <c r="I121" t="s" s="4">
        <v>124</v>
      </c>
      <c r="J121" t="s" s="4">
        <v>387</v>
      </c>
    </row>
    <row r="122" ht="45.0" customHeight="true">
      <c r="A122" t="s" s="4">
        <v>388</v>
      </c>
      <c r="B122" t="s" s="4">
        <v>34</v>
      </c>
      <c r="C122" t="s" s="4">
        <v>186</v>
      </c>
      <c r="D122" t="s" s="4">
        <v>187</v>
      </c>
      <c r="E122" t="s" s="4">
        <v>4</v>
      </c>
      <c r="F122" t="s" s="4">
        <v>37</v>
      </c>
      <c r="G122" t="s" s="4">
        <v>389</v>
      </c>
      <c r="H122" t="s" s="4">
        <v>39</v>
      </c>
      <c r="I122" t="s" s="4">
        <v>124</v>
      </c>
      <c r="J122" t="s" s="4">
        <v>390</v>
      </c>
    </row>
    <row r="123" ht="45.0" customHeight="true">
      <c r="A123" t="s" s="4">
        <v>391</v>
      </c>
      <c r="B123" t="s" s="4">
        <v>34</v>
      </c>
      <c r="C123" t="s" s="4">
        <v>186</v>
      </c>
      <c r="D123" t="s" s="4">
        <v>187</v>
      </c>
      <c r="E123" t="s" s="4">
        <v>4</v>
      </c>
      <c r="F123" t="s" s="4">
        <v>37</v>
      </c>
      <c r="G123" t="s" s="4">
        <v>392</v>
      </c>
      <c r="H123" t="s" s="4">
        <v>39</v>
      </c>
      <c r="I123" t="s" s="4">
        <v>124</v>
      </c>
      <c r="J123" t="s" s="4">
        <v>393</v>
      </c>
    </row>
    <row r="124" ht="45.0" customHeight="true">
      <c r="A124" t="s" s="4">
        <v>394</v>
      </c>
      <c r="B124" t="s" s="4">
        <v>34</v>
      </c>
      <c r="C124" t="s" s="4">
        <v>186</v>
      </c>
      <c r="D124" t="s" s="4">
        <v>187</v>
      </c>
      <c r="E124" t="s" s="4">
        <v>4</v>
      </c>
      <c r="F124" t="s" s="4">
        <v>37</v>
      </c>
      <c r="G124" t="s" s="4">
        <v>395</v>
      </c>
      <c r="H124" t="s" s="4">
        <v>39</v>
      </c>
      <c r="I124" t="s" s="4">
        <v>124</v>
      </c>
      <c r="J124" t="s" s="4">
        <v>396</v>
      </c>
    </row>
    <row r="125" ht="45.0" customHeight="true">
      <c r="A125" t="s" s="4">
        <v>397</v>
      </c>
      <c r="B125" t="s" s="4">
        <v>34</v>
      </c>
      <c r="C125" t="s" s="4">
        <v>186</v>
      </c>
      <c r="D125" t="s" s="4">
        <v>187</v>
      </c>
      <c r="E125" t="s" s="4">
        <v>4</v>
      </c>
      <c r="F125" t="s" s="4">
        <v>37</v>
      </c>
      <c r="G125" t="s" s="4">
        <v>398</v>
      </c>
      <c r="H125" t="s" s="4">
        <v>39</v>
      </c>
      <c r="I125" t="s" s="4">
        <v>124</v>
      </c>
      <c r="J125" t="s" s="4">
        <v>399</v>
      </c>
    </row>
    <row r="126" ht="45.0" customHeight="true">
      <c r="A126" t="s" s="4">
        <v>400</v>
      </c>
      <c r="B126" t="s" s="4">
        <v>34</v>
      </c>
      <c r="C126" t="s" s="4">
        <v>186</v>
      </c>
      <c r="D126" t="s" s="4">
        <v>187</v>
      </c>
      <c r="E126" t="s" s="4">
        <v>4</v>
      </c>
      <c r="F126" t="s" s="4">
        <v>37</v>
      </c>
      <c r="G126" t="s" s="4">
        <v>401</v>
      </c>
      <c r="H126" t="s" s="4">
        <v>39</v>
      </c>
      <c r="I126" t="s" s="4">
        <v>124</v>
      </c>
      <c r="J126" t="s" s="4">
        <v>402</v>
      </c>
    </row>
    <row r="127" ht="45.0" customHeight="true">
      <c r="A127" t="s" s="4">
        <v>403</v>
      </c>
      <c r="B127" t="s" s="4">
        <v>34</v>
      </c>
      <c r="C127" t="s" s="4">
        <v>186</v>
      </c>
      <c r="D127" t="s" s="4">
        <v>187</v>
      </c>
      <c r="E127" t="s" s="4">
        <v>4</v>
      </c>
      <c r="F127" t="s" s="4">
        <v>37</v>
      </c>
      <c r="G127" t="s" s="4">
        <v>404</v>
      </c>
      <c r="H127" t="s" s="4">
        <v>39</v>
      </c>
      <c r="I127" t="s" s="4">
        <v>124</v>
      </c>
      <c r="J127" t="s" s="4">
        <v>405</v>
      </c>
    </row>
    <row r="128" ht="45.0" customHeight="true">
      <c r="A128" t="s" s="4">
        <v>406</v>
      </c>
      <c r="B128" t="s" s="4">
        <v>34</v>
      </c>
      <c r="C128" t="s" s="4">
        <v>186</v>
      </c>
      <c r="D128" t="s" s="4">
        <v>187</v>
      </c>
      <c r="E128" t="s" s="4">
        <v>4</v>
      </c>
      <c r="F128" t="s" s="4">
        <v>37</v>
      </c>
      <c r="G128" t="s" s="4">
        <v>407</v>
      </c>
      <c r="H128" t="s" s="4">
        <v>39</v>
      </c>
      <c r="I128" t="s" s="4">
        <v>124</v>
      </c>
      <c r="J128" t="s" s="4">
        <v>408</v>
      </c>
    </row>
    <row r="129" ht="45.0" customHeight="true">
      <c r="A129" t="s" s="4">
        <v>409</v>
      </c>
      <c r="B129" t="s" s="4">
        <v>34</v>
      </c>
      <c r="C129" t="s" s="4">
        <v>186</v>
      </c>
      <c r="D129" t="s" s="4">
        <v>187</v>
      </c>
      <c r="E129" t="s" s="4">
        <v>4</v>
      </c>
      <c r="F129" t="s" s="4">
        <v>37</v>
      </c>
      <c r="G129" t="s" s="4">
        <v>410</v>
      </c>
      <c r="H129" t="s" s="4">
        <v>39</v>
      </c>
      <c r="I129" t="s" s="4">
        <v>124</v>
      </c>
      <c r="J129" t="s" s="4">
        <v>411</v>
      </c>
    </row>
    <row r="130" ht="45.0" customHeight="true">
      <c r="A130" t="s" s="4">
        <v>412</v>
      </c>
      <c r="B130" t="s" s="4">
        <v>34</v>
      </c>
      <c r="C130" t="s" s="4">
        <v>186</v>
      </c>
      <c r="D130" t="s" s="4">
        <v>187</v>
      </c>
      <c r="E130" t="s" s="4">
        <v>4</v>
      </c>
      <c r="F130" t="s" s="4">
        <v>37</v>
      </c>
      <c r="G130" t="s" s="4">
        <v>413</v>
      </c>
      <c r="H130" t="s" s="4">
        <v>39</v>
      </c>
      <c r="I130" t="s" s="4">
        <v>124</v>
      </c>
      <c r="J130" t="s" s="4">
        <v>414</v>
      </c>
    </row>
    <row r="131" ht="45.0" customHeight="true">
      <c r="A131" t="s" s="4">
        <v>415</v>
      </c>
      <c r="B131" t="s" s="4">
        <v>34</v>
      </c>
      <c r="C131" t="s" s="4">
        <v>186</v>
      </c>
      <c r="D131" t="s" s="4">
        <v>187</v>
      </c>
      <c r="E131" t="s" s="4">
        <v>4</v>
      </c>
      <c r="F131" t="s" s="4">
        <v>37</v>
      </c>
      <c r="G131" t="s" s="4">
        <v>416</v>
      </c>
      <c r="H131" t="s" s="4">
        <v>39</v>
      </c>
      <c r="I131" t="s" s="4">
        <v>124</v>
      </c>
      <c r="J131" t="s" s="4">
        <v>417</v>
      </c>
    </row>
    <row r="132" ht="45.0" customHeight="true">
      <c r="A132" t="s" s="4">
        <v>418</v>
      </c>
      <c r="B132" t="s" s="4">
        <v>34</v>
      </c>
      <c r="C132" t="s" s="4">
        <v>186</v>
      </c>
      <c r="D132" t="s" s="4">
        <v>187</v>
      </c>
      <c r="E132" t="s" s="4">
        <v>4</v>
      </c>
      <c r="F132" t="s" s="4">
        <v>37</v>
      </c>
      <c r="G132" t="s" s="4">
        <v>419</v>
      </c>
      <c r="H132" t="s" s="4">
        <v>39</v>
      </c>
      <c r="I132" t="s" s="4">
        <v>124</v>
      </c>
      <c r="J132" t="s" s="4">
        <v>420</v>
      </c>
    </row>
    <row r="133" ht="45.0" customHeight="true">
      <c r="A133" t="s" s="4">
        <v>421</v>
      </c>
      <c r="B133" t="s" s="4">
        <v>34</v>
      </c>
      <c r="C133" t="s" s="4">
        <v>186</v>
      </c>
      <c r="D133" t="s" s="4">
        <v>187</v>
      </c>
      <c r="E133" t="s" s="4">
        <v>4</v>
      </c>
      <c r="F133" t="s" s="4">
        <v>37</v>
      </c>
      <c r="G133" t="s" s="4">
        <v>422</v>
      </c>
      <c r="H133" t="s" s="4">
        <v>39</v>
      </c>
      <c r="I133" t="s" s="4">
        <v>124</v>
      </c>
      <c r="J133" t="s" s="4">
        <v>423</v>
      </c>
    </row>
    <row r="134" ht="45.0" customHeight="true">
      <c r="A134" t="s" s="4">
        <v>424</v>
      </c>
      <c r="B134" t="s" s="4">
        <v>34</v>
      </c>
      <c r="C134" t="s" s="4">
        <v>186</v>
      </c>
      <c r="D134" t="s" s="4">
        <v>187</v>
      </c>
      <c r="E134" t="s" s="4">
        <v>4</v>
      </c>
      <c r="F134" t="s" s="4">
        <v>37</v>
      </c>
      <c r="G134" t="s" s="4">
        <v>425</v>
      </c>
      <c r="H134" t="s" s="4">
        <v>39</v>
      </c>
      <c r="I134" t="s" s="4">
        <v>124</v>
      </c>
      <c r="J134" t="s" s="4">
        <v>426</v>
      </c>
    </row>
    <row r="135" ht="45.0" customHeight="true">
      <c r="A135" t="s" s="4">
        <v>427</v>
      </c>
      <c r="B135" t="s" s="4">
        <v>34</v>
      </c>
      <c r="C135" t="s" s="4">
        <v>186</v>
      </c>
      <c r="D135" t="s" s="4">
        <v>187</v>
      </c>
      <c r="E135" t="s" s="4">
        <v>4</v>
      </c>
      <c r="F135" t="s" s="4">
        <v>37</v>
      </c>
      <c r="G135" t="s" s="4">
        <v>428</v>
      </c>
      <c r="H135" t="s" s="4">
        <v>39</v>
      </c>
      <c r="I135" t="s" s="4">
        <v>124</v>
      </c>
      <c r="J135" t="s" s="4">
        <v>429</v>
      </c>
    </row>
    <row r="136" ht="45.0" customHeight="true">
      <c r="A136" t="s" s="4">
        <v>430</v>
      </c>
      <c r="B136" t="s" s="4">
        <v>34</v>
      </c>
      <c r="C136" t="s" s="4">
        <v>186</v>
      </c>
      <c r="D136" t="s" s="4">
        <v>187</v>
      </c>
      <c r="E136" t="s" s="4">
        <v>4</v>
      </c>
      <c r="F136" t="s" s="4">
        <v>37</v>
      </c>
      <c r="G136" t="s" s="4">
        <v>431</v>
      </c>
      <c r="H136" t="s" s="4">
        <v>39</v>
      </c>
      <c r="I136" t="s" s="4">
        <v>124</v>
      </c>
      <c r="J136" t="s" s="4">
        <v>432</v>
      </c>
    </row>
    <row r="137" ht="45.0" customHeight="true">
      <c r="A137" t="s" s="4">
        <v>433</v>
      </c>
      <c r="B137" t="s" s="4">
        <v>34</v>
      </c>
      <c r="C137" t="s" s="4">
        <v>186</v>
      </c>
      <c r="D137" t="s" s="4">
        <v>187</v>
      </c>
      <c r="E137" t="s" s="4">
        <v>4</v>
      </c>
      <c r="F137" t="s" s="4">
        <v>37</v>
      </c>
      <c r="G137" t="s" s="4">
        <v>434</v>
      </c>
      <c r="H137" t="s" s="4">
        <v>39</v>
      </c>
      <c r="I137" t="s" s="4">
        <v>124</v>
      </c>
      <c r="J137" t="s" s="4">
        <v>435</v>
      </c>
    </row>
    <row r="138" ht="45.0" customHeight="true">
      <c r="A138" t="s" s="4">
        <v>436</v>
      </c>
      <c r="B138" t="s" s="4">
        <v>34</v>
      </c>
      <c r="C138" t="s" s="4">
        <v>186</v>
      </c>
      <c r="D138" t="s" s="4">
        <v>187</v>
      </c>
      <c r="E138" t="s" s="4">
        <v>4</v>
      </c>
      <c r="F138" t="s" s="4">
        <v>37</v>
      </c>
      <c r="G138" t="s" s="4">
        <v>437</v>
      </c>
      <c r="H138" t="s" s="4">
        <v>39</v>
      </c>
      <c r="I138" t="s" s="4">
        <v>124</v>
      </c>
      <c r="J138" t="s" s="4">
        <v>438</v>
      </c>
    </row>
    <row r="139" ht="45.0" customHeight="true">
      <c r="A139" t="s" s="4">
        <v>439</v>
      </c>
      <c r="B139" t="s" s="4">
        <v>34</v>
      </c>
      <c r="C139" t="s" s="4">
        <v>186</v>
      </c>
      <c r="D139" t="s" s="4">
        <v>187</v>
      </c>
      <c r="E139" t="s" s="4">
        <v>4</v>
      </c>
      <c r="F139" t="s" s="4">
        <v>37</v>
      </c>
      <c r="G139" t="s" s="4">
        <v>440</v>
      </c>
      <c r="H139" t="s" s="4">
        <v>39</v>
      </c>
      <c r="I139" t="s" s="4">
        <v>124</v>
      </c>
      <c r="J139" t="s" s="4">
        <v>441</v>
      </c>
    </row>
    <row r="140" ht="45.0" customHeight="true">
      <c r="A140" t="s" s="4">
        <v>442</v>
      </c>
      <c r="B140" t="s" s="4">
        <v>34</v>
      </c>
      <c r="C140" t="s" s="4">
        <v>186</v>
      </c>
      <c r="D140" t="s" s="4">
        <v>187</v>
      </c>
      <c r="E140" t="s" s="4">
        <v>4</v>
      </c>
      <c r="F140" t="s" s="4">
        <v>37</v>
      </c>
      <c r="G140" t="s" s="4">
        <v>443</v>
      </c>
      <c r="H140" t="s" s="4">
        <v>39</v>
      </c>
      <c r="I140" t="s" s="4">
        <v>124</v>
      </c>
      <c r="J140" t="s" s="4">
        <v>444</v>
      </c>
    </row>
    <row r="141" ht="45.0" customHeight="true">
      <c r="A141" t="s" s="4">
        <v>445</v>
      </c>
      <c r="B141" t="s" s="4">
        <v>34</v>
      </c>
      <c r="C141" t="s" s="4">
        <v>186</v>
      </c>
      <c r="D141" t="s" s="4">
        <v>187</v>
      </c>
      <c r="E141" t="s" s="4">
        <v>4</v>
      </c>
      <c r="F141" t="s" s="4">
        <v>37</v>
      </c>
      <c r="G141" t="s" s="4">
        <v>446</v>
      </c>
      <c r="H141" t="s" s="4">
        <v>39</v>
      </c>
      <c r="I141" t="s" s="4">
        <v>124</v>
      </c>
      <c r="J141" t="s" s="4">
        <v>252</v>
      </c>
    </row>
    <row r="142" ht="45.0" customHeight="true">
      <c r="A142" t="s" s="4">
        <v>447</v>
      </c>
      <c r="B142" t="s" s="4">
        <v>34</v>
      </c>
      <c r="C142" t="s" s="4">
        <v>186</v>
      </c>
      <c r="D142" t="s" s="4">
        <v>187</v>
      </c>
      <c r="E142" t="s" s="4">
        <v>4</v>
      </c>
      <c r="F142" t="s" s="4">
        <v>37</v>
      </c>
      <c r="G142" t="s" s="4">
        <v>448</v>
      </c>
      <c r="H142" t="s" s="4">
        <v>39</v>
      </c>
      <c r="I142" t="s" s="4">
        <v>124</v>
      </c>
      <c r="J142" t="s" s="4">
        <v>255</v>
      </c>
    </row>
    <row r="143" ht="45.0" customHeight="true">
      <c r="A143" t="s" s="4">
        <v>449</v>
      </c>
      <c r="B143" t="s" s="4">
        <v>34</v>
      </c>
      <c r="C143" t="s" s="4">
        <v>186</v>
      </c>
      <c r="D143" t="s" s="4">
        <v>187</v>
      </c>
      <c r="E143" t="s" s="4">
        <v>4</v>
      </c>
      <c r="F143" t="s" s="4">
        <v>37</v>
      </c>
      <c r="G143" t="s" s="4">
        <v>450</v>
      </c>
      <c r="H143" t="s" s="4">
        <v>39</v>
      </c>
      <c r="I143" t="s" s="4">
        <v>124</v>
      </c>
      <c r="J143" t="s" s="4">
        <v>451</v>
      </c>
    </row>
    <row r="144" ht="45.0" customHeight="true">
      <c r="A144" t="s" s="4">
        <v>452</v>
      </c>
      <c r="B144" t="s" s="4">
        <v>34</v>
      </c>
      <c r="C144" t="s" s="4">
        <v>186</v>
      </c>
      <c r="D144" t="s" s="4">
        <v>187</v>
      </c>
      <c r="E144" t="s" s="4">
        <v>4</v>
      </c>
      <c r="F144" t="s" s="4">
        <v>37</v>
      </c>
      <c r="G144" t="s" s="4">
        <v>453</v>
      </c>
      <c r="H144" t="s" s="4">
        <v>39</v>
      </c>
      <c r="I144" t="s" s="4">
        <v>124</v>
      </c>
      <c r="J144" t="s" s="4">
        <v>451</v>
      </c>
    </row>
    <row r="145" ht="45.0" customHeight="true">
      <c r="A145" t="s" s="4">
        <v>454</v>
      </c>
      <c r="B145" t="s" s="4">
        <v>34</v>
      </c>
      <c r="C145" t="s" s="4">
        <v>186</v>
      </c>
      <c r="D145" t="s" s="4">
        <v>187</v>
      </c>
      <c r="E145" t="s" s="4">
        <v>4</v>
      </c>
      <c r="F145" t="s" s="4">
        <v>37</v>
      </c>
      <c r="G145" t="s" s="4">
        <v>455</v>
      </c>
      <c r="H145" t="s" s="4">
        <v>39</v>
      </c>
      <c r="I145" t="s" s="4">
        <v>124</v>
      </c>
      <c r="J145" t="s" s="4">
        <v>456</v>
      </c>
    </row>
    <row r="146" ht="45.0" customHeight="true">
      <c r="A146" t="s" s="4">
        <v>457</v>
      </c>
      <c r="B146" t="s" s="4">
        <v>34</v>
      </c>
      <c r="C146" t="s" s="4">
        <v>186</v>
      </c>
      <c r="D146" t="s" s="4">
        <v>187</v>
      </c>
      <c r="E146" t="s" s="4">
        <v>4</v>
      </c>
      <c r="F146" t="s" s="4">
        <v>37</v>
      </c>
      <c r="G146" t="s" s="4">
        <v>458</v>
      </c>
      <c r="H146" t="s" s="4">
        <v>39</v>
      </c>
      <c r="I146" t="s" s="4">
        <v>124</v>
      </c>
      <c r="J146" t="s" s="4">
        <v>459</v>
      </c>
    </row>
    <row r="147" ht="45.0" customHeight="true">
      <c r="A147" t="s" s="4">
        <v>460</v>
      </c>
      <c r="B147" t="s" s="4">
        <v>34</v>
      </c>
      <c r="C147" t="s" s="4">
        <v>186</v>
      </c>
      <c r="D147" t="s" s="4">
        <v>187</v>
      </c>
      <c r="E147" t="s" s="4">
        <v>4</v>
      </c>
      <c r="F147" t="s" s="4">
        <v>37</v>
      </c>
      <c r="G147" t="s" s="4">
        <v>461</v>
      </c>
      <c r="H147" t="s" s="4">
        <v>39</v>
      </c>
      <c r="I147" t="s" s="4">
        <v>124</v>
      </c>
      <c r="J147" t="s" s="4">
        <v>462</v>
      </c>
    </row>
    <row r="148" ht="45.0" customHeight="true">
      <c r="A148" t="s" s="4">
        <v>463</v>
      </c>
      <c r="B148" t="s" s="4">
        <v>34</v>
      </c>
      <c r="C148" t="s" s="4">
        <v>186</v>
      </c>
      <c r="D148" t="s" s="4">
        <v>187</v>
      </c>
      <c r="E148" t="s" s="4">
        <v>4</v>
      </c>
      <c r="F148" t="s" s="4">
        <v>37</v>
      </c>
      <c r="G148" t="s" s="4">
        <v>464</v>
      </c>
      <c r="H148" t="s" s="4">
        <v>39</v>
      </c>
      <c r="I148" t="s" s="4">
        <v>124</v>
      </c>
      <c r="J148" t="s" s="4">
        <v>465</v>
      </c>
    </row>
    <row r="149" ht="45.0" customHeight="true">
      <c r="A149" t="s" s="4">
        <v>466</v>
      </c>
      <c r="B149" t="s" s="4">
        <v>34</v>
      </c>
      <c r="C149" t="s" s="4">
        <v>186</v>
      </c>
      <c r="D149" t="s" s="4">
        <v>187</v>
      </c>
      <c r="E149" t="s" s="4">
        <v>4</v>
      </c>
      <c r="F149" t="s" s="4">
        <v>37</v>
      </c>
      <c r="G149" t="s" s="4">
        <v>467</v>
      </c>
      <c r="H149" t="s" s="4">
        <v>39</v>
      </c>
      <c r="I149" t="s" s="4">
        <v>124</v>
      </c>
      <c r="J149" t="s" s="4">
        <v>468</v>
      </c>
    </row>
    <row r="150" ht="45.0" customHeight="true">
      <c r="A150" t="s" s="4">
        <v>469</v>
      </c>
      <c r="B150" t="s" s="4">
        <v>34</v>
      </c>
      <c r="C150" t="s" s="4">
        <v>186</v>
      </c>
      <c r="D150" t="s" s="4">
        <v>187</v>
      </c>
      <c r="E150" t="s" s="4">
        <v>4</v>
      </c>
      <c r="F150" t="s" s="4">
        <v>37</v>
      </c>
      <c r="G150" t="s" s="4">
        <v>470</v>
      </c>
      <c r="H150" t="s" s="4">
        <v>39</v>
      </c>
      <c r="I150" t="s" s="4">
        <v>124</v>
      </c>
      <c r="J150" t="s" s="4">
        <v>471</v>
      </c>
    </row>
    <row r="151" ht="45.0" customHeight="true">
      <c r="A151" t="s" s="4">
        <v>472</v>
      </c>
      <c r="B151" t="s" s="4">
        <v>34</v>
      </c>
      <c r="C151" t="s" s="4">
        <v>186</v>
      </c>
      <c r="D151" t="s" s="4">
        <v>187</v>
      </c>
      <c r="E151" t="s" s="4">
        <v>4</v>
      </c>
      <c r="F151" t="s" s="4">
        <v>37</v>
      </c>
      <c r="G151" t="s" s="4">
        <v>473</v>
      </c>
      <c r="H151" t="s" s="4">
        <v>39</v>
      </c>
      <c r="I151" t="s" s="4">
        <v>124</v>
      </c>
      <c r="J151" t="s" s="4">
        <v>474</v>
      </c>
    </row>
    <row r="152" ht="45.0" customHeight="true">
      <c r="A152" t="s" s="4">
        <v>475</v>
      </c>
      <c r="B152" t="s" s="4">
        <v>34</v>
      </c>
      <c r="C152" t="s" s="4">
        <v>186</v>
      </c>
      <c r="D152" t="s" s="4">
        <v>187</v>
      </c>
      <c r="E152" t="s" s="4">
        <v>4</v>
      </c>
      <c r="F152" t="s" s="4">
        <v>37</v>
      </c>
      <c r="G152" t="s" s="4">
        <v>476</v>
      </c>
      <c r="H152" t="s" s="4">
        <v>39</v>
      </c>
      <c r="I152" t="s" s="4">
        <v>124</v>
      </c>
      <c r="J152" t="s" s="4">
        <v>477</v>
      </c>
    </row>
    <row r="153" ht="45.0" customHeight="true">
      <c r="A153" t="s" s="4">
        <v>478</v>
      </c>
      <c r="B153" t="s" s="4">
        <v>34</v>
      </c>
      <c r="C153" t="s" s="4">
        <v>186</v>
      </c>
      <c r="D153" t="s" s="4">
        <v>187</v>
      </c>
      <c r="E153" t="s" s="4">
        <v>4</v>
      </c>
      <c r="F153" t="s" s="4">
        <v>37</v>
      </c>
      <c r="G153" t="s" s="4">
        <v>479</v>
      </c>
      <c r="H153" t="s" s="4">
        <v>39</v>
      </c>
      <c r="I153" t="s" s="4">
        <v>124</v>
      </c>
      <c r="J153" t="s" s="4">
        <v>480</v>
      </c>
    </row>
    <row r="154" ht="45.0" customHeight="true">
      <c r="A154" t="s" s="4">
        <v>481</v>
      </c>
      <c r="B154" t="s" s="4">
        <v>34</v>
      </c>
      <c r="C154" t="s" s="4">
        <v>186</v>
      </c>
      <c r="D154" t="s" s="4">
        <v>187</v>
      </c>
      <c r="E154" t="s" s="4">
        <v>4</v>
      </c>
      <c r="F154" t="s" s="4">
        <v>37</v>
      </c>
      <c r="G154" t="s" s="4">
        <v>482</v>
      </c>
      <c r="H154" t="s" s="4">
        <v>39</v>
      </c>
      <c r="I154" t="s" s="4">
        <v>124</v>
      </c>
      <c r="J154" t="s" s="4">
        <v>483</v>
      </c>
    </row>
    <row r="155" ht="45.0" customHeight="true">
      <c r="A155" t="s" s="4">
        <v>484</v>
      </c>
      <c r="B155" t="s" s="4">
        <v>34</v>
      </c>
      <c r="C155" t="s" s="4">
        <v>186</v>
      </c>
      <c r="D155" t="s" s="4">
        <v>187</v>
      </c>
      <c r="E155" t="s" s="4">
        <v>4</v>
      </c>
      <c r="F155" t="s" s="4">
        <v>37</v>
      </c>
      <c r="G155" t="s" s="4">
        <v>485</v>
      </c>
      <c r="H155" t="s" s="4">
        <v>39</v>
      </c>
      <c r="I155" t="s" s="4">
        <v>124</v>
      </c>
      <c r="J155" t="s" s="4">
        <v>486</v>
      </c>
    </row>
    <row r="156" ht="45.0" customHeight="true">
      <c r="A156" t="s" s="4">
        <v>487</v>
      </c>
      <c r="B156" t="s" s="4">
        <v>34</v>
      </c>
      <c r="C156" t="s" s="4">
        <v>186</v>
      </c>
      <c r="D156" t="s" s="4">
        <v>187</v>
      </c>
      <c r="E156" t="s" s="4">
        <v>4</v>
      </c>
      <c r="F156" t="s" s="4">
        <v>37</v>
      </c>
      <c r="G156" t="s" s="4">
        <v>488</v>
      </c>
      <c r="H156" t="s" s="4">
        <v>39</v>
      </c>
      <c r="I156" t="s" s="4">
        <v>124</v>
      </c>
      <c r="J156" t="s" s="4">
        <v>489</v>
      </c>
    </row>
    <row r="157" ht="45.0" customHeight="true">
      <c r="A157" t="s" s="4">
        <v>490</v>
      </c>
      <c r="B157" t="s" s="4">
        <v>34</v>
      </c>
      <c r="C157" t="s" s="4">
        <v>186</v>
      </c>
      <c r="D157" t="s" s="4">
        <v>187</v>
      </c>
      <c r="E157" t="s" s="4">
        <v>4</v>
      </c>
      <c r="F157" t="s" s="4">
        <v>37</v>
      </c>
      <c r="G157" t="s" s="4">
        <v>491</v>
      </c>
      <c r="H157" t="s" s="4">
        <v>39</v>
      </c>
      <c r="I157" t="s" s="4">
        <v>124</v>
      </c>
      <c r="J157" t="s" s="4">
        <v>492</v>
      </c>
    </row>
    <row r="158" ht="45.0" customHeight="true">
      <c r="A158" t="s" s="4">
        <v>493</v>
      </c>
      <c r="B158" t="s" s="4">
        <v>34</v>
      </c>
      <c r="C158" t="s" s="4">
        <v>186</v>
      </c>
      <c r="D158" t="s" s="4">
        <v>187</v>
      </c>
      <c r="E158" t="s" s="4">
        <v>4</v>
      </c>
      <c r="F158" t="s" s="4">
        <v>37</v>
      </c>
      <c r="G158" t="s" s="4">
        <v>494</v>
      </c>
      <c r="H158" t="s" s="4">
        <v>39</v>
      </c>
      <c r="I158" t="s" s="4">
        <v>124</v>
      </c>
      <c r="J158" t="s" s="4">
        <v>495</v>
      </c>
    </row>
    <row r="159" ht="45.0" customHeight="true">
      <c r="A159" t="s" s="4">
        <v>496</v>
      </c>
      <c r="B159" t="s" s="4">
        <v>34</v>
      </c>
      <c r="C159" t="s" s="4">
        <v>186</v>
      </c>
      <c r="D159" t="s" s="4">
        <v>187</v>
      </c>
      <c r="E159" t="s" s="4">
        <v>4</v>
      </c>
      <c r="F159" t="s" s="4">
        <v>37</v>
      </c>
      <c r="G159" t="s" s="4">
        <v>497</v>
      </c>
      <c r="H159" t="s" s="4">
        <v>39</v>
      </c>
      <c r="I159" t="s" s="4">
        <v>124</v>
      </c>
      <c r="J159" t="s" s="4">
        <v>498</v>
      </c>
    </row>
    <row r="160" ht="45.0" customHeight="true">
      <c r="A160" t="s" s="4">
        <v>499</v>
      </c>
      <c r="B160" t="s" s="4">
        <v>34</v>
      </c>
      <c r="C160" t="s" s="4">
        <v>186</v>
      </c>
      <c r="D160" t="s" s="4">
        <v>187</v>
      </c>
      <c r="E160" t="s" s="4">
        <v>4</v>
      </c>
      <c r="F160" t="s" s="4">
        <v>37</v>
      </c>
      <c r="G160" t="s" s="4">
        <v>500</v>
      </c>
      <c r="H160" t="s" s="4">
        <v>39</v>
      </c>
      <c r="I160" t="s" s="4">
        <v>124</v>
      </c>
      <c r="J160" t="s" s="4">
        <v>501</v>
      </c>
    </row>
    <row r="161" ht="45.0" customHeight="true">
      <c r="A161" t="s" s="4">
        <v>502</v>
      </c>
      <c r="B161" t="s" s="4">
        <v>34</v>
      </c>
      <c r="C161" t="s" s="4">
        <v>186</v>
      </c>
      <c r="D161" t="s" s="4">
        <v>187</v>
      </c>
      <c r="E161" t="s" s="4">
        <v>4</v>
      </c>
      <c r="F161" t="s" s="4">
        <v>37</v>
      </c>
      <c r="G161" t="s" s="4">
        <v>503</v>
      </c>
      <c r="H161" t="s" s="4">
        <v>39</v>
      </c>
      <c r="I161" t="s" s="4">
        <v>124</v>
      </c>
      <c r="J161" t="s" s="4">
        <v>504</v>
      </c>
    </row>
    <row r="162" ht="45.0" customHeight="true">
      <c r="A162" t="s" s="4">
        <v>505</v>
      </c>
      <c r="B162" t="s" s="4">
        <v>34</v>
      </c>
      <c r="C162" t="s" s="4">
        <v>186</v>
      </c>
      <c r="D162" t="s" s="4">
        <v>187</v>
      </c>
      <c r="E162" t="s" s="4">
        <v>4</v>
      </c>
      <c r="F162" t="s" s="4">
        <v>37</v>
      </c>
      <c r="G162" t="s" s="4">
        <v>506</v>
      </c>
      <c r="H162" t="s" s="4">
        <v>39</v>
      </c>
      <c r="I162" t="s" s="4">
        <v>124</v>
      </c>
      <c r="J162" t="s" s="4">
        <v>507</v>
      </c>
    </row>
    <row r="163" ht="45.0" customHeight="true">
      <c r="A163" t="s" s="4">
        <v>508</v>
      </c>
      <c r="B163" t="s" s="4">
        <v>34</v>
      </c>
      <c r="C163" t="s" s="4">
        <v>186</v>
      </c>
      <c r="D163" t="s" s="4">
        <v>187</v>
      </c>
      <c r="E163" t="s" s="4">
        <v>4</v>
      </c>
      <c r="F163" t="s" s="4">
        <v>37</v>
      </c>
      <c r="G163" t="s" s="4">
        <v>509</v>
      </c>
      <c r="H163" t="s" s="4">
        <v>39</v>
      </c>
      <c r="I163" t="s" s="4">
        <v>124</v>
      </c>
      <c r="J163" t="s" s="4">
        <v>510</v>
      </c>
    </row>
    <row r="164" ht="45.0" customHeight="true">
      <c r="A164" t="s" s="4">
        <v>511</v>
      </c>
      <c r="B164" t="s" s="4">
        <v>34</v>
      </c>
      <c r="C164" t="s" s="4">
        <v>186</v>
      </c>
      <c r="D164" t="s" s="4">
        <v>187</v>
      </c>
      <c r="E164" t="s" s="4">
        <v>4</v>
      </c>
      <c r="F164" t="s" s="4">
        <v>37</v>
      </c>
      <c r="G164" t="s" s="4">
        <v>512</v>
      </c>
      <c r="H164" t="s" s="4">
        <v>39</v>
      </c>
      <c r="I164" t="s" s="4">
        <v>124</v>
      </c>
      <c r="J164" t="s" s="4">
        <v>513</v>
      </c>
    </row>
    <row r="165" ht="45.0" customHeight="true">
      <c r="A165" t="s" s="4">
        <v>514</v>
      </c>
      <c r="B165" t="s" s="4">
        <v>34</v>
      </c>
      <c r="C165" t="s" s="4">
        <v>186</v>
      </c>
      <c r="D165" t="s" s="4">
        <v>187</v>
      </c>
      <c r="E165" t="s" s="4">
        <v>4</v>
      </c>
      <c r="F165" t="s" s="4">
        <v>37</v>
      </c>
      <c r="G165" t="s" s="4">
        <v>515</v>
      </c>
      <c r="H165" t="s" s="4">
        <v>39</v>
      </c>
      <c r="I165" t="s" s="4">
        <v>124</v>
      </c>
      <c r="J165" t="s" s="4">
        <v>516</v>
      </c>
    </row>
    <row r="166" ht="45.0" customHeight="true">
      <c r="A166" t="s" s="4">
        <v>517</v>
      </c>
      <c r="B166" t="s" s="4">
        <v>34</v>
      </c>
      <c r="C166" t="s" s="4">
        <v>186</v>
      </c>
      <c r="D166" t="s" s="4">
        <v>187</v>
      </c>
      <c r="E166" t="s" s="4">
        <v>4</v>
      </c>
      <c r="F166" t="s" s="4">
        <v>37</v>
      </c>
      <c r="G166" t="s" s="4">
        <v>518</v>
      </c>
      <c r="H166" t="s" s="4">
        <v>39</v>
      </c>
      <c r="I166" t="s" s="4">
        <v>124</v>
      </c>
      <c r="J166" t="s" s="4">
        <v>519</v>
      </c>
    </row>
    <row r="167" ht="45.0" customHeight="true">
      <c r="A167" t="s" s="4">
        <v>520</v>
      </c>
      <c r="B167" t="s" s="4">
        <v>34</v>
      </c>
      <c r="C167" t="s" s="4">
        <v>186</v>
      </c>
      <c r="D167" t="s" s="4">
        <v>187</v>
      </c>
      <c r="E167" t="s" s="4">
        <v>4</v>
      </c>
      <c r="F167" t="s" s="4">
        <v>37</v>
      </c>
      <c r="G167" t="s" s="4">
        <v>521</v>
      </c>
      <c r="H167" t="s" s="4">
        <v>39</v>
      </c>
      <c r="I167" t="s" s="4">
        <v>124</v>
      </c>
      <c r="J167" t="s" s="4">
        <v>522</v>
      </c>
    </row>
    <row r="168" ht="45.0" customHeight="true">
      <c r="A168" t="s" s="4">
        <v>523</v>
      </c>
      <c r="B168" t="s" s="4">
        <v>34</v>
      </c>
      <c r="C168" t="s" s="4">
        <v>186</v>
      </c>
      <c r="D168" t="s" s="4">
        <v>187</v>
      </c>
      <c r="E168" t="s" s="4">
        <v>4</v>
      </c>
      <c r="F168" t="s" s="4">
        <v>37</v>
      </c>
      <c r="G168" t="s" s="4">
        <v>524</v>
      </c>
      <c r="H168" t="s" s="4">
        <v>39</v>
      </c>
      <c r="I168" t="s" s="4">
        <v>124</v>
      </c>
      <c r="J168" t="s" s="4">
        <v>525</v>
      </c>
    </row>
    <row r="169" ht="45.0" customHeight="true">
      <c r="A169" t="s" s="4">
        <v>526</v>
      </c>
      <c r="B169" t="s" s="4">
        <v>34</v>
      </c>
      <c r="C169" t="s" s="4">
        <v>186</v>
      </c>
      <c r="D169" t="s" s="4">
        <v>187</v>
      </c>
      <c r="E169" t="s" s="4">
        <v>4</v>
      </c>
      <c r="F169" t="s" s="4">
        <v>37</v>
      </c>
      <c r="G169" t="s" s="4">
        <v>527</v>
      </c>
      <c r="H169" t="s" s="4">
        <v>39</v>
      </c>
      <c r="I169" t="s" s="4">
        <v>124</v>
      </c>
      <c r="J169" t="s" s="4">
        <v>528</v>
      </c>
    </row>
    <row r="170" ht="45.0" customHeight="true">
      <c r="A170" t="s" s="4">
        <v>529</v>
      </c>
      <c r="B170" t="s" s="4">
        <v>34</v>
      </c>
      <c r="C170" t="s" s="4">
        <v>186</v>
      </c>
      <c r="D170" t="s" s="4">
        <v>187</v>
      </c>
      <c r="E170" t="s" s="4">
        <v>4</v>
      </c>
      <c r="F170" t="s" s="4">
        <v>37</v>
      </c>
      <c r="G170" t="s" s="4">
        <v>530</v>
      </c>
      <c r="H170" t="s" s="4">
        <v>39</v>
      </c>
      <c r="I170" t="s" s="4">
        <v>124</v>
      </c>
      <c r="J170" t="s" s="4">
        <v>531</v>
      </c>
    </row>
    <row r="171" ht="45.0" customHeight="true">
      <c r="A171" t="s" s="4">
        <v>532</v>
      </c>
      <c r="B171" t="s" s="4">
        <v>34</v>
      </c>
      <c r="C171" t="s" s="4">
        <v>186</v>
      </c>
      <c r="D171" t="s" s="4">
        <v>187</v>
      </c>
      <c r="E171" t="s" s="4">
        <v>4</v>
      </c>
      <c r="F171" t="s" s="4">
        <v>37</v>
      </c>
      <c r="G171" t="s" s="4">
        <v>533</v>
      </c>
      <c r="H171" t="s" s="4">
        <v>39</v>
      </c>
      <c r="I171" t="s" s="4">
        <v>124</v>
      </c>
      <c r="J171" t="s" s="4">
        <v>534</v>
      </c>
    </row>
    <row r="172" ht="45.0" customHeight="true">
      <c r="A172" t="s" s="4">
        <v>535</v>
      </c>
      <c r="B172" t="s" s="4">
        <v>34</v>
      </c>
      <c r="C172" t="s" s="4">
        <v>186</v>
      </c>
      <c r="D172" t="s" s="4">
        <v>187</v>
      </c>
      <c r="E172" t="s" s="4">
        <v>4</v>
      </c>
      <c r="F172" t="s" s="4">
        <v>37</v>
      </c>
      <c r="G172" t="s" s="4">
        <v>536</v>
      </c>
      <c r="H172" t="s" s="4">
        <v>39</v>
      </c>
      <c r="I172" t="s" s="4">
        <v>124</v>
      </c>
      <c r="J172" t="s" s="4">
        <v>537</v>
      </c>
    </row>
    <row r="173" ht="45.0" customHeight="true">
      <c r="A173" t="s" s="4">
        <v>538</v>
      </c>
      <c r="B173" t="s" s="4">
        <v>34</v>
      </c>
      <c r="C173" t="s" s="4">
        <v>186</v>
      </c>
      <c r="D173" t="s" s="4">
        <v>187</v>
      </c>
      <c r="E173" t="s" s="4">
        <v>4</v>
      </c>
      <c r="F173" t="s" s="4">
        <v>37</v>
      </c>
      <c r="G173" t="s" s="4">
        <v>539</v>
      </c>
      <c r="H173" t="s" s="4">
        <v>39</v>
      </c>
      <c r="I173" t="s" s="4">
        <v>124</v>
      </c>
      <c r="J173" t="s" s="4">
        <v>540</v>
      </c>
    </row>
    <row r="174" ht="45.0" customHeight="true">
      <c r="A174" t="s" s="4">
        <v>541</v>
      </c>
      <c r="B174" t="s" s="4">
        <v>34</v>
      </c>
      <c r="C174" t="s" s="4">
        <v>186</v>
      </c>
      <c r="D174" t="s" s="4">
        <v>187</v>
      </c>
      <c r="E174" t="s" s="4">
        <v>4</v>
      </c>
      <c r="F174" t="s" s="4">
        <v>37</v>
      </c>
      <c r="G174" t="s" s="4">
        <v>542</v>
      </c>
      <c r="H174" t="s" s="4">
        <v>39</v>
      </c>
      <c r="I174" t="s" s="4">
        <v>124</v>
      </c>
      <c r="J174" t="s" s="4">
        <v>543</v>
      </c>
    </row>
    <row r="175" ht="45.0" customHeight="true">
      <c r="A175" t="s" s="4">
        <v>544</v>
      </c>
      <c r="B175" t="s" s="4">
        <v>34</v>
      </c>
      <c r="C175" t="s" s="4">
        <v>186</v>
      </c>
      <c r="D175" t="s" s="4">
        <v>187</v>
      </c>
      <c r="E175" t="s" s="4">
        <v>4</v>
      </c>
      <c r="F175" t="s" s="4">
        <v>37</v>
      </c>
      <c r="G175" t="s" s="4">
        <v>545</v>
      </c>
      <c r="H175" t="s" s="4">
        <v>39</v>
      </c>
      <c r="I175" t="s" s="4">
        <v>124</v>
      </c>
      <c r="J175" t="s" s="4">
        <v>546</v>
      </c>
    </row>
    <row r="176" ht="45.0" customHeight="true">
      <c r="A176" t="s" s="4">
        <v>547</v>
      </c>
      <c r="B176" t="s" s="4">
        <v>34</v>
      </c>
      <c r="C176" t="s" s="4">
        <v>186</v>
      </c>
      <c r="D176" t="s" s="4">
        <v>187</v>
      </c>
      <c r="E176" t="s" s="4">
        <v>4</v>
      </c>
      <c r="F176" t="s" s="4">
        <v>37</v>
      </c>
      <c r="G176" t="s" s="4">
        <v>548</v>
      </c>
      <c r="H176" t="s" s="4">
        <v>39</v>
      </c>
      <c r="I176" t="s" s="4">
        <v>124</v>
      </c>
      <c r="J176" t="s" s="4">
        <v>549</v>
      </c>
    </row>
    <row r="177" ht="45.0" customHeight="true">
      <c r="A177" t="s" s="4">
        <v>550</v>
      </c>
      <c r="B177" t="s" s="4">
        <v>34</v>
      </c>
      <c r="C177" t="s" s="4">
        <v>186</v>
      </c>
      <c r="D177" t="s" s="4">
        <v>187</v>
      </c>
      <c r="E177" t="s" s="4">
        <v>4</v>
      </c>
      <c r="F177" t="s" s="4">
        <v>37</v>
      </c>
      <c r="G177" t="s" s="4">
        <v>551</v>
      </c>
      <c r="H177" t="s" s="4">
        <v>39</v>
      </c>
      <c r="I177" t="s" s="4">
        <v>124</v>
      </c>
      <c r="J177" t="s" s="4">
        <v>552</v>
      </c>
    </row>
    <row r="178" ht="45.0" customHeight="true">
      <c r="A178" t="s" s="4">
        <v>553</v>
      </c>
      <c r="B178" t="s" s="4">
        <v>34</v>
      </c>
      <c r="C178" t="s" s="4">
        <v>186</v>
      </c>
      <c r="D178" t="s" s="4">
        <v>187</v>
      </c>
      <c r="E178" t="s" s="4">
        <v>4</v>
      </c>
      <c r="F178" t="s" s="4">
        <v>37</v>
      </c>
      <c r="G178" t="s" s="4">
        <v>554</v>
      </c>
      <c r="H178" t="s" s="4">
        <v>39</v>
      </c>
      <c r="I178" t="s" s="4">
        <v>124</v>
      </c>
      <c r="J178" t="s" s="4">
        <v>555</v>
      </c>
    </row>
    <row r="179" ht="45.0" customHeight="true">
      <c r="A179" t="s" s="4">
        <v>556</v>
      </c>
      <c r="B179" t="s" s="4">
        <v>34</v>
      </c>
      <c r="C179" t="s" s="4">
        <v>186</v>
      </c>
      <c r="D179" t="s" s="4">
        <v>187</v>
      </c>
      <c r="E179" t="s" s="4">
        <v>4</v>
      </c>
      <c r="F179" t="s" s="4">
        <v>37</v>
      </c>
      <c r="G179" t="s" s="4">
        <v>557</v>
      </c>
      <c r="H179" t="s" s="4">
        <v>39</v>
      </c>
      <c r="I179" t="s" s="4">
        <v>124</v>
      </c>
      <c r="J179" t="s" s="4">
        <v>558</v>
      </c>
    </row>
    <row r="180" ht="45.0" customHeight="true">
      <c r="A180" t="s" s="4">
        <v>559</v>
      </c>
      <c r="B180" t="s" s="4">
        <v>34</v>
      </c>
      <c r="C180" t="s" s="4">
        <v>186</v>
      </c>
      <c r="D180" t="s" s="4">
        <v>187</v>
      </c>
      <c r="E180" t="s" s="4">
        <v>4</v>
      </c>
      <c r="F180" t="s" s="4">
        <v>37</v>
      </c>
      <c r="G180" t="s" s="4">
        <v>560</v>
      </c>
      <c r="H180" t="s" s="4">
        <v>39</v>
      </c>
      <c r="I180" t="s" s="4">
        <v>124</v>
      </c>
      <c r="J180" t="s" s="4">
        <v>561</v>
      </c>
    </row>
    <row r="181" ht="45.0" customHeight="true">
      <c r="A181" t="s" s="4">
        <v>562</v>
      </c>
      <c r="B181" t="s" s="4">
        <v>34</v>
      </c>
      <c r="C181" t="s" s="4">
        <v>186</v>
      </c>
      <c r="D181" t="s" s="4">
        <v>187</v>
      </c>
      <c r="E181" t="s" s="4">
        <v>4</v>
      </c>
      <c r="F181" t="s" s="4">
        <v>37</v>
      </c>
      <c r="G181" t="s" s="4">
        <v>563</v>
      </c>
      <c r="H181" t="s" s="4">
        <v>39</v>
      </c>
      <c r="I181" t="s" s="4">
        <v>124</v>
      </c>
      <c r="J181" t="s" s="4">
        <v>564</v>
      </c>
    </row>
    <row r="182" ht="45.0" customHeight="true">
      <c r="A182" t="s" s="4">
        <v>565</v>
      </c>
      <c r="B182" t="s" s="4">
        <v>34</v>
      </c>
      <c r="C182" t="s" s="4">
        <v>186</v>
      </c>
      <c r="D182" t="s" s="4">
        <v>187</v>
      </c>
      <c r="E182" t="s" s="4">
        <v>4</v>
      </c>
      <c r="F182" t="s" s="4">
        <v>37</v>
      </c>
      <c r="G182" t="s" s="4">
        <v>566</v>
      </c>
      <c r="H182" t="s" s="4">
        <v>39</v>
      </c>
      <c r="I182" t="s" s="4">
        <v>124</v>
      </c>
      <c r="J182" t="s" s="4">
        <v>567</v>
      </c>
    </row>
    <row r="183" ht="45.0" customHeight="true">
      <c r="A183" t="s" s="4">
        <v>568</v>
      </c>
      <c r="B183" t="s" s="4">
        <v>34</v>
      </c>
      <c r="C183" t="s" s="4">
        <v>186</v>
      </c>
      <c r="D183" t="s" s="4">
        <v>187</v>
      </c>
      <c r="E183" t="s" s="4">
        <v>4</v>
      </c>
      <c r="F183" t="s" s="4">
        <v>37</v>
      </c>
      <c r="G183" t="s" s="4">
        <v>569</v>
      </c>
      <c r="H183" t="s" s="4">
        <v>39</v>
      </c>
      <c r="I183" t="s" s="4">
        <v>124</v>
      </c>
      <c r="J183" t="s" s="4">
        <v>570</v>
      </c>
    </row>
    <row r="184" ht="45.0" customHeight="true">
      <c r="A184" t="s" s="4">
        <v>571</v>
      </c>
      <c r="B184" t="s" s="4">
        <v>34</v>
      </c>
      <c r="C184" t="s" s="4">
        <v>186</v>
      </c>
      <c r="D184" t="s" s="4">
        <v>187</v>
      </c>
      <c r="E184" t="s" s="4">
        <v>4</v>
      </c>
      <c r="F184" t="s" s="4">
        <v>37</v>
      </c>
      <c r="G184" t="s" s="4">
        <v>572</v>
      </c>
      <c r="H184" t="s" s="4">
        <v>39</v>
      </c>
      <c r="I184" t="s" s="4">
        <v>124</v>
      </c>
      <c r="J184" t="s" s="4">
        <v>573</v>
      </c>
    </row>
    <row r="185" ht="45.0" customHeight="true">
      <c r="A185" t="s" s="4">
        <v>574</v>
      </c>
      <c r="B185" t="s" s="4">
        <v>34</v>
      </c>
      <c r="C185" t="s" s="4">
        <v>186</v>
      </c>
      <c r="D185" t="s" s="4">
        <v>187</v>
      </c>
      <c r="E185" t="s" s="4">
        <v>4</v>
      </c>
      <c r="F185" t="s" s="4">
        <v>37</v>
      </c>
      <c r="G185" t="s" s="4">
        <v>575</v>
      </c>
      <c r="H185" t="s" s="4">
        <v>39</v>
      </c>
      <c r="I185" t="s" s="4">
        <v>124</v>
      </c>
      <c r="J185" t="s" s="4">
        <v>576</v>
      </c>
    </row>
    <row r="186" ht="45.0" customHeight="true">
      <c r="A186" t="s" s="4">
        <v>577</v>
      </c>
      <c r="B186" t="s" s="4">
        <v>34</v>
      </c>
      <c r="C186" t="s" s="4">
        <v>186</v>
      </c>
      <c r="D186" t="s" s="4">
        <v>187</v>
      </c>
      <c r="E186" t="s" s="4">
        <v>4</v>
      </c>
      <c r="F186" t="s" s="4">
        <v>37</v>
      </c>
      <c r="G186" t="s" s="4">
        <v>578</v>
      </c>
      <c r="H186" t="s" s="4">
        <v>39</v>
      </c>
      <c r="I186" t="s" s="4">
        <v>124</v>
      </c>
      <c r="J186" t="s" s="4">
        <v>579</v>
      </c>
    </row>
    <row r="187" ht="45.0" customHeight="true">
      <c r="A187" t="s" s="4">
        <v>580</v>
      </c>
      <c r="B187" t="s" s="4">
        <v>34</v>
      </c>
      <c r="C187" t="s" s="4">
        <v>186</v>
      </c>
      <c r="D187" t="s" s="4">
        <v>187</v>
      </c>
      <c r="E187" t="s" s="4">
        <v>4</v>
      </c>
      <c r="F187" t="s" s="4">
        <v>37</v>
      </c>
      <c r="G187" t="s" s="4">
        <v>581</v>
      </c>
      <c r="H187" t="s" s="4">
        <v>39</v>
      </c>
      <c r="I187" t="s" s="4">
        <v>124</v>
      </c>
      <c r="J187" t="s" s="4">
        <v>582</v>
      </c>
    </row>
    <row r="188" ht="45.0" customHeight="true">
      <c r="A188" t="s" s="4">
        <v>583</v>
      </c>
      <c r="B188" t="s" s="4">
        <v>34</v>
      </c>
      <c r="C188" t="s" s="4">
        <v>186</v>
      </c>
      <c r="D188" t="s" s="4">
        <v>187</v>
      </c>
      <c r="E188" t="s" s="4">
        <v>4</v>
      </c>
      <c r="F188" t="s" s="4">
        <v>37</v>
      </c>
      <c r="G188" t="s" s="4">
        <v>584</v>
      </c>
      <c r="H188" t="s" s="4">
        <v>39</v>
      </c>
      <c r="I188" t="s" s="4">
        <v>124</v>
      </c>
      <c r="J188" t="s" s="4">
        <v>585</v>
      </c>
    </row>
    <row r="189" ht="45.0" customHeight="true">
      <c r="A189" t="s" s="4">
        <v>586</v>
      </c>
      <c r="B189" t="s" s="4">
        <v>34</v>
      </c>
      <c r="C189" t="s" s="4">
        <v>186</v>
      </c>
      <c r="D189" t="s" s="4">
        <v>187</v>
      </c>
      <c r="E189" t="s" s="4">
        <v>4</v>
      </c>
      <c r="F189" t="s" s="4">
        <v>37</v>
      </c>
      <c r="G189" t="s" s="4">
        <v>587</v>
      </c>
      <c r="H189" t="s" s="4">
        <v>39</v>
      </c>
      <c r="I189" t="s" s="4">
        <v>124</v>
      </c>
      <c r="J189" t="s" s="4">
        <v>588</v>
      </c>
    </row>
    <row r="190" ht="45.0" customHeight="true">
      <c r="A190" t="s" s="4">
        <v>589</v>
      </c>
      <c r="B190" t="s" s="4">
        <v>34</v>
      </c>
      <c r="C190" t="s" s="4">
        <v>186</v>
      </c>
      <c r="D190" t="s" s="4">
        <v>187</v>
      </c>
      <c r="E190" t="s" s="4">
        <v>4</v>
      </c>
      <c r="F190" t="s" s="4">
        <v>37</v>
      </c>
      <c r="G190" t="s" s="4">
        <v>590</v>
      </c>
      <c r="H190" t="s" s="4">
        <v>39</v>
      </c>
      <c r="I190" t="s" s="4">
        <v>124</v>
      </c>
      <c r="J190" t="s" s="4">
        <v>591</v>
      </c>
    </row>
    <row r="191" ht="45.0" customHeight="true">
      <c r="A191" t="s" s="4">
        <v>592</v>
      </c>
      <c r="B191" t="s" s="4">
        <v>34</v>
      </c>
      <c r="C191" t="s" s="4">
        <v>186</v>
      </c>
      <c r="D191" t="s" s="4">
        <v>187</v>
      </c>
      <c r="E191" t="s" s="4">
        <v>4</v>
      </c>
      <c r="F191" t="s" s="4">
        <v>37</v>
      </c>
      <c r="G191" t="s" s="4">
        <v>593</v>
      </c>
      <c r="H191" t="s" s="4">
        <v>39</v>
      </c>
      <c r="I191" t="s" s="4">
        <v>124</v>
      </c>
      <c r="J191" t="s" s="4">
        <v>594</v>
      </c>
    </row>
    <row r="192" ht="45.0" customHeight="true">
      <c r="A192" t="s" s="4">
        <v>595</v>
      </c>
      <c r="B192" t="s" s="4">
        <v>34</v>
      </c>
      <c r="C192" t="s" s="4">
        <v>186</v>
      </c>
      <c r="D192" t="s" s="4">
        <v>187</v>
      </c>
      <c r="E192" t="s" s="4">
        <v>4</v>
      </c>
      <c r="F192" t="s" s="4">
        <v>37</v>
      </c>
      <c r="G192" t="s" s="4">
        <v>596</v>
      </c>
      <c r="H192" t="s" s="4">
        <v>39</v>
      </c>
      <c r="I192" t="s" s="4">
        <v>124</v>
      </c>
      <c r="J192" t="s" s="4">
        <v>597</v>
      </c>
    </row>
    <row r="193" ht="45.0" customHeight="true">
      <c r="A193" t="s" s="4">
        <v>598</v>
      </c>
      <c r="B193" t="s" s="4">
        <v>34</v>
      </c>
      <c r="C193" t="s" s="4">
        <v>186</v>
      </c>
      <c r="D193" t="s" s="4">
        <v>187</v>
      </c>
      <c r="E193" t="s" s="4">
        <v>4</v>
      </c>
      <c r="F193" t="s" s="4">
        <v>37</v>
      </c>
      <c r="G193" t="s" s="4">
        <v>599</v>
      </c>
      <c r="H193" t="s" s="4">
        <v>39</v>
      </c>
      <c r="I193" t="s" s="4">
        <v>124</v>
      </c>
      <c r="J193" t="s" s="4">
        <v>600</v>
      </c>
    </row>
    <row r="194" ht="45.0" customHeight="true">
      <c r="A194" t="s" s="4">
        <v>601</v>
      </c>
      <c r="B194" t="s" s="4">
        <v>34</v>
      </c>
      <c r="C194" t="s" s="4">
        <v>186</v>
      </c>
      <c r="D194" t="s" s="4">
        <v>187</v>
      </c>
      <c r="E194" t="s" s="4">
        <v>4</v>
      </c>
      <c r="F194" t="s" s="4">
        <v>37</v>
      </c>
      <c r="G194" t="s" s="4">
        <v>602</v>
      </c>
      <c r="H194" t="s" s="4">
        <v>39</v>
      </c>
      <c r="I194" t="s" s="4">
        <v>124</v>
      </c>
      <c r="J194" t="s" s="4">
        <v>603</v>
      </c>
    </row>
    <row r="195" ht="45.0" customHeight="true">
      <c r="A195" t="s" s="4">
        <v>604</v>
      </c>
      <c r="B195" t="s" s="4">
        <v>34</v>
      </c>
      <c r="C195" t="s" s="4">
        <v>186</v>
      </c>
      <c r="D195" t="s" s="4">
        <v>187</v>
      </c>
      <c r="E195" t="s" s="4">
        <v>4</v>
      </c>
      <c r="F195" t="s" s="4">
        <v>37</v>
      </c>
      <c r="G195" t="s" s="4">
        <v>605</v>
      </c>
      <c r="H195" t="s" s="4">
        <v>39</v>
      </c>
      <c r="I195" t="s" s="4">
        <v>124</v>
      </c>
      <c r="J195" t="s" s="4">
        <v>606</v>
      </c>
    </row>
    <row r="196" ht="45.0" customHeight="true">
      <c r="A196" t="s" s="4">
        <v>607</v>
      </c>
      <c r="B196" t="s" s="4">
        <v>34</v>
      </c>
      <c r="C196" t="s" s="4">
        <v>186</v>
      </c>
      <c r="D196" t="s" s="4">
        <v>187</v>
      </c>
      <c r="E196" t="s" s="4">
        <v>4</v>
      </c>
      <c r="F196" t="s" s="4">
        <v>37</v>
      </c>
      <c r="G196" t="s" s="4">
        <v>608</v>
      </c>
      <c r="H196" t="s" s="4">
        <v>39</v>
      </c>
      <c r="I196" t="s" s="4">
        <v>124</v>
      </c>
      <c r="J196" t="s" s="4">
        <v>609</v>
      </c>
    </row>
    <row r="197" ht="45.0" customHeight="true">
      <c r="A197" t="s" s="4">
        <v>610</v>
      </c>
      <c r="B197" t="s" s="4">
        <v>34</v>
      </c>
      <c r="C197" t="s" s="4">
        <v>186</v>
      </c>
      <c r="D197" t="s" s="4">
        <v>187</v>
      </c>
      <c r="E197" t="s" s="4">
        <v>4</v>
      </c>
      <c r="F197" t="s" s="4">
        <v>37</v>
      </c>
      <c r="G197" t="s" s="4">
        <v>611</v>
      </c>
      <c r="H197" t="s" s="4">
        <v>39</v>
      </c>
      <c r="I197" t="s" s="4">
        <v>124</v>
      </c>
      <c r="J197" t="s" s="4">
        <v>612</v>
      </c>
    </row>
    <row r="198" ht="45.0" customHeight="true">
      <c r="A198" t="s" s="4">
        <v>613</v>
      </c>
      <c r="B198" t="s" s="4">
        <v>34</v>
      </c>
      <c r="C198" t="s" s="4">
        <v>186</v>
      </c>
      <c r="D198" t="s" s="4">
        <v>187</v>
      </c>
      <c r="E198" t="s" s="4">
        <v>4</v>
      </c>
      <c r="F198" t="s" s="4">
        <v>37</v>
      </c>
      <c r="G198" t="s" s="4">
        <v>614</v>
      </c>
      <c r="H198" t="s" s="4">
        <v>39</v>
      </c>
      <c r="I198" t="s" s="4">
        <v>124</v>
      </c>
      <c r="J198" t="s" s="4">
        <v>615</v>
      </c>
    </row>
    <row r="199" ht="45.0" customHeight="true">
      <c r="A199" t="s" s="4">
        <v>616</v>
      </c>
      <c r="B199" t="s" s="4">
        <v>34</v>
      </c>
      <c r="C199" t="s" s="4">
        <v>186</v>
      </c>
      <c r="D199" t="s" s="4">
        <v>187</v>
      </c>
      <c r="E199" t="s" s="4">
        <v>4</v>
      </c>
      <c r="F199" t="s" s="4">
        <v>37</v>
      </c>
      <c r="G199" t="s" s="4">
        <v>617</v>
      </c>
      <c r="H199" t="s" s="4">
        <v>39</v>
      </c>
      <c r="I199" t="s" s="4">
        <v>124</v>
      </c>
      <c r="J199" t="s" s="4">
        <v>618</v>
      </c>
    </row>
    <row r="200" ht="45.0" customHeight="true">
      <c r="A200" t="s" s="4">
        <v>619</v>
      </c>
      <c r="B200" t="s" s="4">
        <v>34</v>
      </c>
      <c r="C200" t="s" s="4">
        <v>186</v>
      </c>
      <c r="D200" t="s" s="4">
        <v>187</v>
      </c>
      <c r="E200" t="s" s="4">
        <v>4</v>
      </c>
      <c r="F200" t="s" s="4">
        <v>37</v>
      </c>
      <c r="G200" t="s" s="4">
        <v>620</v>
      </c>
      <c r="H200" t="s" s="4">
        <v>39</v>
      </c>
      <c r="I200" t="s" s="4">
        <v>124</v>
      </c>
      <c r="J200" t="s" s="4">
        <v>621</v>
      </c>
    </row>
    <row r="201" ht="45.0" customHeight="true">
      <c r="A201" t="s" s="4">
        <v>622</v>
      </c>
      <c r="B201" t="s" s="4">
        <v>34</v>
      </c>
      <c r="C201" t="s" s="4">
        <v>186</v>
      </c>
      <c r="D201" t="s" s="4">
        <v>187</v>
      </c>
      <c r="E201" t="s" s="4">
        <v>4</v>
      </c>
      <c r="F201" t="s" s="4">
        <v>37</v>
      </c>
      <c r="G201" t="s" s="4">
        <v>623</v>
      </c>
      <c r="H201" t="s" s="4">
        <v>39</v>
      </c>
      <c r="I201" t="s" s="4">
        <v>124</v>
      </c>
      <c r="J201" t="s" s="4">
        <v>624</v>
      </c>
    </row>
    <row r="202" ht="45.0" customHeight="true">
      <c r="A202" t="s" s="4">
        <v>625</v>
      </c>
      <c r="B202" t="s" s="4">
        <v>34</v>
      </c>
      <c r="C202" t="s" s="4">
        <v>186</v>
      </c>
      <c r="D202" t="s" s="4">
        <v>187</v>
      </c>
      <c r="E202" t="s" s="4">
        <v>4</v>
      </c>
      <c r="F202" t="s" s="4">
        <v>37</v>
      </c>
      <c r="G202" t="s" s="4">
        <v>626</v>
      </c>
      <c r="H202" t="s" s="4">
        <v>39</v>
      </c>
      <c r="I202" t="s" s="4">
        <v>124</v>
      </c>
      <c r="J202" t="s" s="4">
        <v>627</v>
      </c>
    </row>
    <row r="203" ht="45.0" customHeight="true">
      <c r="A203" t="s" s="4">
        <v>628</v>
      </c>
      <c r="B203" t="s" s="4">
        <v>34</v>
      </c>
      <c r="C203" t="s" s="4">
        <v>186</v>
      </c>
      <c r="D203" t="s" s="4">
        <v>187</v>
      </c>
      <c r="E203" t="s" s="4">
        <v>4</v>
      </c>
      <c r="F203" t="s" s="4">
        <v>37</v>
      </c>
      <c r="G203" t="s" s="4">
        <v>629</v>
      </c>
      <c r="H203" t="s" s="4">
        <v>39</v>
      </c>
      <c r="I203" t="s" s="4">
        <v>124</v>
      </c>
      <c r="J203" t="s" s="4">
        <v>630</v>
      </c>
    </row>
    <row r="204" ht="45.0" customHeight="true">
      <c r="A204" t="s" s="4">
        <v>631</v>
      </c>
      <c r="B204" t="s" s="4">
        <v>34</v>
      </c>
      <c r="C204" t="s" s="4">
        <v>186</v>
      </c>
      <c r="D204" t="s" s="4">
        <v>187</v>
      </c>
      <c r="E204" t="s" s="4">
        <v>4</v>
      </c>
      <c r="F204" t="s" s="4">
        <v>37</v>
      </c>
      <c r="G204" t="s" s="4">
        <v>632</v>
      </c>
      <c r="H204" t="s" s="4">
        <v>39</v>
      </c>
      <c r="I204" t="s" s="4">
        <v>124</v>
      </c>
      <c r="J204" t="s" s="4">
        <v>633</v>
      </c>
    </row>
    <row r="205" ht="45.0" customHeight="true">
      <c r="A205" t="s" s="4">
        <v>634</v>
      </c>
      <c r="B205" t="s" s="4">
        <v>34</v>
      </c>
      <c r="C205" t="s" s="4">
        <v>186</v>
      </c>
      <c r="D205" t="s" s="4">
        <v>187</v>
      </c>
      <c r="E205" t="s" s="4">
        <v>4</v>
      </c>
      <c r="F205" t="s" s="4">
        <v>37</v>
      </c>
      <c r="G205" t="s" s="4">
        <v>635</v>
      </c>
      <c r="H205" t="s" s="4">
        <v>39</v>
      </c>
      <c r="I205" t="s" s="4">
        <v>124</v>
      </c>
      <c r="J205" t="s" s="4">
        <v>636</v>
      </c>
    </row>
    <row r="206" ht="45.0" customHeight="true">
      <c r="A206" t="s" s="4">
        <v>637</v>
      </c>
      <c r="B206" t="s" s="4">
        <v>34</v>
      </c>
      <c r="C206" t="s" s="4">
        <v>186</v>
      </c>
      <c r="D206" t="s" s="4">
        <v>187</v>
      </c>
      <c r="E206" t="s" s="4">
        <v>4</v>
      </c>
      <c r="F206" t="s" s="4">
        <v>37</v>
      </c>
      <c r="G206" t="s" s="4">
        <v>638</v>
      </c>
      <c r="H206" t="s" s="4">
        <v>39</v>
      </c>
      <c r="I206" t="s" s="4">
        <v>124</v>
      </c>
      <c r="J206" t="s" s="4">
        <v>639</v>
      </c>
    </row>
    <row r="207" ht="45.0" customHeight="true">
      <c r="A207" t="s" s="4">
        <v>640</v>
      </c>
      <c r="B207" t="s" s="4">
        <v>34</v>
      </c>
      <c r="C207" t="s" s="4">
        <v>186</v>
      </c>
      <c r="D207" t="s" s="4">
        <v>187</v>
      </c>
      <c r="E207" t="s" s="4">
        <v>4</v>
      </c>
      <c r="F207" t="s" s="4">
        <v>37</v>
      </c>
      <c r="G207" t="s" s="4">
        <v>641</v>
      </c>
      <c r="H207" t="s" s="4">
        <v>39</v>
      </c>
      <c r="I207" t="s" s="4">
        <v>124</v>
      </c>
      <c r="J207" t="s" s="4">
        <v>642</v>
      </c>
    </row>
    <row r="208" ht="45.0" customHeight="true">
      <c r="A208" t="s" s="4">
        <v>643</v>
      </c>
      <c r="B208" t="s" s="4">
        <v>34</v>
      </c>
      <c r="C208" t="s" s="4">
        <v>186</v>
      </c>
      <c r="D208" t="s" s="4">
        <v>187</v>
      </c>
      <c r="E208" t="s" s="4">
        <v>4</v>
      </c>
      <c r="F208" t="s" s="4">
        <v>37</v>
      </c>
      <c r="G208" t="s" s="4">
        <v>644</v>
      </c>
      <c r="H208" t="s" s="4">
        <v>39</v>
      </c>
      <c r="I208" t="s" s="4">
        <v>124</v>
      </c>
      <c r="J208" t="s" s="4">
        <v>645</v>
      </c>
    </row>
    <row r="209" ht="45.0" customHeight="true">
      <c r="A209" t="s" s="4">
        <v>646</v>
      </c>
      <c r="B209" t="s" s="4">
        <v>34</v>
      </c>
      <c r="C209" t="s" s="4">
        <v>186</v>
      </c>
      <c r="D209" t="s" s="4">
        <v>187</v>
      </c>
      <c r="E209" t="s" s="4">
        <v>4</v>
      </c>
      <c r="F209" t="s" s="4">
        <v>37</v>
      </c>
      <c r="G209" t="s" s="4">
        <v>647</v>
      </c>
      <c r="H209" t="s" s="4">
        <v>39</v>
      </c>
      <c r="I209" t="s" s="4">
        <v>124</v>
      </c>
      <c r="J209" t="s" s="4">
        <v>648</v>
      </c>
    </row>
    <row r="210" ht="45.0" customHeight="true">
      <c r="A210" t="s" s="4">
        <v>649</v>
      </c>
      <c r="B210" t="s" s="4">
        <v>34</v>
      </c>
      <c r="C210" t="s" s="4">
        <v>186</v>
      </c>
      <c r="D210" t="s" s="4">
        <v>187</v>
      </c>
      <c r="E210" t="s" s="4">
        <v>4</v>
      </c>
      <c r="F210" t="s" s="4">
        <v>37</v>
      </c>
      <c r="G210" t="s" s="4">
        <v>650</v>
      </c>
      <c r="H210" t="s" s="4">
        <v>39</v>
      </c>
      <c r="I210" t="s" s="4">
        <v>124</v>
      </c>
      <c r="J210" t="s" s="4">
        <v>651</v>
      </c>
    </row>
    <row r="211" ht="45.0" customHeight="true">
      <c r="A211" t="s" s="4">
        <v>652</v>
      </c>
      <c r="B211" t="s" s="4">
        <v>34</v>
      </c>
      <c r="C211" t="s" s="4">
        <v>186</v>
      </c>
      <c r="D211" t="s" s="4">
        <v>187</v>
      </c>
      <c r="E211" t="s" s="4">
        <v>4</v>
      </c>
      <c r="F211" t="s" s="4">
        <v>37</v>
      </c>
      <c r="G211" t="s" s="4">
        <v>653</v>
      </c>
      <c r="H211" t="s" s="4">
        <v>39</v>
      </c>
      <c r="I211" t="s" s="4">
        <v>124</v>
      </c>
      <c r="J211" t="s" s="4">
        <v>654</v>
      </c>
    </row>
    <row r="212" ht="45.0" customHeight="true">
      <c r="A212" t="s" s="4">
        <v>655</v>
      </c>
      <c r="B212" t="s" s="4">
        <v>34</v>
      </c>
      <c r="C212" t="s" s="4">
        <v>186</v>
      </c>
      <c r="D212" t="s" s="4">
        <v>187</v>
      </c>
      <c r="E212" t="s" s="4">
        <v>4</v>
      </c>
      <c r="F212" t="s" s="4">
        <v>37</v>
      </c>
      <c r="G212" t="s" s="4">
        <v>656</v>
      </c>
      <c r="H212" t="s" s="4">
        <v>39</v>
      </c>
      <c r="I212" t="s" s="4">
        <v>124</v>
      </c>
      <c r="J212" t="s" s="4">
        <v>657</v>
      </c>
    </row>
    <row r="213" ht="45.0" customHeight="true">
      <c r="A213" t="s" s="4">
        <v>658</v>
      </c>
      <c r="B213" t="s" s="4">
        <v>34</v>
      </c>
      <c r="C213" t="s" s="4">
        <v>186</v>
      </c>
      <c r="D213" t="s" s="4">
        <v>187</v>
      </c>
      <c r="E213" t="s" s="4">
        <v>4</v>
      </c>
      <c r="F213" t="s" s="4">
        <v>37</v>
      </c>
      <c r="G213" t="s" s="4">
        <v>659</v>
      </c>
      <c r="H213" t="s" s="4">
        <v>39</v>
      </c>
      <c r="I213" t="s" s="4">
        <v>124</v>
      </c>
      <c r="J213" t="s" s="4">
        <v>660</v>
      </c>
    </row>
    <row r="214" ht="45.0" customHeight="true">
      <c r="A214" t="s" s="4">
        <v>661</v>
      </c>
      <c r="B214" t="s" s="4">
        <v>34</v>
      </c>
      <c r="C214" t="s" s="4">
        <v>186</v>
      </c>
      <c r="D214" t="s" s="4">
        <v>187</v>
      </c>
      <c r="E214" t="s" s="4">
        <v>4</v>
      </c>
      <c r="F214" t="s" s="4">
        <v>37</v>
      </c>
      <c r="G214" t="s" s="4">
        <v>662</v>
      </c>
      <c r="H214" t="s" s="4">
        <v>39</v>
      </c>
      <c r="I214" t="s" s="4">
        <v>124</v>
      </c>
      <c r="J214" t="s" s="4">
        <v>663</v>
      </c>
    </row>
    <row r="215" ht="45.0" customHeight="true">
      <c r="A215" t="s" s="4">
        <v>664</v>
      </c>
      <c r="B215" t="s" s="4">
        <v>34</v>
      </c>
      <c r="C215" t="s" s="4">
        <v>186</v>
      </c>
      <c r="D215" t="s" s="4">
        <v>187</v>
      </c>
      <c r="E215" t="s" s="4">
        <v>4</v>
      </c>
      <c r="F215" t="s" s="4">
        <v>37</v>
      </c>
      <c r="G215" t="s" s="4">
        <v>665</v>
      </c>
      <c r="H215" t="s" s="4">
        <v>39</v>
      </c>
      <c r="I215" t="s" s="4">
        <v>124</v>
      </c>
      <c r="J215" t="s" s="4">
        <v>666</v>
      </c>
    </row>
    <row r="216" ht="45.0" customHeight="true">
      <c r="A216" t="s" s="4">
        <v>667</v>
      </c>
      <c r="B216" t="s" s="4">
        <v>34</v>
      </c>
      <c r="C216" t="s" s="4">
        <v>186</v>
      </c>
      <c r="D216" t="s" s="4">
        <v>187</v>
      </c>
      <c r="E216" t="s" s="4">
        <v>4</v>
      </c>
      <c r="F216" t="s" s="4">
        <v>37</v>
      </c>
      <c r="G216" t="s" s="4">
        <v>668</v>
      </c>
      <c r="H216" t="s" s="4">
        <v>39</v>
      </c>
      <c r="I216" t="s" s="4">
        <v>124</v>
      </c>
      <c r="J216" t="s" s="4">
        <v>669</v>
      </c>
    </row>
    <row r="217" ht="45.0" customHeight="true">
      <c r="A217" t="s" s="4">
        <v>670</v>
      </c>
      <c r="B217" t="s" s="4">
        <v>34</v>
      </c>
      <c r="C217" t="s" s="4">
        <v>186</v>
      </c>
      <c r="D217" t="s" s="4">
        <v>187</v>
      </c>
      <c r="E217" t="s" s="4">
        <v>4</v>
      </c>
      <c r="F217" t="s" s="4">
        <v>37</v>
      </c>
      <c r="G217" t="s" s="4">
        <v>671</v>
      </c>
      <c r="H217" t="s" s="4">
        <v>39</v>
      </c>
      <c r="I217" t="s" s="4">
        <v>124</v>
      </c>
      <c r="J217" t="s" s="4">
        <v>672</v>
      </c>
    </row>
    <row r="218" ht="45.0" customHeight="true">
      <c r="A218" t="s" s="4">
        <v>673</v>
      </c>
      <c r="B218" t="s" s="4">
        <v>34</v>
      </c>
      <c r="C218" t="s" s="4">
        <v>186</v>
      </c>
      <c r="D218" t="s" s="4">
        <v>187</v>
      </c>
      <c r="E218" t="s" s="4">
        <v>4</v>
      </c>
      <c r="F218" t="s" s="4">
        <v>37</v>
      </c>
      <c r="G218" t="s" s="4">
        <v>674</v>
      </c>
      <c r="H218" t="s" s="4">
        <v>39</v>
      </c>
      <c r="I218" t="s" s="4">
        <v>124</v>
      </c>
      <c r="J218" t="s" s="4">
        <v>675</v>
      </c>
    </row>
    <row r="219" ht="45.0" customHeight="true">
      <c r="A219" t="s" s="4">
        <v>676</v>
      </c>
      <c r="B219" t="s" s="4">
        <v>34</v>
      </c>
      <c r="C219" t="s" s="4">
        <v>186</v>
      </c>
      <c r="D219" t="s" s="4">
        <v>187</v>
      </c>
      <c r="E219" t="s" s="4">
        <v>4</v>
      </c>
      <c r="F219" t="s" s="4">
        <v>37</v>
      </c>
      <c r="G219" t="s" s="4">
        <v>677</v>
      </c>
      <c r="H219" t="s" s="4">
        <v>39</v>
      </c>
      <c r="I219" t="s" s="4">
        <v>124</v>
      </c>
      <c r="J219" t="s" s="4">
        <v>678</v>
      </c>
    </row>
    <row r="220" ht="45.0" customHeight="true">
      <c r="A220" t="s" s="4">
        <v>679</v>
      </c>
      <c r="B220" t="s" s="4">
        <v>34</v>
      </c>
      <c r="C220" t="s" s="4">
        <v>186</v>
      </c>
      <c r="D220" t="s" s="4">
        <v>187</v>
      </c>
      <c r="E220" t="s" s="4">
        <v>4</v>
      </c>
      <c r="F220" t="s" s="4">
        <v>37</v>
      </c>
      <c r="G220" t="s" s="4">
        <v>680</v>
      </c>
      <c r="H220" t="s" s="4">
        <v>39</v>
      </c>
      <c r="I220" t="s" s="4">
        <v>124</v>
      </c>
      <c r="J220" t="s" s="4">
        <v>681</v>
      </c>
    </row>
    <row r="221" ht="45.0" customHeight="true">
      <c r="A221" t="s" s="4">
        <v>682</v>
      </c>
      <c r="B221" t="s" s="4">
        <v>34</v>
      </c>
      <c r="C221" t="s" s="4">
        <v>186</v>
      </c>
      <c r="D221" t="s" s="4">
        <v>187</v>
      </c>
      <c r="E221" t="s" s="4">
        <v>4</v>
      </c>
      <c r="F221" t="s" s="4">
        <v>37</v>
      </c>
      <c r="G221" t="s" s="4">
        <v>683</v>
      </c>
      <c r="H221" t="s" s="4">
        <v>39</v>
      </c>
      <c r="I221" t="s" s="4">
        <v>124</v>
      </c>
      <c r="J221" t="s" s="4">
        <v>684</v>
      </c>
    </row>
    <row r="222" ht="45.0" customHeight="true">
      <c r="A222" t="s" s="4">
        <v>685</v>
      </c>
      <c r="B222" t="s" s="4">
        <v>34</v>
      </c>
      <c r="C222" t="s" s="4">
        <v>186</v>
      </c>
      <c r="D222" t="s" s="4">
        <v>187</v>
      </c>
      <c r="E222" t="s" s="4">
        <v>4</v>
      </c>
      <c r="F222" t="s" s="4">
        <v>37</v>
      </c>
      <c r="G222" t="s" s="4">
        <v>686</v>
      </c>
      <c r="H222" t="s" s="4">
        <v>39</v>
      </c>
      <c r="I222" t="s" s="4">
        <v>124</v>
      </c>
      <c r="J222" t="s" s="4">
        <v>687</v>
      </c>
    </row>
    <row r="223" ht="45.0" customHeight="true">
      <c r="A223" t="s" s="4">
        <v>688</v>
      </c>
      <c r="B223" t="s" s="4">
        <v>34</v>
      </c>
      <c r="C223" t="s" s="4">
        <v>186</v>
      </c>
      <c r="D223" t="s" s="4">
        <v>187</v>
      </c>
      <c r="E223" t="s" s="4">
        <v>4</v>
      </c>
      <c r="F223" t="s" s="4">
        <v>37</v>
      </c>
      <c r="G223" t="s" s="4">
        <v>689</v>
      </c>
      <c r="H223" t="s" s="4">
        <v>39</v>
      </c>
      <c r="I223" t="s" s="4">
        <v>124</v>
      </c>
      <c r="J223" t="s" s="4">
        <v>690</v>
      </c>
    </row>
    <row r="224" ht="45.0" customHeight="true">
      <c r="A224" t="s" s="4">
        <v>691</v>
      </c>
      <c r="B224" t="s" s="4">
        <v>34</v>
      </c>
      <c r="C224" t="s" s="4">
        <v>186</v>
      </c>
      <c r="D224" t="s" s="4">
        <v>187</v>
      </c>
      <c r="E224" t="s" s="4">
        <v>4</v>
      </c>
      <c r="F224" t="s" s="4">
        <v>37</v>
      </c>
      <c r="G224" t="s" s="4">
        <v>692</v>
      </c>
      <c r="H224" t="s" s="4">
        <v>39</v>
      </c>
      <c r="I224" t="s" s="4">
        <v>124</v>
      </c>
      <c r="J224" t="s" s="4">
        <v>693</v>
      </c>
    </row>
    <row r="225" ht="45.0" customHeight="true">
      <c r="A225" t="s" s="4">
        <v>694</v>
      </c>
      <c r="B225" t="s" s="4">
        <v>34</v>
      </c>
      <c r="C225" t="s" s="4">
        <v>186</v>
      </c>
      <c r="D225" t="s" s="4">
        <v>187</v>
      </c>
      <c r="E225" t="s" s="4">
        <v>4</v>
      </c>
      <c r="F225" t="s" s="4">
        <v>37</v>
      </c>
      <c r="G225" t="s" s="4">
        <v>695</v>
      </c>
      <c r="H225" t="s" s="4">
        <v>39</v>
      </c>
      <c r="I225" t="s" s="4">
        <v>124</v>
      </c>
      <c r="J225" t="s" s="4">
        <v>696</v>
      </c>
    </row>
    <row r="226" ht="45.0" customHeight="true">
      <c r="A226" t="s" s="4">
        <v>697</v>
      </c>
      <c r="B226" t="s" s="4">
        <v>34</v>
      </c>
      <c r="C226" t="s" s="4">
        <v>186</v>
      </c>
      <c r="D226" t="s" s="4">
        <v>187</v>
      </c>
      <c r="E226" t="s" s="4">
        <v>4</v>
      </c>
      <c r="F226" t="s" s="4">
        <v>37</v>
      </c>
      <c r="G226" t="s" s="4">
        <v>698</v>
      </c>
      <c r="H226" t="s" s="4">
        <v>39</v>
      </c>
      <c r="I226" t="s" s="4">
        <v>124</v>
      </c>
      <c r="J226" t="s" s="4">
        <v>699</v>
      </c>
    </row>
    <row r="227" ht="45.0" customHeight="true">
      <c r="A227" t="s" s="4">
        <v>700</v>
      </c>
      <c r="B227" t="s" s="4">
        <v>34</v>
      </c>
      <c r="C227" t="s" s="4">
        <v>186</v>
      </c>
      <c r="D227" t="s" s="4">
        <v>187</v>
      </c>
      <c r="E227" t="s" s="4">
        <v>4</v>
      </c>
      <c r="F227" t="s" s="4">
        <v>37</v>
      </c>
      <c r="G227" t="s" s="4">
        <v>701</v>
      </c>
      <c r="H227" t="s" s="4">
        <v>39</v>
      </c>
      <c r="I227" t="s" s="4">
        <v>124</v>
      </c>
      <c r="J227" t="s" s="4">
        <v>702</v>
      </c>
    </row>
    <row r="228" ht="45.0" customHeight="true">
      <c r="A228" t="s" s="4">
        <v>703</v>
      </c>
      <c r="B228" t="s" s="4">
        <v>34</v>
      </c>
      <c r="C228" t="s" s="4">
        <v>186</v>
      </c>
      <c r="D228" t="s" s="4">
        <v>187</v>
      </c>
      <c r="E228" t="s" s="4">
        <v>4</v>
      </c>
      <c r="F228" t="s" s="4">
        <v>37</v>
      </c>
      <c r="G228" t="s" s="4">
        <v>704</v>
      </c>
      <c r="H228" t="s" s="4">
        <v>39</v>
      </c>
      <c r="I228" t="s" s="4">
        <v>124</v>
      </c>
      <c r="J228" t="s" s="4">
        <v>705</v>
      </c>
    </row>
    <row r="229" ht="45.0" customHeight="true">
      <c r="A229" t="s" s="4">
        <v>706</v>
      </c>
      <c r="B229" t="s" s="4">
        <v>34</v>
      </c>
      <c r="C229" t="s" s="4">
        <v>186</v>
      </c>
      <c r="D229" t="s" s="4">
        <v>187</v>
      </c>
      <c r="E229" t="s" s="4">
        <v>4</v>
      </c>
      <c r="F229" t="s" s="4">
        <v>37</v>
      </c>
      <c r="G229" t="s" s="4">
        <v>707</v>
      </c>
      <c r="H229" t="s" s="4">
        <v>39</v>
      </c>
      <c r="I229" t="s" s="4">
        <v>124</v>
      </c>
      <c r="J229" t="s" s="4">
        <v>708</v>
      </c>
    </row>
    <row r="230" ht="45.0" customHeight="true">
      <c r="A230" t="s" s="4">
        <v>709</v>
      </c>
      <c r="B230" t="s" s="4">
        <v>34</v>
      </c>
      <c r="C230" t="s" s="4">
        <v>186</v>
      </c>
      <c r="D230" t="s" s="4">
        <v>187</v>
      </c>
      <c r="E230" t="s" s="4">
        <v>4</v>
      </c>
      <c r="F230" t="s" s="4">
        <v>37</v>
      </c>
      <c r="G230" t="s" s="4">
        <v>710</v>
      </c>
      <c r="H230" t="s" s="4">
        <v>39</v>
      </c>
      <c r="I230" t="s" s="4">
        <v>124</v>
      </c>
      <c r="J230" t="s" s="4">
        <v>711</v>
      </c>
    </row>
    <row r="231" ht="45.0" customHeight="true">
      <c r="A231" t="s" s="4">
        <v>712</v>
      </c>
      <c r="B231" t="s" s="4">
        <v>34</v>
      </c>
      <c r="C231" t="s" s="4">
        <v>186</v>
      </c>
      <c r="D231" t="s" s="4">
        <v>187</v>
      </c>
      <c r="E231" t="s" s="4">
        <v>4</v>
      </c>
      <c r="F231" t="s" s="4">
        <v>37</v>
      </c>
      <c r="G231" t="s" s="4">
        <v>713</v>
      </c>
      <c r="H231" t="s" s="4">
        <v>39</v>
      </c>
      <c r="I231" t="s" s="4">
        <v>124</v>
      </c>
      <c r="J231" t="s" s="4">
        <v>714</v>
      </c>
    </row>
    <row r="232" ht="45.0" customHeight="true">
      <c r="A232" t="s" s="4">
        <v>715</v>
      </c>
      <c r="B232" t="s" s="4">
        <v>34</v>
      </c>
      <c r="C232" t="s" s="4">
        <v>186</v>
      </c>
      <c r="D232" t="s" s="4">
        <v>187</v>
      </c>
      <c r="E232" t="s" s="4">
        <v>4</v>
      </c>
      <c r="F232" t="s" s="4">
        <v>37</v>
      </c>
      <c r="G232" t="s" s="4">
        <v>716</v>
      </c>
      <c r="H232" t="s" s="4">
        <v>39</v>
      </c>
      <c r="I232" t="s" s="4">
        <v>124</v>
      </c>
      <c r="J232" t="s" s="4">
        <v>717</v>
      </c>
    </row>
    <row r="233" ht="45.0" customHeight="true">
      <c r="A233" t="s" s="4">
        <v>718</v>
      </c>
      <c r="B233" t="s" s="4">
        <v>34</v>
      </c>
      <c r="C233" t="s" s="4">
        <v>186</v>
      </c>
      <c r="D233" t="s" s="4">
        <v>187</v>
      </c>
      <c r="E233" t="s" s="4">
        <v>4</v>
      </c>
      <c r="F233" t="s" s="4">
        <v>37</v>
      </c>
      <c r="G233" t="s" s="4">
        <v>719</v>
      </c>
      <c r="H233" t="s" s="4">
        <v>39</v>
      </c>
      <c r="I233" t="s" s="4">
        <v>124</v>
      </c>
      <c r="J233" t="s" s="4">
        <v>720</v>
      </c>
    </row>
    <row r="234" ht="45.0" customHeight="true">
      <c r="A234" t="s" s="4">
        <v>721</v>
      </c>
      <c r="B234" t="s" s="4">
        <v>34</v>
      </c>
      <c r="C234" t="s" s="4">
        <v>186</v>
      </c>
      <c r="D234" t="s" s="4">
        <v>187</v>
      </c>
      <c r="E234" t="s" s="4">
        <v>4</v>
      </c>
      <c r="F234" t="s" s="4">
        <v>37</v>
      </c>
      <c r="G234" t="s" s="4">
        <v>722</v>
      </c>
      <c r="H234" t="s" s="4">
        <v>39</v>
      </c>
      <c r="I234" t="s" s="4">
        <v>124</v>
      </c>
      <c r="J234" t="s" s="4">
        <v>723</v>
      </c>
    </row>
    <row r="235" ht="45.0" customHeight="true">
      <c r="A235" t="s" s="4">
        <v>724</v>
      </c>
      <c r="B235" t="s" s="4">
        <v>34</v>
      </c>
      <c r="C235" t="s" s="4">
        <v>186</v>
      </c>
      <c r="D235" t="s" s="4">
        <v>187</v>
      </c>
      <c r="E235" t="s" s="4">
        <v>4</v>
      </c>
      <c r="F235" t="s" s="4">
        <v>37</v>
      </c>
      <c r="G235" t="s" s="4">
        <v>725</v>
      </c>
      <c r="H235" t="s" s="4">
        <v>39</v>
      </c>
      <c r="I235" t="s" s="4">
        <v>124</v>
      </c>
      <c r="J235" t="s" s="4">
        <v>726</v>
      </c>
    </row>
    <row r="236" ht="45.0" customHeight="true">
      <c r="A236" t="s" s="4">
        <v>727</v>
      </c>
      <c r="B236" t="s" s="4">
        <v>34</v>
      </c>
      <c r="C236" t="s" s="4">
        <v>186</v>
      </c>
      <c r="D236" t="s" s="4">
        <v>187</v>
      </c>
      <c r="E236" t="s" s="4">
        <v>4</v>
      </c>
      <c r="F236" t="s" s="4">
        <v>37</v>
      </c>
      <c r="G236" t="s" s="4">
        <v>728</v>
      </c>
      <c r="H236" t="s" s="4">
        <v>39</v>
      </c>
      <c r="I236" t="s" s="4">
        <v>124</v>
      </c>
      <c r="J236" t="s" s="4">
        <v>729</v>
      </c>
    </row>
    <row r="237" ht="45.0" customHeight="true">
      <c r="A237" t="s" s="4">
        <v>730</v>
      </c>
      <c r="B237" t="s" s="4">
        <v>34</v>
      </c>
      <c r="C237" t="s" s="4">
        <v>186</v>
      </c>
      <c r="D237" t="s" s="4">
        <v>187</v>
      </c>
      <c r="E237" t="s" s="4">
        <v>4</v>
      </c>
      <c r="F237" t="s" s="4">
        <v>37</v>
      </c>
      <c r="G237" t="s" s="4">
        <v>731</v>
      </c>
      <c r="H237" t="s" s="4">
        <v>39</v>
      </c>
      <c r="I237" t="s" s="4">
        <v>124</v>
      </c>
      <c r="J237" t="s" s="4">
        <v>732</v>
      </c>
    </row>
    <row r="238" ht="45.0" customHeight="true">
      <c r="A238" t="s" s="4">
        <v>733</v>
      </c>
      <c r="B238" t="s" s="4">
        <v>34</v>
      </c>
      <c r="C238" t="s" s="4">
        <v>186</v>
      </c>
      <c r="D238" t="s" s="4">
        <v>187</v>
      </c>
      <c r="E238" t="s" s="4">
        <v>4</v>
      </c>
      <c r="F238" t="s" s="4">
        <v>37</v>
      </c>
      <c r="G238" t="s" s="4">
        <v>734</v>
      </c>
      <c r="H238" t="s" s="4">
        <v>39</v>
      </c>
      <c r="I238" t="s" s="4">
        <v>124</v>
      </c>
      <c r="J238" t="s" s="4">
        <v>735</v>
      </c>
    </row>
    <row r="239" ht="45.0" customHeight="true">
      <c r="A239" t="s" s="4">
        <v>736</v>
      </c>
      <c r="B239" t="s" s="4">
        <v>34</v>
      </c>
      <c r="C239" t="s" s="4">
        <v>186</v>
      </c>
      <c r="D239" t="s" s="4">
        <v>187</v>
      </c>
      <c r="E239" t="s" s="4">
        <v>4</v>
      </c>
      <c r="F239" t="s" s="4">
        <v>37</v>
      </c>
      <c r="G239" t="s" s="4">
        <v>737</v>
      </c>
      <c r="H239" t="s" s="4">
        <v>39</v>
      </c>
      <c r="I239" t="s" s="4">
        <v>124</v>
      </c>
      <c r="J239" t="s" s="4">
        <v>738</v>
      </c>
    </row>
    <row r="240" ht="45.0" customHeight="true">
      <c r="A240" t="s" s="4">
        <v>739</v>
      </c>
      <c r="B240" t="s" s="4">
        <v>34</v>
      </c>
      <c r="C240" t="s" s="4">
        <v>186</v>
      </c>
      <c r="D240" t="s" s="4">
        <v>187</v>
      </c>
      <c r="E240" t="s" s="4">
        <v>4</v>
      </c>
      <c r="F240" t="s" s="4">
        <v>37</v>
      </c>
      <c r="G240" t="s" s="4">
        <v>740</v>
      </c>
      <c r="H240" t="s" s="4">
        <v>39</v>
      </c>
      <c r="I240" t="s" s="4">
        <v>124</v>
      </c>
      <c r="J240" t="s" s="4">
        <v>741</v>
      </c>
    </row>
    <row r="241" ht="45.0" customHeight="true">
      <c r="A241" t="s" s="4">
        <v>742</v>
      </c>
      <c r="B241" t="s" s="4">
        <v>34</v>
      </c>
      <c r="C241" t="s" s="4">
        <v>186</v>
      </c>
      <c r="D241" t="s" s="4">
        <v>187</v>
      </c>
      <c r="E241" t="s" s="4">
        <v>4</v>
      </c>
      <c r="F241" t="s" s="4">
        <v>37</v>
      </c>
      <c r="G241" t="s" s="4">
        <v>743</v>
      </c>
      <c r="H241" t="s" s="4">
        <v>39</v>
      </c>
      <c r="I241" t="s" s="4">
        <v>124</v>
      </c>
      <c r="J241" t="s" s="4">
        <v>744</v>
      </c>
    </row>
    <row r="242" ht="45.0" customHeight="true">
      <c r="A242" t="s" s="4">
        <v>745</v>
      </c>
      <c r="B242" t="s" s="4">
        <v>34</v>
      </c>
      <c r="C242" t="s" s="4">
        <v>186</v>
      </c>
      <c r="D242" t="s" s="4">
        <v>187</v>
      </c>
      <c r="E242" t="s" s="4">
        <v>4</v>
      </c>
      <c r="F242" t="s" s="4">
        <v>37</v>
      </c>
      <c r="G242" t="s" s="4">
        <v>746</v>
      </c>
      <c r="H242" t="s" s="4">
        <v>39</v>
      </c>
      <c r="I242" t="s" s="4">
        <v>124</v>
      </c>
      <c r="J242" t="s" s="4">
        <v>747</v>
      </c>
    </row>
    <row r="243" ht="45.0" customHeight="true">
      <c r="A243" t="s" s="4">
        <v>748</v>
      </c>
      <c r="B243" t="s" s="4">
        <v>34</v>
      </c>
      <c r="C243" t="s" s="4">
        <v>186</v>
      </c>
      <c r="D243" t="s" s="4">
        <v>187</v>
      </c>
      <c r="E243" t="s" s="4">
        <v>4</v>
      </c>
      <c r="F243" t="s" s="4">
        <v>37</v>
      </c>
      <c r="G243" t="s" s="4">
        <v>749</v>
      </c>
      <c r="H243" t="s" s="4">
        <v>39</v>
      </c>
      <c r="I243" t="s" s="4">
        <v>124</v>
      </c>
      <c r="J243" t="s" s="4">
        <v>750</v>
      </c>
    </row>
    <row r="244" ht="45.0" customHeight="true">
      <c r="A244" t="s" s="4">
        <v>751</v>
      </c>
      <c r="B244" t="s" s="4">
        <v>34</v>
      </c>
      <c r="C244" t="s" s="4">
        <v>186</v>
      </c>
      <c r="D244" t="s" s="4">
        <v>187</v>
      </c>
      <c r="E244" t="s" s="4">
        <v>4</v>
      </c>
      <c r="F244" t="s" s="4">
        <v>37</v>
      </c>
      <c r="G244" t="s" s="4">
        <v>752</v>
      </c>
      <c r="H244" t="s" s="4">
        <v>39</v>
      </c>
      <c r="I244" t="s" s="4">
        <v>124</v>
      </c>
      <c r="J244" t="s" s="4">
        <v>753</v>
      </c>
    </row>
    <row r="245" ht="45.0" customHeight="true">
      <c r="A245" t="s" s="4">
        <v>754</v>
      </c>
      <c r="B245" t="s" s="4">
        <v>34</v>
      </c>
      <c r="C245" t="s" s="4">
        <v>186</v>
      </c>
      <c r="D245" t="s" s="4">
        <v>187</v>
      </c>
      <c r="E245" t="s" s="4">
        <v>4</v>
      </c>
      <c r="F245" t="s" s="4">
        <v>37</v>
      </c>
      <c r="G245" t="s" s="4">
        <v>755</v>
      </c>
      <c r="H245" t="s" s="4">
        <v>39</v>
      </c>
      <c r="I245" t="s" s="4">
        <v>124</v>
      </c>
      <c r="J245" t="s" s="4">
        <v>756</v>
      </c>
    </row>
    <row r="246" ht="45.0" customHeight="true">
      <c r="A246" t="s" s="4">
        <v>757</v>
      </c>
      <c r="B246" t="s" s="4">
        <v>34</v>
      </c>
      <c r="C246" t="s" s="4">
        <v>186</v>
      </c>
      <c r="D246" t="s" s="4">
        <v>187</v>
      </c>
      <c r="E246" t="s" s="4">
        <v>4</v>
      </c>
      <c r="F246" t="s" s="4">
        <v>37</v>
      </c>
      <c r="G246" t="s" s="4">
        <v>758</v>
      </c>
      <c r="H246" t="s" s="4">
        <v>39</v>
      </c>
      <c r="I246" t="s" s="4">
        <v>124</v>
      </c>
      <c r="J246" t="s" s="4">
        <v>759</v>
      </c>
    </row>
    <row r="247" ht="45.0" customHeight="true">
      <c r="A247" t="s" s="4">
        <v>760</v>
      </c>
      <c r="B247" t="s" s="4">
        <v>34</v>
      </c>
      <c r="C247" t="s" s="4">
        <v>186</v>
      </c>
      <c r="D247" t="s" s="4">
        <v>187</v>
      </c>
      <c r="E247" t="s" s="4">
        <v>4</v>
      </c>
      <c r="F247" t="s" s="4">
        <v>37</v>
      </c>
      <c r="G247" t="s" s="4">
        <v>761</v>
      </c>
      <c r="H247" t="s" s="4">
        <v>39</v>
      </c>
      <c r="I247" t="s" s="4">
        <v>124</v>
      </c>
      <c r="J247" t="s" s="4">
        <v>762</v>
      </c>
    </row>
    <row r="248" ht="45.0" customHeight="true">
      <c r="A248" t="s" s="4">
        <v>763</v>
      </c>
      <c r="B248" t="s" s="4">
        <v>34</v>
      </c>
      <c r="C248" t="s" s="4">
        <v>186</v>
      </c>
      <c r="D248" t="s" s="4">
        <v>187</v>
      </c>
      <c r="E248" t="s" s="4">
        <v>4</v>
      </c>
      <c r="F248" t="s" s="4">
        <v>37</v>
      </c>
      <c r="G248" t="s" s="4">
        <v>764</v>
      </c>
      <c r="H248" t="s" s="4">
        <v>39</v>
      </c>
      <c r="I248" t="s" s="4">
        <v>124</v>
      </c>
      <c r="J248" t="s" s="4">
        <v>765</v>
      </c>
    </row>
    <row r="249" ht="45.0" customHeight="true">
      <c r="A249" t="s" s="4">
        <v>766</v>
      </c>
      <c r="B249" t="s" s="4">
        <v>34</v>
      </c>
      <c r="C249" t="s" s="4">
        <v>186</v>
      </c>
      <c r="D249" t="s" s="4">
        <v>187</v>
      </c>
      <c r="E249" t="s" s="4">
        <v>4</v>
      </c>
      <c r="F249" t="s" s="4">
        <v>37</v>
      </c>
      <c r="G249" t="s" s="4">
        <v>767</v>
      </c>
      <c r="H249" t="s" s="4">
        <v>39</v>
      </c>
      <c r="I249" t="s" s="4">
        <v>124</v>
      </c>
      <c r="J249" t="s" s="4">
        <v>768</v>
      </c>
    </row>
    <row r="250" ht="45.0" customHeight="true">
      <c r="A250" t="s" s="4">
        <v>769</v>
      </c>
      <c r="B250" t="s" s="4">
        <v>34</v>
      </c>
      <c r="C250" t="s" s="4">
        <v>186</v>
      </c>
      <c r="D250" t="s" s="4">
        <v>187</v>
      </c>
      <c r="E250" t="s" s="4">
        <v>4</v>
      </c>
      <c r="F250" t="s" s="4">
        <v>37</v>
      </c>
      <c r="G250" t="s" s="4">
        <v>770</v>
      </c>
      <c r="H250" t="s" s="4">
        <v>39</v>
      </c>
      <c r="I250" t="s" s="4">
        <v>124</v>
      </c>
      <c r="J250" t="s" s="4">
        <v>771</v>
      </c>
    </row>
    <row r="251" ht="45.0" customHeight="true">
      <c r="A251" t="s" s="4">
        <v>772</v>
      </c>
      <c r="B251" t="s" s="4">
        <v>34</v>
      </c>
      <c r="C251" t="s" s="4">
        <v>186</v>
      </c>
      <c r="D251" t="s" s="4">
        <v>187</v>
      </c>
      <c r="E251" t="s" s="4">
        <v>4</v>
      </c>
      <c r="F251" t="s" s="4">
        <v>37</v>
      </c>
      <c r="G251" t="s" s="4">
        <v>773</v>
      </c>
      <c r="H251" t="s" s="4">
        <v>39</v>
      </c>
      <c r="I251" t="s" s="4">
        <v>124</v>
      </c>
      <c r="J251" t="s" s="4">
        <v>774</v>
      </c>
    </row>
    <row r="252" ht="45.0" customHeight="true">
      <c r="A252" t="s" s="4">
        <v>775</v>
      </c>
      <c r="B252" t="s" s="4">
        <v>34</v>
      </c>
      <c r="C252" t="s" s="4">
        <v>186</v>
      </c>
      <c r="D252" t="s" s="4">
        <v>187</v>
      </c>
      <c r="E252" t="s" s="4">
        <v>4</v>
      </c>
      <c r="F252" t="s" s="4">
        <v>37</v>
      </c>
      <c r="G252" t="s" s="4">
        <v>776</v>
      </c>
      <c r="H252" t="s" s="4">
        <v>39</v>
      </c>
      <c r="I252" t="s" s="4">
        <v>124</v>
      </c>
      <c r="J252" t="s" s="4">
        <v>777</v>
      </c>
    </row>
    <row r="253" ht="45.0" customHeight="true">
      <c r="A253" t="s" s="4">
        <v>778</v>
      </c>
      <c r="B253" t="s" s="4">
        <v>34</v>
      </c>
      <c r="C253" t="s" s="4">
        <v>186</v>
      </c>
      <c r="D253" t="s" s="4">
        <v>187</v>
      </c>
      <c r="E253" t="s" s="4">
        <v>4</v>
      </c>
      <c r="F253" t="s" s="4">
        <v>37</v>
      </c>
      <c r="G253" t="s" s="4">
        <v>779</v>
      </c>
      <c r="H253" t="s" s="4">
        <v>39</v>
      </c>
      <c r="I253" t="s" s="4">
        <v>124</v>
      </c>
      <c r="J253" t="s" s="4">
        <v>780</v>
      </c>
    </row>
    <row r="254" ht="45.0" customHeight="true">
      <c r="A254" t="s" s="4">
        <v>781</v>
      </c>
      <c r="B254" t="s" s="4">
        <v>34</v>
      </c>
      <c r="C254" t="s" s="4">
        <v>186</v>
      </c>
      <c r="D254" t="s" s="4">
        <v>187</v>
      </c>
      <c r="E254" t="s" s="4">
        <v>4</v>
      </c>
      <c r="F254" t="s" s="4">
        <v>37</v>
      </c>
      <c r="G254" t="s" s="4">
        <v>782</v>
      </c>
      <c r="H254" t="s" s="4">
        <v>39</v>
      </c>
      <c r="I254" t="s" s="4">
        <v>124</v>
      </c>
      <c r="J254" t="s" s="4">
        <v>783</v>
      </c>
    </row>
    <row r="255" ht="45.0" customHeight="true">
      <c r="A255" t="s" s="4">
        <v>784</v>
      </c>
      <c r="B255" t="s" s="4">
        <v>34</v>
      </c>
      <c r="C255" t="s" s="4">
        <v>186</v>
      </c>
      <c r="D255" t="s" s="4">
        <v>187</v>
      </c>
      <c r="E255" t="s" s="4">
        <v>4</v>
      </c>
      <c r="F255" t="s" s="4">
        <v>37</v>
      </c>
      <c r="G255" t="s" s="4">
        <v>785</v>
      </c>
      <c r="H255" t="s" s="4">
        <v>39</v>
      </c>
      <c r="I255" t="s" s="4">
        <v>124</v>
      </c>
      <c r="J255" t="s" s="4">
        <v>786</v>
      </c>
    </row>
    <row r="256" ht="45.0" customHeight="true">
      <c r="A256" t="s" s="4">
        <v>787</v>
      </c>
      <c r="B256" t="s" s="4">
        <v>34</v>
      </c>
      <c r="C256" t="s" s="4">
        <v>186</v>
      </c>
      <c r="D256" t="s" s="4">
        <v>187</v>
      </c>
      <c r="E256" t="s" s="4">
        <v>4</v>
      </c>
      <c r="F256" t="s" s="4">
        <v>37</v>
      </c>
      <c r="G256" t="s" s="4">
        <v>788</v>
      </c>
      <c r="H256" t="s" s="4">
        <v>39</v>
      </c>
      <c r="I256" t="s" s="4">
        <v>124</v>
      </c>
      <c r="J256" t="s" s="4">
        <v>789</v>
      </c>
    </row>
    <row r="257" ht="45.0" customHeight="true">
      <c r="A257" t="s" s="4">
        <v>790</v>
      </c>
      <c r="B257" t="s" s="4">
        <v>34</v>
      </c>
      <c r="C257" t="s" s="4">
        <v>186</v>
      </c>
      <c r="D257" t="s" s="4">
        <v>187</v>
      </c>
      <c r="E257" t="s" s="4">
        <v>4</v>
      </c>
      <c r="F257" t="s" s="4">
        <v>37</v>
      </c>
      <c r="G257" t="s" s="4">
        <v>791</v>
      </c>
      <c r="H257" t="s" s="4">
        <v>39</v>
      </c>
      <c r="I257" t="s" s="4">
        <v>124</v>
      </c>
      <c r="J257" t="s" s="4">
        <v>792</v>
      </c>
    </row>
    <row r="258" ht="45.0" customHeight="true">
      <c r="A258" t="s" s="4">
        <v>793</v>
      </c>
      <c r="B258" t="s" s="4">
        <v>34</v>
      </c>
      <c r="C258" t="s" s="4">
        <v>186</v>
      </c>
      <c r="D258" t="s" s="4">
        <v>187</v>
      </c>
      <c r="E258" t="s" s="4">
        <v>4</v>
      </c>
      <c r="F258" t="s" s="4">
        <v>37</v>
      </c>
      <c r="G258" t="s" s="4">
        <v>794</v>
      </c>
      <c r="H258" t="s" s="4">
        <v>39</v>
      </c>
      <c r="I258" t="s" s="4">
        <v>124</v>
      </c>
      <c r="J258" t="s" s="4">
        <v>795</v>
      </c>
    </row>
    <row r="259" ht="45.0" customHeight="true">
      <c r="A259" t="s" s="4">
        <v>796</v>
      </c>
      <c r="B259" t="s" s="4">
        <v>34</v>
      </c>
      <c r="C259" t="s" s="4">
        <v>186</v>
      </c>
      <c r="D259" t="s" s="4">
        <v>187</v>
      </c>
      <c r="E259" t="s" s="4">
        <v>4</v>
      </c>
      <c r="F259" t="s" s="4">
        <v>37</v>
      </c>
      <c r="G259" t="s" s="4">
        <v>797</v>
      </c>
      <c r="H259" t="s" s="4">
        <v>39</v>
      </c>
      <c r="I259" t="s" s="4">
        <v>124</v>
      </c>
      <c r="J259" t="s" s="4">
        <v>798</v>
      </c>
    </row>
    <row r="260" ht="45.0" customHeight="true">
      <c r="A260" t="s" s="4">
        <v>799</v>
      </c>
      <c r="B260" t="s" s="4">
        <v>34</v>
      </c>
      <c r="C260" t="s" s="4">
        <v>186</v>
      </c>
      <c r="D260" t="s" s="4">
        <v>187</v>
      </c>
      <c r="E260" t="s" s="4">
        <v>4</v>
      </c>
      <c r="F260" t="s" s="4">
        <v>37</v>
      </c>
      <c r="G260" t="s" s="4">
        <v>800</v>
      </c>
      <c r="H260" t="s" s="4">
        <v>39</v>
      </c>
      <c r="I260" t="s" s="4">
        <v>124</v>
      </c>
      <c r="J260" t="s" s="4">
        <v>801</v>
      </c>
    </row>
    <row r="261" ht="45.0" customHeight="true">
      <c r="A261" t="s" s="4">
        <v>802</v>
      </c>
      <c r="B261" t="s" s="4">
        <v>34</v>
      </c>
      <c r="C261" t="s" s="4">
        <v>186</v>
      </c>
      <c r="D261" t="s" s="4">
        <v>187</v>
      </c>
      <c r="E261" t="s" s="4">
        <v>4</v>
      </c>
      <c r="F261" t="s" s="4">
        <v>37</v>
      </c>
      <c r="G261" t="s" s="4">
        <v>803</v>
      </c>
      <c r="H261" t="s" s="4">
        <v>39</v>
      </c>
      <c r="I261" t="s" s="4">
        <v>124</v>
      </c>
      <c r="J261" t="s" s="4">
        <v>804</v>
      </c>
    </row>
    <row r="262" ht="45.0" customHeight="true">
      <c r="A262" t="s" s="4">
        <v>805</v>
      </c>
      <c r="B262" t="s" s="4">
        <v>34</v>
      </c>
      <c r="C262" t="s" s="4">
        <v>186</v>
      </c>
      <c r="D262" t="s" s="4">
        <v>187</v>
      </c>
      <c r="E262" t="s" s="4">
        <v>4</v>
      </c>
      <c r="F262" t="s" s="4">
        <v>37</v>
      </c>
      <c r="G262" t="s" s="4">
        <v>806</v>
      </c>
      <c r="H262" t="s" s="4">
        <v>39</v>
      </c>
      <c r="I262" t="s" s="4">
        <v>124</v>
      </c>
      <c r="J262" t="s" s="4">
        <v>807</v>
      </c>
    </row>
    <row r="263" ht="45.0" customHeight="true">
      <c r="A263" t="s" s="4">
        <v>808</v>
      </c>
      <c r="B263" t="s" s="4">
        <v>34</v>
      </c>
      <c r="C263" t="s" s="4">
        <v>186</v>
      </c>
      <c r="D263" t="s" s="4">
        <v>187</v>
      </c>
      <c r="E263" t="s" s="4">
        <v>4</v>
      </c>
      <c r="F263" t="s" s="4">
        <v>37</v>
      </c>
      <c r="G263" t="s" s="4">
        <v>809</v>
      </c>
      <c r="H263" t="s" s="4">
        <v>39</v>
      </c>
      <c r="I263" t="s" s="4">
        <v>124</v>
      </c>
      <c r="J263" t="s" s="4">
        <v>810</v>
      </c>
    </row>
    <row r="264" ht="45.0" customHeight="true">
      <c r="A264" t="s" s="4">
        <v>811</v>
      </c>
      <c r="B264" t="s" s="4">
        <v>34</v>
      </c>
      <c r="C264" t="s" s="4">
        <v>186</v>
      </c>
      <c r="D264" t="s" s="4">
        <v>187</v>
      </c>
      <c r="E264" t="s" s="4">
        <v>4</v>
      </c>
      <c r="F264" t="s" s="4">
        <v>37</v>
      </c>
      <c r="G264" t="s" s="4">
        <v>812</v>
      </c>
      <c r="H264" t="s" s="4">
        <v>39</v>
      </c>
      <c r="I264" t="s" s="4">
        <v>124</v>
      </c>
      <c r="J264" t="s" s="4">
        <v>813</v>
      </c>
    </row>
    <row r="265" ht="45.0" customHeight="true">
      <c r="A265" t="s" s="4">
        <v>814</v>
      </c>
      <c r="B265" t="s" s="4">
        <v>34</v>
      </c>
      <c r="C265" t="s" s="4">
        <v>186</v>
      </c>
      <c r="D265" t="s" s="4">
        <v>187</v>
      </c>
      <c r="E265" t="s" s="4">
        <v>4</v>
      </c>
      <c r="F265" t="s" s="4">
        <v>37</v>
      </c>
      <c r="G265" t="s" s="4">
        <v>815</v>
      </c>
      <c r="H265" t="s" s="4">
        <v>39</v>
      </c>
      <c r="I265" t="s" s="4">
        <v>124</v>
      </c>
      <c r="J265" t="s" s="4">
        <v>813</v>
      </c>
    </row>
    <row r="266" ht="45.0" customHeight="true">
      <c r="A266" t="s" s="4">
        <v>816</v>
      </c>
      <c r="B266" t="s" s="4">
        <v>34</v>
      </c>
      <c r="C266" t="s" s="4">
        <v>186</v>
      </c>
      <c r="D266" t="s" s="4">
        <v>187</v>
      </c>
      <c r="E266" t="s" s="4">
        <v>4</v>
      </c>
      <c r="F266" t="s" s="4">
        <v>37</v>
      </c>
      <c r="G266" t="s" s="4">
        <v>817</v>
      </c>
      <c r="H266" t="s" s="4">
        <v>39</v>
      </c>
      <c r="I266" t="s" s="4">
        <v>124</v>
      </c>
      <c r="J266" t="s" s="4">
        <v>818</v>
      </c>
    </row>
    <row r="267" ht="45.0" customHeight="true">
      <c r="A267" t="s" s="4">
        <v>819</v>
      </c>
      <c r="B267" t="s" s="4">
        <v>34</v>
      </c>
      <c r="C267" t="s" s="4">
        <v>186</v>
      </c>
      <c r="D267" t="s" s="4">
        <v>187</v>
      </c>
      <c r="E267" t="s" s="4">
        <v>4</v>
      </c>
      <c r="F267" t="s" s="4">
        <v>37</v>
      </c>
      <c r="G267" t="s" s="4">
        <v>820</v>
      </c>
      <c r="H267" t="s" s="4">
        <v>39</v>
      </c>
      <c r="I267" t="s" s="4">
        <v>124</v>
      </c>
      <c r="J267" t="s" s="4">
        <v>821</v>
      </c>
    </row>
    <row r="268" ht="45.0" customHeight="true">
      <c r="A268" t="s" s="4">
        <v>822</v>
      </c>
      <c r="B268" t="s" s="4">
        <v>34</v>
      </c>
      <c r="C268" t="s" s="4">
        <v>186</v>
      </c>
      <c r="D268" t="s" s="4">
        <v>187</v>
      </c>
      <c r="E268" t="s" s="4">
        <v>4</v>
      </c>
      <c r="F268" t="s" s="4">
        <v>37</v>
      </c>
      <c r="G268" t="s" s="4">
        <v>823</v>
      </c>
      <c r="H268" t="s" s="4">
        <v>39</v>
      </c>
      <c r="I268" t="s" s="4">
        <v>124</v>
      </c>
      <c r="J268" t="s" s="4">
        <v>824</v>
      </c>
    </row>
    <row r="269" ht="45.0" customHeight="true">
      <c r="A269" t="s" s="4">
        <v>825</v>
      </c>
      <c r="B269" t="s" s="4">
        <v>34</v>
      </c>
      <c r="C269" t="s" s="4">
        <v>186</v>
      </c>
      <c r="D269" t="s" s="4">
        <v>187</v>
      </c>
      <c r="E269" t="s" s="4">
        <v>4</v>
      </c>
      <c r="F269" t="s" s="4">
        <v>37</v>
      </c>
      <c r="G269" t="s" s="4">
        <v>826</v>
      </c>
      <c r="H269" t="s" s="4">
        <v>39</v>
      </c>
      <c r="I269" t="s" s="4">
        <v>124</v>
      </c>
      <c r="J269" t="s" s="4">
        <v>827</v>
      </c>
    </row>
    <row r="270" ht="45.0" customHeight="true">
      <c r="A270" t="s" s="4">
        <v>828</v>
      </c>
      <c r="B270" t="s" s="4">
        <v>34</v>
      </c>
      <c r="C270" t="s" s="4">
        <v>186</v>
      </c>
      <c r="D270" t="s" s="4">
        <v>187</v>
      </c>
      <c r="E270" t="s" s="4">
        <v>4</v>
      </c>
      <c r="F270" t="s" s="4">
        <v>37</v>
      </c>
      <c r="G270" t="s" s="4">
        <v>829</v>
      </c>
      <c r="H270" t="s" s="4">
        <v>39</v>
      </c>
      <c r="I270" t="s" s="4">
        <v>124</v>
      </c>
      <c r="J270" t="s" s="4">
        <v>830</v>
      </c>
    </row>
    <row r="271" ht="45.0" customHeight="true">
      <c r="A271" t="s" s="4">
        <v>831</v>
      </c>
      <c r="B271" t="s" s="4">
        <v>34</v>
      </c>
      <c r="C271" t="s" s="4">
        <v>186</v>
      </c>
      <c r="D271" t="s" s="4">
        <v>187</v>
      </c>
      <c r="E271" t="s" s="4">
        <v>4</v>
      </c>
      <c r="F271" t="s" s="4">
        <v>37</v>
      </c>
      <c r="G271" t="s" s="4">
        <v>832</v>
      </c>
      <c r="H271" t="s" s="4">
        <v>39</v>
      </c>
      <c r="I271" t="s" s="4">
        <v>124</v>
      </c>
      <c r="J271" t="s" s="4">
        <v>833</v>
      </c>
    </row>
    <row r="272" ht="45.0" customHeight="true">
      <c r="A272" t="s" s="4">
        <v>834</v>
      </c>
      <c r="B272" t="s" s="4">
        <v>34</v>
      </c>
      <c r="C272" t="s" s="4">
        <v>186</v>
      </c>
      <c r="D272" t="s" s="4">
        <v>187</v>
      </c>
      <c r="E272" t="s" s="4">
        <v>4</v>
      </c>
      <c r="F272" t="s" s="4">
        <v>37</v>
      </c>
      <c r="G272" t="s" s="4">
        <v>835</v>
      </c>
      <c r="H272" t="s" s="4">
        <v>39</v>
      </c>
      <c r="I272" t="s" s="4">
        <v>124</v>
      </c>
      <c r="J272" t="s" s="4">
        <v>836</v>
      </c>
    </row>
    <row r="273" ht="45.0" customHeight="true">
      <c r="A273" t="s" s="4">
        <v>837</v>
      </c>
      <c r="B273" t="s" s="4">
        <v>34</v>
      </c>
      <c r="C273" t="s" s="4">
        <v>186</v>
      </c>
      <c r="D273" t="s" s="4">
        <v>187</v>
      </c>
      <c r="E273" t="s" s="4">
        <v>4</v>
      </c>
      <c r="F273" t="s" s="4">
        <v>37</v>
      </c>
      <c r="G273" t="s" s="4">
        <v>838</v>
      </c>
      <c r="H273" t="s" s="4">
        <v>39</v>
      </c>
      <c r="I273" t="s" s="4">
        <v>124</v>
      </c>
      <c r="J273" t="s" s="4">
        <v>839</v>
      </c>
    </row>
    <row r="274" ht="45.0" customHeight="true">
      <c r="A274" t="s" s="4">
        <v>840</v>
      </c>
      <c r="B274" t="s" s="4">
        <v>34</v>
      </c>
      <c r="C274" t="s" s="4">
        <v>186</v>
      </c>
      <c r="D274" t="s" s="4">
        <v>187</v>
      </c>
      <c r="E274" t="s" s="4">
        <v>4</v>
      </c>
      <c r="F274" t="s" s="4">
        <v>37</v>
      </c>
      <c r="G274" t="s" s="4">
        <v>841</v>
      </c>
      <c r="H274" t="s" s="4">
        <v>39</v>
      </c>
      <c r="I274" t="s" s="4">
        <v>124</v>
      </c>
      <c r="J274" t="s" s="4">
        <v>842</v>
      </c>
    </row>
    <row r="275" ht="45.0" customHeight="true">
      <c r="A275" t="s" s="4">
        <v>843</v>
      </c>
      <c r="B275" t="s" s="4">
        <v>34</v>
      </c>
      <c r="C275" t="s" s="4">
        <v>186</v>
      </c>
      <c r="D275" t="s" s="4">
        <v>187</v>
      </c>
      <c r="E275" t="s" s="4">
        <v>4</v>
      </c>
      <c r="F275" t="s" s="4">
        <v>37</v>
      </c>
      <c r="G275" t="s" s="4">
        <v>844</v>
      </c>
      <c r="H275" t="s" s="4">
        <v>39</v>
      </c>
      <c r="I275" t="s" s="4">
        <v>124</v>
      </c>
      <c r="J275" t="s" s="4">
        <v>845</v>
      </c>
    </row>
    <row r="276" ht="45.0" customHeight="true">
      <c r="A276" t="s" s="4">
        <v>846</v>
      </c>
      <c r="B276" t="s" s="4">
        <v>34</v>
      </c>
      <c r="C276" t="s" s="4">
        <v>186</v>
      </c>
      <c r="D276" t="s" s="4">
        <v>187</v>
      </c>
      <c r="E276" t="s" s="4">
        <v>4</v>
      </c>
      <c r="F276" t="s" s="4">
        <v>37</v>
      </c>
      <c r="G276" t="s" s="4">
        <v>847</v>
      </c>
      <c r="H276" t="s" s="4">
        <v>39</v>
      </c>
      <c r="I276" t="s" s="4">
        <v>124</v>
      </c>
      <c r="J276" t="s" s="4">
        <v>848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472656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849</v>
      </c>
      <c r="D2" t="s">
        <v>850</v>
      </c>
      <c r="E2" t="s">
        <v>851</v>
      </c>
      <c r="F2" t="s">
        <v>852</v>
      </c>
      <c r="G2" t="s">
        <v>853</v>
      </c>
      <c r="H2" t="s">
        <v>854</v>
      </c>
    </row>
    <row r="3">
      <c r="A3" t="s" s="1">
        <v>855</v>
      </c>
      <c r="B3" s="1"/>
      <c r="C3" t="s" s="1">
        <v>856</v>
      </c>
      <c r="D3" t="s" s="1">
        <v>857</v>
      </c>
      <c r="E3" t="s" s="1">
        <v>858</v>
      </c>
      <c r="F3" t="s" s="1">
        <v>859</v>
      </c>
      <c r="G3" t="s" s="1">
        <v>860</v>
      </c>
      <c r="H3" t="s" s="1">
        <v>861</v>
      </c>
    </row>
    <row r="4" ht="45.0" customHeight="true">
      <c r="A4" t="s" s="4">
        <v>38</v>
      </c>
      <c r="B4" t="s" s="4">
        <v>862</v>
      </c>
      <c r="C4" t="s" s="4">
        <v>863</v>
      </c>
      <c r="D4" t="s" s="4">
        <v>864</v>
      </c>
      <c r="E4" t="s" s="4">
        <v>865</v>
      </c>
      <c r="F4" t="s" s="4">
        <v>866</v>
      </c>
      <c r="G4" t="s" s="4">
        <v>867</v>
      </c>
      <c r="H4" t="s" s="4">
        <v>868</v>
      </c>
    </row>
    <row r="5" ht="45.0" customHeight="true">
      <c r="A5" t="s" s="4">
        <v>43</v>
      </c>
      <c r="B5" t="s" s="4">
        <v>869</v>
      </c>
      <c r="C5" t="s" s="4">
        <v>863</v>
      </c>
      <c r="D5" t="s" s="4">
        <v>864</v>
      </c>
      <c r="E5" t="s" s="4">
        <v>865</v>
      </c>
      <c r="F5" t="s" s="4">
        <v>866</v>
      </c>
      <c r="G5" t="s" s="4">
        <v>867</v>
      </c>
      <c r="H5" t="s" s="4">
        <v>868</v>
      </c>
    </row>
    <row r="6" ht="45.0" customHeight="true">
      <c r="A6" t="s" s="4">
        <v>46</v>
      </c>
      <c r="B6" t="s" s="4">
        <v>870</v>
      </c>
      <c r="C6" t="s" s="4">
        <v>863</v>
      </c>
      <c r="D6" t="s" s="4">
        <v>864</v>
      </c>
      <c r="E6" t="s" s="4">
        <v>865</v>
      </c>
      <c r="F6" t="s" s="4">
        <v>866</v>
      </c>
      <c r="G6" t="s" s="4">
        <v>867</v>
      </c>
      <c r="H6" t="s" s="4">
        <v>868</v>
      </c>
    </row>
    <row r="7" ht="45.0" customHeight="true">
      <c r="A7" t="s" s="4">
        <v>49</v>
      </c>
      <c r="B7" t="s" s="4">
        <v>871</v>
      </c>
      <c r="C7" t="s" s="4">
        <v>863</v>
      </c>
      <c r="D7" t="s" s="4">
        <v>864</v>
      </c>
      <c r="E7" t="s" s="4">
        <v>865</v>
      </c>
      <c r="F7" t="s" s="4">
        <v>866</v>
      </c>
      <c r="G7" t="s" s="4">
        <v>867</v>
      </c>
      <c r="H7" t="s" s="4">
        <v>868</v>
      </c>
    </row>
    <row r="8" ht="45.0" customHeight="true">
      <c r="A8" t="s" s="4">
        <v>52</v>
      </c>
      <c r="B8" t="s" s="4">
        <v>872</v>
      </c>
      <c r="C8" t="s" s="4">
        <v>863</v>
      </c>
      <c r="D8" t="s" s="4">
        <v>864</v>
      </c>
      <c r="E8" t="s" s="4">
        <v>865</v>
      </c>
      <c r="F8" t="s" s="4">
        <v>866</v>
      </c>
      <c r="G8" t="s" s="4">
        <v>867</v>
      </c>
      <c r="H8" t="s" s="4">
        <v>868</v>
      </c>
    </row>
    <row r="9" ht="45.0" customHeight="true">
      <c r="A9" t="s" s="4">
        <v>55</v>
      </c>
      <c r="B9" t="s" s="4">
        <v>873</v>
      </c>
      <c r="C9" t="s" s="4">
        <v>863</v>
      </c>
      <c r="D9" t="s" s="4">
        <v>864</v>
      </c>
      <c r="E9" t="s" s="4">
        <v>865</v>
      </c>
      <c r="F9" t="s" s="4">
        <v>866</v>
      </c>
      <c r="G9" t="s" s="4">
        <v>867</v>
      </c>
      <c r="H9" t="s" s="4">
        <v>868</v>
      </c>
    </row>
    <row r="10" ht="45.0" customHeight="true">
      <c r="A10" t="s" s="4">
        <v>58</v>
      </c>
      <c r="B10" t="s" s="4">
        <v>874</v>
      </c>
      <c r="C10" t="s" s="4">
        <v>863</v>
      </c>
      <c r="D10" t="s" s="4">
        <v>864</v>
      </c>
      <c r="E10" t="s" s="4">
        <v>865</v>
      </c>
      <c r="F10" t="s" s="4">
        <v>866</v>
      </c>
      <c r="G10" t="s" s="4">
        <v>867</v>
      </c>
      <c r="H10" t="s" s="4">
        <v>868</v>
      </c>
    </row>
    <row r="11" ht="45.0" customHeight="true">
      <c r="A11" t="s" s="4">
        <v>61</v>
      </c>
      <c r="B11" t="s" s="4">
        <v>875</v>
      </c>
      <c r="C11" t="s" s="4">
        <v>863</v>
      </c>
      <c r="D11" t="s" s="4">
        <v>864</v>
      </c>
      <c r="E11" t="s" s="4">
        <v>865</v>
      </c>
      <c r="F11" t="s" s="4">
        <v>866</v>
      </c>
      <c r="G11" t="s" s="4">
        <v>867</v>
      </c>
      <c r="H11" t="s" s="4">
        <v>868</v>
      </c>
    </row>
    <row r="12" ht="45.0" customHeight="true">
      <c r="A12" t="s" s="4">
        <v>64</v>
      </c>
      <c r="B12" t="s" s="4">
        <v>876</v>
      </c>
      <c r="C12" t="s" s="4">
        <v>863</v>
      </c>
      <c r="D12" t="s" s="4">
        <v>864</v>
      </c>
      <c r="E12" t="s" s="4">
        <v>865</v>
      </c>
      <c r="F12" t="s" s="4">
        <v>866</v>
      </c>
      <c r="G12" t="s" s="4">
        <v>867</v>
      </c>
      <c r="H12" t="s" s="4">
        <v>868</v>
      </c>
    </row>
    <row r="13" ht="45.0" customHeight="true">
      <c r="A13" t="s" s="4">
        <v>67</v>
      </c>
      <c r="B13" t="s" s="4">
        <v>877</v>
      </c>
      <c r="C13" t="s" s="4">
        <v>863</v>
      </c>
      <c r="D13" t="s" s="4">
        <v>864</v>
      </c>
      <c r="E13" t="s" s="4">
        <v>865</v>
      </c>
      <c r="F13" t="s" s="4">
        <v>866</v>
      </c>
      <c r="G13" t="s" s="4">
        <v>867</v>
      </c>
      <c r="H13" t="s" s="4">
        <v>868</v>
      </c>
    </row>
    <row r="14" ht="45.0" customHeight="true">
      <c r="A14" t="s" s="4">
        <v>70</v>
      </c>
      <c r="B14" t="s" s="4">
        <v>878</v>
      </c>
      <c r="C14" t="s" s="4">
        <v>863</v>
      </c>
      <c r="D14" t="s" s="4">
        <v>864</v>
      </c>
      <c r="E14" t="s" s="4">
        <v>865</v>
      </c>
      <c r="F14" t="s" s="4">
        <v>866</v>
      </c>
      <c r="G14" t="s" s="4">
        <v>867</v>
      </c>
      <c r="H14" t="s" s="4">
        <v>868</v>
      </c>
    </row>
    <row r="15" ht="45.0" customHeight="true">
      <c r="A15" t="s" s="4">
        <v>73</v>
      </c>
      <c r="B15" t="s" s="4">
        <v>879</v>
      </c>
      <c r="C15" t="s" s="4">
        <v>863</v>
      </c>
      <c r="D15" t="s" s="4">
        <v>864</v>
      </c>
      <c r="E15" t="s" s="4">
        <v>865</v>
      </c>
      <c r="F15" t="s" s="4">
        <v>866</v>
      </c>
      <c r="G15" t="s" s="4">
        <v>867</v>
      </c>
      <c r="H15" t="s" s="4">
        <v>868</v>
      </c>
    </row>
    <row r="16" ht="45.0" customHeight="true">
      <c r="A16" t="s" s="4">
        <v>78</v>
      </c>
      <c r="B16" t="s" s="4">
        <v>880</v>
      </c>
      <c r="C16" t="s" s="4">
        <v>863</v>
      </c>
      <c r="D16" t="s" s="4">
        <v>864</v>
      </c>
      <c r="E16" t="s" s="4">
        <v>865</v>
      </c>
      <c r="F16" t="s" s="4">
        <v>866</v>
      </c>
      <c r="G16" t="s" s="4">
        <v>867</v>
      </c>
      <c r="H16" t="s" s="4">
        <v>868</v>
      </c>
    </row>
    <row r="17" ht="45.0" customHeight="true">
      <c r="A17" t="s" s="4">
        <v>82</v>
      </c>
      <c r="B17" t="s" s="4">
        <v>881</v>
      </c>
      <c r="C17" t="s" s="4">
        <v>863</v>
      </c>
      <c r="D17" t="s" s="4">
        <v>864</v>
      </c>
      <c r="E17" t="s" s="4">
        <v>865</v>
      </c>
      <c r="F17" t="s" s="4">
        <v>866</v>
      </c>
      <c r="G17" t="s" s="4">
        <v>867</v>
      </c>
      <c r="H17" t="s" s="4">
        <v>868</v>
      </c>
    </row>
    <row r="18" ht="45.0" customHeight="true">
      <c r="A18" t="s" s="4">
        <v>85</v>
      </c>
      <c r="B18" t="s" s="4">
        <v>882</v>
      </c>
      <c r="C18" t="s" s="4">
        <v>863</v>
      </c>
      <c r="D18" t="s" s="4">
        <v>864</v>
      </c>
      <c r="E18" t="s" s="4">
        <v>865</v>
      </c>
      <c r="F18" t="s" s="4">
        <v>866</v>
      </c>
      <c r="G18" t="s" s="4">
        <v>867</v>
      </c>
      <c r="H18" t="s" s="4">
        <v>868</v>
      </c>
    </row>
    <row r="19" ht="45.0" customHeight="true">
      <c r="A19" t="s" s="4">
        <v>88</v>
      </c>
      <c r="B19" t="s" s="4">
        <v>883</v>
      </c>
      <c r="C19" t="s" s="4">
        <v>863</v>
      </c>
      <c r="D19" t="s" s="4">
        <v>864</v>
      </c>
      <c r="E19" t="s" s="4">
        <v>865</v>
      </c>
      <c r="F19" t="s" s="4">
        <v>866</v>
      </c>
      <c r="G19" t="s" s="4">
        <v>867</v>
      </c>
      <c r="H19" t="s" s="4">
        <v>868</v>
      </c>
    </row>
    <row r="20" ht="45.0" customHeight="true">
      <c r="A20" t="s" s="4">
        <v>91</v>
      </c>
      <c r="B20" t="s" s="4">
        <v>884</v>
      </c>
      <c r="C20" t="s" s="4">
        <v>863</v>
      </c>
      <c r="D20" t="s" s="4">
        <v>864</v>
      </c>
      <c r="E20" t="s" s="4">
        <v>865</v>
      </c>
      <c r="F20" t="s" s="4">
        <v>866</v>
      </c>
      <c r="G20" t="s" s="4">
        <v>867</v>
      </c>
      <c r="H20" t="s" s="4">
        <v>868</v>
      </c>
    </row>
    <row r="21" ht="45.0" customHeight="true">
      <c r="A21" t="s" s="4">
        <v>94</v>
      </c>
      <c r="B21" t="s" s="4">
        <v>885</v>
      </c>
      <c r="C21" t="s" s="4">
        <v>863</v>
      </c>
      <c r="D21" t="s" s="4">
        <v>864</v>
      </c>
      <c r="E21" t="s" s="4">
        <v>865</v>
      </c>
      <c r="F21" t="s" s="4">
        <v>866</v>
      </c>
      <c r="G21" t="s" s="4">
        <v>867</v>
      </c>
      <c r="H21" t="s" s="4">
        <v>868</v>
      </c>
    </row>
    <row r="22" ht="45.0" customHeight="true">
      <c r="A22" t="s" s="4">
        <v>97</v>
      </c>
      <c r="B22" t="s" s="4">
        <v>886</v>
      </c>
      <c r="C22" t="s" s="4">
        <v>863</v>
      </c>
      <c r="D22" t="s" s="4">
        <v>864</v>
      </c>
      <c r="E22" t="s" s="4">
        <v>865</v>
      </c>
      <c r="F22" t="s" s="4">
        <v>866</v>
      </c>
      <c r="G22" t="s" s="4">
        <v>867</v>
      </c>
      <c r="H22" t="s" s="4">
        <v>868</v>
      </c>
    </row>
    <row r="23" ht="45.0" customHeight="true">
      <c r="A23" t="s" s="4">
        <v>100</v>
      </c>
      <c r="B23" t="s" s="4">
        <v>887</v>
      </c>
      <c r="C23" t="s" s="4">
        <v>863</v>
      </c>
      <c r="D23" t="s" s="4">
        <v>864</v>
      </c>
      <c r="E23" t="s" s="4">
        <v>865</v>
      </c>
      <c r="F23" t="s" s="4">
        <v>866</v>
      </c>
      <c r="G23" t="s" s="4">
        <v>867</v>
      </c>
      <c r="H23" t="s" s="4">
        <v>868</v>
      </c>
    </row>
    <row r="24" ht="45.0" customHeight="true">
      <c r="A24" t="s" s="4">
        <v>103</v>
      </c>
      <c r="B24" t="s" s="4">
        <v>888</v>
      </c>
      <c r="C24" t="s" s="4">
        <v>863</v>
      </c>
      <c r="D24" t="s" s="4">
        <v>864</v>
      </c>
      <c r="E24" t="s" s="4">
        <v>865</v>
      </c>
      <c r="F24" t="s" s="4">
        <v>866</v>
      </c>
      <c r="G24" t="s" s="4">
        <v>867</v>
      </c>
      <c r="H24" t="s" s="4">
        <v>868</v>
      </c>
    </row>
    <row r="25" ht="45.0" customHeight="true">
      <c r="A25" t="s" s="4">
        <v>106</v>
      </c>
      <c r="B25" t="s" s="4">
        <v>889</v>
      </c>
      <c r="C25" t="s" s="4">
        <v>863</v>
      </c>
      <c r="D25" t="s" s="4">
        <v>864</v>
      </c>
      <c r="E25" t="s" s="4">
        <v>865</v>
      </c>
      <c r="F25" t="s" s="4">
        <v>866</v>
      </c>
      <c r="G25" t="s" s="4">
        <v>867</v>
      </c>
      <c r="H25" t="s" s="4">
        <v>868</v>
      </c>
    </row>
    <row r="26" ht="45.0" customHeight="true">
      <c r="A26" t="s" s="4">
        <v>109</v>
      </c>
      <c r="B26" t="s" s="4">
        <v>890</v>
      </c>
      <c r="C26" t="s" s="4">
        <v>863</v>
      </c>
      <c r="D26" t="s" s="4">
        <v>864</v>
      </c>
      <c r="E26" t="s" s="4">
        <v>865</v>
      </c>
      <c r="F26" t="s" s="4">
        <v>866</v>
      </c>
      <c r="G26" t="s" s="4">
        <v>867</v>
      </c>
      <c r="H26" t="s" s="4">
        <v>868</v>
      </c>
    </row>
    <row r="27" ht="45.0" customHeight="true">
      <c r="A27" t="s" s="4">
        <v>112</v>
      </c>
      <c r="B27" t="s" s="4">
        <v>891</v>
      </c>
      <c r="C27" t="s" s="4">
        <v>863</v>
      </c>
      <c r="D27" t="s" s="4">
        <v>864</v>
      </c>
      <c r="E27" t="s" s="4">
        <v>865</v>
      </c>
      <c r="F27" t="s" s="4">
        <v>866</v>
      </c>
      <c r="G27" t="s" s="4">
        <v>867</v>
      </c>
      <c r="H27" t="s" s="4">
        <v>868</v>
      </c>
    </row>
    <row r="28" ht="45.0" customHeight="true">
      <c r="A28" t="s" s="4">
        <v>115</v>
      </c>
      <c r="B28" t="s" s="4">
        <v>892</v>
      </c>
      <c r="C28" t="s" s="4">
        <v>863</v>
      </c>
      <c r="D28" t="s" s="4">
        <v>864</v>
      </c>
      <c r="E28" t="s" s="4">
        <v>865</v>
      </c>
      <c r="F28" t="s" s="4">
        <v>866</v>
      </c>
      <c r="G28" t="s" s="4">
        <v>867</v>
      </c>
      <c r="H28" t="s" s="4">
        <v>868</v>
      </c>
    </row>
    <row r="29" ht="45.0" customHeight="true">
      <c r="A29" t="s" s="4">
        <v>118</v>
      </c>
      <c r="B29" t="s" s="4">
        <v>893</v>
      </c>
      <c r="C29" t="s" s="4">
        <v>863</v>
      </c>
      <c r="D29" t="s" s="4">
        <v>864</v>
      </c>
      <c r="E29" t="s" s="4">
        <v>865</v>
      </c>
      <c r="F29" t="s" s="4">
        <v>866</v>
      </c>
      <c r="G29" t="s" s="4">
        <v>867</v>
      </c>
      <c r="H29" t="s" s="4">
        <v>868</v>
      </c>
    </row>
    <row r="30" ht="45.0" customHeight="true">
      <c r="A30" t="s" s="4">
        <v>121</v>
      </c>
      <c r="B30" t="s" s="4">
        <v>894</v>
      </c>
      <c r="C30" t="s" s="4">
        <v>863</v>
      </c>
      <c r="D30" t="s" s="4">
        <v>864</v>
      </c>
      <c r="E30" t="s" s="4">
        <v>865</v>
      </c>
      <c r="F30" t="s" s="4">
        <v>866</v>
      </c>
      <c r="G30" t="s" s="4">
        <v>867</v>
      </c>
      <c r="H30" t="s" s="4">
        <v>868</v>
      </c>
    </row>
    <row r="31" ht="45.0" customHeight="true">
      <c r="A31" t="s" s="4">
        <v>126</v>
      </c>
      <c r="B31" t="s" s="4">
        <v>895</v>
      </c>
      <c r="C31" t="s" s="4">
        <v>896</v>
      </c>
      <c r="D31" t="s" s="4">
        <v>897</v>
      </c>
      <c r="E31" t="s" s="4">
        <v>897</v>
      </c>
      <c r="F31" t="s" s="4">
        <v>866</v>
      </c>
      <c r="G31" t="s" s="4">
        <v>867</v>
      </c>
      <c r="H31" t="s" s="4">
        <v>868</v>
      </c>
    </row>
    <row r="32" ht="45.0" customHeight="true">
      <c r="A32" t="s" s="4">
        <v>129</v>
      </c>
      <c r="B32" t="s" s="4">
        <v>898</v>
      </c>
      <c r="C32" t="s" s="4">
        <v>896</v>
      </c>
      <c r="D32" t="s" s="4">
        <v>897</v>
      </c>
      <c r="E32" t="s" s="4">
        <v>897</v>
      </c>
      <c r="F32" t="s" s="4">
        <v>866</v>
      </c>
      <c r="G32" t="s" s="4">
        <v>867</v>
      </c>
      <c r="H32" t="s" s="4">
        <v>868</v>
      </c>
    </row>
    <row r="33" ht="45.0" customHeight="true">
      <c r="A33" t="s" s="4">
        <v>132</v>
      </c>
      <c r="B33" t="s" s="4">
        <v>899</v>
      </c>
      <c r="C33" t="s" s="4">
        <v>896</v>
      </c>
      <c r="D33" t="s" s="4">
        <v>897</v>
      </c>
      <c r="E33" t="s" s="4">
        <v>897</v>
      </c>
      <c r="F33" t="s" s="4">
        <v>866</v>
      </c>
      <c r="G33" t="s" s="4">
        <v>867</v>
      </c>
      <c r="H33" t="s" s="4">
        <v>868</v>
      </c>
    </row>
    <row r="34" ht="45.0" customHeight="true">
      <c r="A34" t="s" s="4">
        <v>135</v>
      </c>
      <c r="B34" t="s" s="4">
        <v>900</v>
      </c>
      <c r="C34" t="s" s="4">
        <v>896</v>
      </c>
      <c r="D34" t="s" s="4">
        <v>897</v>
      </c>
      <c r="E34" t="s" s="4">
        <v>897</v>
      </c>
      <c r="F34" t="s" s="4">
        <v>866</v>
      </c>
      <c r="G34" t="s" s="4">
        <v>867</v>
      </c>
      <c r="H34" t="s" s="4">
        <v>868</v>
      </c>
    </row>
    <row r="35" ht="45.0" customHeight="true">
      <c r="A35" t="s" s="4">
        <v>138</v>
      </c>
      <c r="B35" t="s" s="4">
        <v>901</v>
      </c>
      <c r="C35" t="s" s="4">
        <v>896</v>
      </c>
      <c r="D35" t="s" s="4">
        <v>897</v>
      </c>
      <c r="E35" t="s" s="4">
        <v>897</v>
      </c>
      <c r="F35" t="s" s="4">
        <v>866</v>
      </c>
      <c r="G35" t="s" s="4">
        <v>867</v>
      </c>
      <c r="H35" t="s" s="4">
        <v>868</v>
      </c>
    </row>
    <row r="36" ht="45.0" customHeight="true">
      <c r="A36" t="s" s="4">
        <v>141</v>
      </c>
      <c r="B36" t="s" s="4">
        <v>902</v>
      </c>
      <c r="C36" t="s" s="4">
        <v>896</v>
      </c>
      <c r="D36" t="s" s="4">
        <v>897</v>
      </c>
      <c r="E36" t="s" s="4">
        <v>897</v>
      </c>
      <c r="F36" t="s" s="4">
        <v>866</v>
      </c>
      <c r="G36" t="s" s="4">
        <v>867</v>
      </c>
      <c r="H36" t="s" s="4">
        <v>868</v>
      </c>
    </row>
    <row r="37" ht="45.0" customHeight="true">
      <c r="A37" t="s" s="4">
        <v>144</v>
      </c>
      <c r="B37" t="s" s="4">
        <v>903</v>
      </c>
      <c r="C37" t="s" s="4">
        <v>896</v>
      </c>
      <c r="D37" t="s" s="4">
        <v>897</v>
      </c>
      <c r="E37" t="s" s="4">
        <v>897</v>
      </c>
      <c r="F37" t="s" s="4">
        <v>866</v>
      </c>
      <c r="G37" t="s" s="4">
        <v>867</v>
      </c>
      <c r="H37" t="s" s="4">
        <v>868</v>
      </c>
    </row>
    <row r="38" ht="45.0" customHeight="true">
      <c r="A38" t="s" s="4">
        <v>147</v>
      </c>
      <c r="B38" t="s" s="4">
        <v>904</v>
      </c>
      <c r="C38" t="s" s="4">
        <v>896</v>
      </c>
      <c r="D38" t="s" s="4">
        <v>897</v>
      </c>
      <c r="E38" t="s" s="4">
        <v>897</v>
      </c>
      <c r="F38" t="s" s="4">
        <v>866</v>
      </c>
      <c r="G38" t="s" s="4">
        <v>867</v>
      </c>
      <c r="H38" t="s" s="4">
        <v>868</v>
      </c>
    </row>
    <row r="39" ht="45.0" customHeight="true">
      <c r="A39" t="s" s="4">
        <v>150</v>
      </c>
      <c r="B39" t="s" s="4">
        <v>905</v>
      </c>
      <c r="C39" t="s" s="4">
        <v>896</v>
      </c>
      <c r="D39" t="s" s="4">
        <v>897</v>
      </c>
      <c r="E39" t="s" s="4">
        <v>897</v>
      </c>
      <c r="F39" t="s" s="4">
        <v>866</v>
      </c>
      <c r="G39" t="s" s="4">
        <v>867</v>
      </c>
      <c r="H39" t="s" s="4">
        <v>868</v>
      </c>
    </row>
    <row r="40" ht="45.0" customHeight="true">
      <c r="A40" t="s" s="4">
        <v>153</v>
      </c>
      <c r="B40" t="s" s="4">
        <v>906</v>
      </c>
      <c r="C40" t="s" s="4">
        <v>896</v>
      </c>
      <c r="D40" t="s" s="4">
        <v>897</v>
      </c>
      <c r="E40" t="s" s="4">
        <v>897</v>
      </c>
      <c r="F40" t="s" s="4">
        <v>866</v>
      </c>
      <c r="G40" t="s" s="4">
        <v>867</v>
      </c>
      <c r="H40" t="s" s="4">
        <v>868</v>
      </c>
    </row>
    <row r="41" ht="45.0" customHeight="true">
      <c r="A41" t="s" s="4">
        <v>156</v>
      </c>
      <c r="B41" t="s" s="4">
        <v>907</v>
      </c>
      <c r="C41" t="s" s="4">
        <v>896</v>
      </c>
      <c r="D41" t="s" s="4">
        <v>897</v>
      </c>
      <c r="E41" t="s" s="4">
        <v>897</v>
      </c>
      <c r="F41" t="s" s="4">
        <v>866</v>
      </c>
      <c r="G41" t="s" s="4">
        <v>867</v>
      </c>
      <c r="H41" t="s" s="4">
        <v>868</v>
      </c>
    </row>
    <row r="42" ht="45.0" customHeight="true">
      <c r="A42" t="s" s="4">
        <v>159</v>
      </c>
      <c r="B42" t="s" s="4">
        <v>908</v>
      </c>
      <c r="C42" t="s" s="4">
        <v>896</v>
      </c>
      <c r="D42" t="s" s="4">
        <v>897</v>
      </c>
      <c r="E42" t="s" s="4">
        <v>897</v>
      </c>
      <c r="F42" t="s" s="4">
        <v>866</v>
      </c>
      <c r="G42" t="s" s="4">
        <v>867</v>
      </c>
      <c r="H42" t="s" s="4">
        <v>868</v>
      </c>
    </row>
    <row r="43" ht="45.0" customHeight="true">
      <c r="A43" t="s" s="4">
        <v>162</v>
      </c>
      <c r="B43" t="s" s="4">
        <v>909</v>
      </c>
      <c r="C43" t="s" s="4">
        <v>896</v>
      </c>
      <c r="D43" t="s" s="4">
        <v>897</v>
      </c>
      <c r="E43" t="s" s="4">
        <v>897</v>
      </c>
      <c r="F43" t="s" s="4">
        <v>866</v>
      </c>
      <c r="G43" t="s" s="4">
        <v>867</v>
      </c>
      <c r="H43" t="s" s="4">
        <v>868</v>
      </c>
    </row>
    <row r="44" ht="45.0" customHeight="true">
      <c r="A44" t="s" s="4">
        <v>165</v>
      </c>
      <c r="B44" t="s" s="4">
        <v>910</v>
      </c>
      <c r="C44" t="s" s="4">
        <v>896</v>
      </c>
      <c r="D44" t="s" s="4">
        <v>897</v>
      </c>
      <c r="E44" t="s" s="4">
        <v>897</v>
      </c>
      <c r="F44" t="s" s="4">
        <v>866</v>
      </c>
      <c r="G44" t="s" s="4">
        <v>867</v>
      </c>
      <c r="H44" t="s" s="4">
        <v>868</v>
      </c>
    </row>
    <row r="45" ht="45.0" customHeight="true">
      <c r="A45" t="s" s="4">
        <v>168</v>
      </c>
      <c r="B45" t="s" s="4">
        <v>911</v>
      </c>
      <c r="C45" t="s" s="4">
        <v>896</v>
      </c>
      <c r="D45" t="s" s="4">
        <v>897</v>
      </c>
      <c r="E45" t="s" s="4">
        <v>897</v>
      </c>
      <c r="F45" t="s" s="4">
        <v>866</v>
      </c>
      <c r="G45" t="s" s="4">
        <v>867</v>
      </c>
      <c r="H45" t="s" s="4">
        <v>868</v>
      </c>
    </row>
    <row r="46" ht="45.0" customHeight="true">
      <c r="A46" t="s" s="4">
        <v>171</v>
      </c>
      <c r="B46" t="s" s="4">
        <v>912</v>
      </c>
      <c r="C46" t="s" s="4">
        <v>896</v>
      </c>
      <c r="D46" t="s" s="4">
        <v>897</v>
      </c>
      <c r="E46" t="s" s="4">
        <v>897</v>
      </c>
      <c r="F46" t="s" s="4">
        <v>866</v>
      </c>
      <c r="G46" t="s" s="4">
        <v>867</v>
      </c>
      <c r="H46" t="s" s="4">
        <v>868</v>
      </c>
    </row>
    <row r="47" ht="45.0" customHeight="true">
      <c r="A47" t="s" s="4">
        <v>174</v>
      </c>
      <c r="B47" t="s" s="4">
        <v>913</v>
      </c>
      <c r="C47" t="s" s="4">
        <v>896</v>
      </c>
      <c r="D47" t="s" s="4">
        <v>897</v>
      </c>
      <c r="E47" t="s" s="4">
        <v>897</v>
      </c>
      <c r="F47" t="s" s="4">
        <v>866</v>
      </c>
      <c r="G47" t="s" s="4">
        <v>867</v>
      </c>
      <c r="H47" t="s" s="4">
        <v>868</v>
      </c>
    </row>
    <row r="48" ht="45.0" customHeight="true">
      <c r="A48" t="s" s="4">
        <v>177</v>
      </c>
      <c r="B48" t="s" s="4">
        <v>914</v>
      </c>
      <c r="C48" t="s" s="4">
        <v>896</v>
      </c>
      <c r="D48" t="s" s="4">
        <v>897</v>
      </c>
      <c r="E48" t="s" s="4">
        <v>897</v>
      </c>
      <c r="F48" t="s" s="4">
        <v>866</v>
      </c>
      <c r="G48" t="s" s="4">
        <v>867</v>
      </c>
      <c r="H48" t="s" s="4">
        <v>868</v>
      </c>
    </row>
    <row r="49" ht="45.0" customHeight="true">
      <c r="A49" t="s" s="4">
        <v>180</v>
      </c>
      <c r="B49" t="s" s="4">
        <v>915</v>
      </c>
      <c r="C49" t="s" s="4">
        <v>896</v>
      </c>
      <c r="D49" t="s" s="4">
        <v>897</v>
      </c>
      <c r="E49" t="s" s="4">
        <v>897</v>
      </c>
      <c r="F49" t="s" s="4">
        <v>866</v>
      </c>
      <c r="G49" t="s" s="4">
        <v>867</v>
      </c>
      <c r="H49" t="s" s="4">
        <v>868</v>
      </c>
    </row>
    <row r="50" ht="45.0" customHeight="true">
      <c r="A50" t="s" s="4">
        <v>183</v>
      </c>
      <c r="B50" t="s" s="4">
        <v>916</v>
      </c>
      <c r="C50" t="s" s="4">
        <v>896</v>
      </c>
      <c r="D50" t="s" s="4">
        <v>897</v>
      </c>
      <c r="E50" t="s" s="4">
        <v>897</v>
      </c>
      <c r="F50" t="s" s="4">
        <v>866</v>
      </c>
      <c r="G50" t="s" s="4">
        <v>867</v>
      </c>
      <c r="H50" t="s" s="4">
        <v>868</v>
      </c>
    </row>
    <row r="51" ht="45.0" customHeight="true">
      <c r="A51" t="s" s="4">
        <v>188</v>
      </c>
      <c r="B51" t="s" s="4">
        <v>917</v>
      </c>
      <c r="C51" t="s" s="4">
        <v>896</v>
      </c>
      <c r="D51" t="s" s="4">
        <v>897</v>
      </c>
      <c r="E51" t="s" s="4">
        <v>897</v>
      </c>
      <c r="F51" t="s" s="4">
        <v>866</v>
      </c>
      <c r="G51" t="s" s="4">
        <v>867</v>
      </c>
      <c r="H51" t="s" s="4">
        <v>868</v>
      </c>
    </row>
    <row r="52" ht="45.0" customHeight="true">
      <c r="A52" t="s" s="4">
        <v>191</v>
      </c>
      <c r="B52" t="s" s="4">
        <v>918</v>
      </c>
      <c r="C52" t="s" s="4">
        <v>896</v>
      </c>
      <c r="D52" t="s" s="4">
        <v>897</v>
      </c>
      <c r="E52" t="s" s="4">
        <v>897</v>
      </c>
      <c r="F52" t="s" s="4">
        <v>866</v>
      </c>
      <c r="G52" t="s" s="4">
        <v>867</v>
      </c>
      <c r="H52" t="s" s="4">
        <v>868</v>
      </c>
    </row>
    <row r="53" ht="45.0" customHeight="true">
      <c r="A53" t="s" s="4">
        <v>194</v>
      </c>
      <c r="B53" t="s" s="4">
        <v>919</v>
      </c>
      <c r="C53" t="s" s="4">
        <v>896</v>
      </c>
      <c r="D53" t="s" s="4">
        <v>897</v>
      </c>
      <c r="E53" t="s" s="4">
        <v>897</v>
      </c>
      <c r="F53" t="s" s="4">
        <v>866</v>
      </c>
      <c r="G53" t="s" s="4">
        <v>867</v>
      </c>
      <c r="H53" t="s" s="4">
        <v>868</v>
      </c>
    </row>
    <row r="54" ht="45.0" customHeight="true">
      <c r="A54" t="s" s="4">
        <v>197</v>
      </c>
      <c r="B54" t="s" s="4">
        <v>920</v>
      </c>
      <c r="C54" t="s" s="4">
        <v>896</v>
      </c>
      <c r="D54" t="s" s="4">
        <v>897</v>
      </c>
      <c r="E54" t="s" s="4">
        <v>897</v>
      </c>
      <c r="F54" t="s" s="4">
        <v>866</v>
      </c>
      <c r="G54" t="s" s="4">
        <v>867</v>
      </c>
      <c r="H54" t="s" s="4">
        <v>868</v>
      </c>
    </row>
    <row r="55" ht="45.0" customHeight="true">
      <c r="A55" t="s" s="4">
        <v>200</v>
      </c>
      <c r="B55" t="s" s="4">
        <v>921</v>
      </c>
      <c r="C55" t="s" s="4">
        <v>896</v>
      </c>
      <c r="D55" t="s" s="4">
        <v>897</v>
      </c>
      <c r="E55" t="s" s="4">
        <v>897</v>
      </c>
      <c r="F55" t="s" s="4">
        <v>866</v>
      </c>
      <c r="G55" t="s" s="4">
        <v>867</v>
      </c>
      <c r="H55" t="s" s="4">
        <v>868</v>
      </c>
    </row>
    <row r="56" ht="45.0" customHeight="true">
      <c r="A56" t="s" s="4">
        <v>203</v>
      </c>
      <c r="B56" t="s" s="4">
        <v>922</v>
      </c>
      <c r="C56" t="s" s="4">
        <v>896</v>
      </c>
      <c r="D56" t="s" s="4">
        <v>897</v>
      </c>
      <c r="E56" t="s" s="4">
        <v>897</v>
      </c>
      <c r="F56" t="s" s="4">
        <v>866</v>
      </c>
      <c r="G56" t="s" s="4">
        <v>867</v>
      </c>
      <c r="H56" t="s" s="4">
        <v>868</v>
      </c>
    </row>
    <row r="57" ht="45.0" customHeight="true">
      <c r="A57" t="s" s="4">
        <v>206</v>
      </c>
      <c r="B57" t="s" s="4">
        <v>923</v>
      </c>
      <c r="C57" t="s" s="4">
        <v>896</v>
      </c>
      <c r="D57" t="s" s="4">
        <v>897</v>
      </c>
      <c r="E57" t="s" s="4">
        <v>897</v>
      </c>
      <c r="F57" t="s" s="4">
        <v>866</v>
      </c>
      <c r="G57" t="s" s="4">
        <v>867</v>
      </c>
      <c r="H57" t="s" s="4">
        <v>868</v>
      </c>
    </row>
    <row r="58" ht="45.0" customHeight="true">
      <c r="A58" t="s" s="4">
        <v>209</v>
      </c>
      <c r="B58" t="s" s="4">
        <v>924</v>
      </c>
      <c r="C58" t="s" s="4">
        <v>896</v>
      </c>
      <c r="D58" t="s" s="4">
        <v>897</v>
      </c>
      <c r="E58" t="s" s="4">
        <v>897</v>
      </c>
      <c r="F58" t="s" s="4">
        <v>866</v>
      </c>
      <c r="G58" t="s" s="4">
        <v>867</v>
      </c>
      <c r="H58" t="s" s="4">
        <v>868</v>
      </c>
    </row>
    <row r="59" ht="45.0" customHeight="true">
      <c r="A59" t="s" s="4">
        <v>212</v>
      </c>
      <c r="B59" t="s" s="4">
        <v>925</v>
      </c>
      <c r="C59" t="s" s="4">
        <v>896</v>
      </c>
      <c r="D59" t="s" s="4">
        <v>897</v>
      </c>
      <c r="E59" t="s" s="4">
        <v>897</v>
      </c>
      <c r="F59" t="s" s="4">
        <v>866</v>
      </c>
      <c r="G59" t="s" s="4">
        <v>867</v>
      </c>
      <c r="H59" t="s" s="4">
        <v>868</v>
      </c>
    </row>
    <row r="60" ht="45.0" customHeight="true">
      <c r="A60" t="s" s="4">
        <v>215</v>
      </c>
      <c r="B60" t="s" s="4">
        <v>926</v>
      </c>
      <c r="C60" t="s" s="4">
        <v>896</v>
      </c>
      <c r="D60" t="s" s="4">
        <v>897</v>
      </c>
      <c r="E60" t="s" s="4">
        <v>897</v>
      </c>
      <c r="F60" t="s" s="4">
        <v>866</v>
      </c>
      <c r="G60" t="s" s="4">
        <v>867</v>
      </c>
      <c r="H60" t="s" s="4">
        <v>868</v>
      </c>
    </row>
    <row r="61" ht="45.0" customHeight="true">
      <c r="A61" t="s" s="4">
        <v>218</v>
      </c>
      <c r="B61" t="s" s="4">
        <v>927</v>
      </c>
      <c r="C61" t="s" s="4">
        <v>896</v>
      </c>
      <c r="D61" t="s" s="4">
        <v>897</v>
      </c>
      <c r="E61" t="s" s="4">
        <v>897</v>
      </c>
      <c r="F61" t="s" s="4">
        <v>866</v>
      </c>
      <c r="G61" t="s" s="4">
        <v>867</v>
      </c>
      <c r="H61" t="s" s="4">
        <v>868</v>
      </c>
    </row>
    <row r="62" ht="45.0" customHeight="true">
      <c r="A62" t="s" s="4">
        <v>221</v>
      </c>
      <c r="B62" t="s" s="4">
        <v>928</v>
      </c>
      <c r="C62" t="s" s="4">
        <v>896</v>
      </c>
      <c r="D62" t="s" s="4">
        <v>897</v>
      </c>
      <c r="E62" t="s" s="4">
        <v>897</v>
      </c>
      <c r="F62" t="s" s="4">
        <v>866</v>
      </c>
      <c r="G62" t="s" s="4">
        <v>867</v>
      </c>
      <c r="H62" t="s" s="4">
        <v>868</v>
      </c>
    </row>
    <row r="63" ht="45.0" customHeight="true">
      <c r="A63" t="s" s="4">
        <v>224</v>
      </c>
      <c r="B63" t="s" s="4">
        <v>929</v>
      </c>
      <c r="C63" t="s" s="4">
        <v>896</v>
      </c>
      <c r="D63" t="s" s="4">
        <v>897</v>
      </c>
      <c r="E63" t="s" s="4">
        <v>897</v>
      </c>
      <c r="F63" t="s" s="4">
        <v>866</v>
      </c>
      <c r="G63" t="s" s="4">
        <v>867</v>
      </c>
      <c r="H63" t="s" s="4">
        <v>868</v>
      </c>
    </row>
    <row r="64" ht="45.0" customHeight="true">
      <c r="A64" t="s" s="4">
        <v>227</v>
      </c>
      <c r="B64" t="s" s="4">
        <v>930</v>
      </c>
      <c r="C64" t="s" s="4">
        <v>896</v>
      </c>
      <c r="D64" t="s" s="4">
        <v>897</v>
      </c>
      <c r="E64" t="s" s="4">
        <v>897</v>
      </c>
      <c r="F64" t="s" s="4">
        <v>866</v>
      </c>
      <c r="G64" t="s" s="4">
        <v>867</v>
      </c>
      <c r="H64" t="s" s="4">
        <v>868</v>
      </c>
    </row>
    <row r="65" ht="45.0" customHeight="true">
      <c r="A65" t="s" s="4">
        <v>230</v>
      </c>
      <c r="B65" t="s" s="4">
        <v>931</v>
      </c>
      <c r="C65" t="s" s="4">
        <v>896</v>
      </c>
      <c r="D65" t="s" s="4">
        <v>897</v>
      </c>
      <c r="E65" t="s" s="4">
        <v>897</v>
      </c>
      <c r="F65" t="s" s="4">
        <v>866</v>
      </c>
      <c r="G65" t="s" s="4">
        <v>867</v>
      </c>
      <c r="H65" t="s" s="4">
        <v>868</v>
      </c>
    </row>
    <row r="66" ht="45.0" customHeight="true">
      <c r="A66" t="s" s="4">
        <v>233</v>
      </c>
      <c r="B66" t="s" s="4">
        <v>932</v>
      </c>
      <c r="C66" t="s" s="4">
        <v>896</v>
      </c>
      <c r="D66" t="s" s="4">
        <v>897</v>
      </c>
      <c r="E66" t="s" s="4">
        <v>897</v>
      </c>
      <c r="F66" t="s" s="4">
        <v>866</v>
      </c>
      <c r="G66" t="s" s="4">
        <v>867</v>
      </c>
      <c r="H66" t="s" s="4">
        <v>868</v>
      </c>
    </row>
    <row r="67" ht="45.0" customHeight="true">
      <c r="A67" t="s" s="4">
        <v>236</v>
      </c>
      <c r="B67" t="s" s="4">
        <v>933</v>
      </c>
      <c r="C67" t="s" s="4">
        <v>896</v>
      </c>
      <c r="D67" t="s" s="4">
        <v>897</v>
      </c>
      <c r="E67" t="s" s="4">
        <v>897</v>
      </c>
      <c r="F67" t="s" s="4">
        <v>866</v>
      </c>
      <c r="G67" t="s" s="4">
        <v>867</v>
      </c>
      <c r="H67" t="s" s="4">
        <v>868</v>
      </c>
    </row>
    <row r="68" ht="45.0" customHeight="true">
      <c r="A68" t="s" s="4">
        <v>239</v>
      </c>
      <c r="B68" t="s" s="4">
        <v>934</v>
      </c>
      <c r="C68" t="s" s="4">
        <v>896</v>
      </c>
      <c r="D68" t="s" s="4">
        <v>897</v>
      </c>
      <c r="E68" t="s" s="4">
        <v>897</v>
      </c>
      <c r="F68" t="s" s="4">
        <v>866</v>
      </c>
      <c r="G68" t="s" s="4">
        <v>867</v>
      </c>
      <c r="H68" t="s" s="4">
        <v>868</v>
      </c>
    </row>
    <row r="69" ht="45.0" customHeight="true">
      <c r="A69" t="s" s="4">
        <v>242</v>
      </c>
      <c r="B69" t="s" s="4">
        <v>935</v>
      </c>
      <c r="C69" t="s" s="4">
        <v>896</v>
      </c>
      <c r="D69" t="s" s="4">
        <v>897</v>
      </c>
      <c r="E69" t="s" s="4">
        <v>897</v>
      </c>
      <c r="F69" t="s" s="4">
        <v>866</v>
      </c>
      <c r="G69" t="s" s="4">
        <v>867</v>
      </c>
      <c r="H69" t="s" s="4">
        <v>868</v>
      </c>
    </row>
    <row r="70" ht="45.0" customHeight="true">
      <c r="A70" t="s" s="4">
        <v>245</v>
      </c>
      <c r="B70" t="s" s="4">
        <v>936</v>
      </c>
      <c r="C70" t="s" s="4">
        <v>896</v>
      </c>
      <c r="D70" t="s" s="4">
        <v>897</v>
      </c>
      <c r="E70" t="s" s="4">
        <v>897</v>
      </c>
      <c r="F70" t="s" s="4">
        <v>866</v>
      </c>
      <c r="G70" t="s" s="4">
        <v>867</v>
      </c>
      <c r="H70" t="s" s="4">
        <v>868</v>
      </c>
    </row>
    <row r="71" ht="45.0" customHeight="true">
      <c r="A71" t="s" s="4">
        <v>248</v>
      </c>
      <c r="B71" t="s" s="4">
        <v>937</v>
      </c>
      <c r="C71" t="s" s="4">
        <v>896</v>
      </c>
      <c r="D71" t="s" s="4">
        <v>897</v>
      </c>
      <c r="E71" t="s" s="4">
        <v>897</v>
      </c>
      <c r="F71" t="s" s="4">
        <v>866</v>
      </c>
      <c r="G71" t="s" s="4">
        <v>867</v>
      </c>
      <c r="H71" t="s" s="4">
        <v>868</v>
      </c>
    </row>
    <row r="72" ht="45.0" customHeight="true">
      <c r="A72" t="s" s="4">
        <v>251</v>
      </c>
      <c r="B72" t="s" s="4">
        <v>938</v>
      </c>
      <c r="C72" t="s" s="4">
        <v>896</v>
      </c>
      <c r="D72" t="s" s="4">
        <v>897</v>
      </c>
      <c r="E72" t="s" s="4">
        <v>897</v>
      </c>
      <c r="F72" t="s" s="4">
        <v>866</v>
      </c>
      <c r="G72" t="s" s="4">
        <v>867</v>
      </c>
      <c r="H72" t="s" s="4">
        <v>868</v>
      </c>
    </row>
    <row r="73" ht="45.0" customHeight="true">
      <c r="A73" t="s" s="4">
        <v>254</v>
      </c>
      <c r="B73" t="s" s="4">
        <v>939</v>
      </c>
      <c r="C73" t="s" s="4">
        <v>896</v>
      </c>
      <c r="D73" t="s" s="4">
        <v>897</v>
      </c>
      <c r="E73" t="s" s="4">
        <v>897</v>
      </c>
      <c r="F73" t="s" s="4">
        <v>866</v>
      </c>
      <c r="G73" t="s" s="4">
        <v>867</v>
      </c>
      <c r="H73" t="s" s="4">
        <v>868</v>
      </c>
    </row>
    <row r="74" ht="45.0" customHeight="true">
      <c r="A74" t="s" s="4">
        <v>257</v>
      </c>
      <c r="B74" t="s" s="4">
        <v>940</v>
      </c>
      <c r="C74" t="s" s="4">
        <v>896</v>
      </c>
      <c r="D74" t="s" s="4">
        <v>897</v>
      </c>
      <c r="E74" t="s" s="4">
        <v>897</v>
      </c>
      <c r="F74" t="s" s="4">
        <v>866</v>
      </c>
      <c r="G74" t="s" s="4">
        <v>867</v>
      </c>
      <c r="H74" t="s" s="4">
        <v>868</v>
      </c>
    </row>
    <row r="75" ht="45.0" customHeight="true">
      <c r="A75" t="s" s="4">
        <v>260</v>
      </c>
      <c r="B75" t="s" s="4">
        <v>941</v>
      </c>
      <c r="C75" t="s" s="4">
        <v>896</v>
      </c>
      <c r="D75" t="s" s="4">
        <v>897</v>
      </c>
      <c r="E75" t="s" s="4">
        <v>897</v>
      </c>
      <c r="F75" t="s" s="4">
        <v>866</v>
      </c>
      <c r="G75" t="s" s="4">
        <v>867</v>
      </c>
      <c r="H75" t="s" s="4">
        <v>868</v>
      </c>
    </row>
    <row r="76" ht="45.0" customHeight="true">
      <c r="A76" t="s" s="4">
        <v>263</v>
      </c>
      <c r="B76" t="s" s="4">
        <v>942</v>
      </c>
      <c r="C76" t="s" s="4">
        <v>896</v>
      </c>
      <c r="D76" t="s" s="4">
        <v>897</v>
      </c>
      <c r="E76" t="s" s="4">
        <v>897</v>
      </c>
      <c r="F76" t="s" s="4">
        <v>866</v>
      </c>
      <c r="G76" t="s" s="4">
        <v>867</v>
      </c>
      <c r="H76" t="s" s="4">
        <v>868</v>
      </c>
    </row>
    <row r="77" ht="45.0" customHeight="true">
      <c r="A77" t="s" s="4">
        <v>266</v>
      </c>
      <c r="B77" t="s" s="4">
        <v>943</v>
      </c>
      <c r="C77" t="s" s="4">
        <v>896</v>
      </c>
      <c r="D77" t="s" s="4">
        <v>897</v>
      </c>
      <c r="E77" t="s" s="4">
        <v>897</v>
      </c>
      <c r="F77" t="s" s="4">
        <v>866</v>
      </c>
      <c r="G77" t="s" s="4">
        <v>867</v>
      </c>
      <c r="H77" t="s" s="4">
        <v>868</v>
      </c>
    </row>
    <row r="78" ht="45.0" customHeight="true">
      <c r="A78" t="s" s="4">
        <v>269</v>
      </c>
      <c r="B78" t="s" s="4">
        <v>944</v>
      </c>
      <c r="C78" t="s" s="4">
        <v>896</v>
      </c>
      <c r="D78" t="s" s="4">
        <v>897</v>
      </c>
      <c r="E78" t="s" s="4">
        <v>897</v>
      </c>
      <c r="F78" t="s" s="4">
        <v>866</v>
      </c>
      <c r="G78" t="s" s="4">
        <v>867</v>
      </c>
      <c r="H78" t="s" s="4">
        <v>868</v>
      </c>
    </row>
    <row r="79" ht="45.0" customHeight="true">
      <c r="A79" t="s" s="4">
        <v>272</v>
      </c>
      <c r="B79" t="s" s="4">
        <v>945</v>
      </c>
      <c r="C79" t="s" s="4">
        <v>896</v>
      </c>
      <c r="D79" t="s" s="4">
        <v>897</v>
      </c>
      <c r="E79" t="s" s="4">
        <v>897</v>
      </c>
      <c r="F79" t="s" s="4">
        <v>866</v>
      </c>
      <c r="G79" t="s" s="4">
        <v>867</v>
      </c>
      <c r="H79" t="s" s="4">
        <v>868</v>
      </c>
    </row>
    <row r="80" ht="45.0" customHeight="true">
      <c r="A80" t="s" s="4">
        <v>275</v>
      </c>
      <c r="B80" t="s" s="4">
        <v>946</v>
      </c>
      <c r="C80" t="s" s="4">
        <v>896</v>
      </c>
      <c r="D80" t="s" s="4">
        <v>897</v>
      </c>
      <c r="E80" t="s" s="4">
        <v>897</v>
      </c>
      <c r="F80" t="s" s="4">
        <v>866</v>
      </c>
      <c r="G80" t="s" s="4">
        <v>867</v>
      </c>
      <c r="H80" t="s" s="4">
        <v>868</v>
      </c>
    </row>
    <row r="81" ht="45.0" customHeight="true">
      <c r="A81" t="s" s="4">
        <v>278</v>
      </c>
      <c r="B81" t="s" s="4">
        <v>947</v>
      </c>
      <c r="C81" t="s" s="4">
        <v>896</v>
      </c>
      <c r="D81" t="s" s="4">
        <v>897</v>
      </c>
      <c r="E81" t="s" s="4">
        <v>897</v>
      </c>
      <c r="F81" t="s" s="4">
        <v>866</v>
      </c>
      <c r="G81" t="s" s="4">
        <v>867</v>
      </c>
      <c r="H81" t="s" s="4">
        <v>868</v>
      </c>
    </row>
    <row r="82" ht="45.0" customHeight="true">
      <c r="A82" t="s" s="4">
        <v>281</v>
      </c>
      <c r="B82" t="s" s="4">
        <v>948</v>
      </c>
      <c r="C82" t="s" s="4">
        <v>896</v>
      </c>
      <c r="D82" t="s" s="4">
        <v>897</v>
      </c>
      <c r="E82" t="s" s="4">
        <v>897</v>
      </c>
      <c r="F82" t="s" s="4">
        <v>866</v>
      </c>
      <c r="G82" t="s" s="4">
        <v>867</v>
      </c>
      <c r="H82" t="s" s="4">
        <v>868</v>
      </c>
    </row>
    <row r="83" ht="45.0" customHeight="true">
      <c r="A83" t="s" s="4">
        <v>284</v>
      </c>
      <c r="B83" t="s" s="4">
        <v>949</v>
      </c>
      <c r="C83" t="s" s="4">
        <v>896</v>
      </c>
      <c r="D83" t="s" s="4">
        <v>897</v>
      </c>
      <c r="E83" t="s" s="4">
        <v>897</v>
      </c>
      <c r="F83" t="s" s="4">
        <v>866</v>
      </c>
      <c r="G83" t="s" s="4">
        <v>867</v>
      </c>
      <c r="H83" t="s" s="4">
        <v>868</v>
      </c>
    </row>
    <row r="84" ht="45.0" customHeight="true">
      <c r="A84" t="s" s="4">
        <v>287</v>
      </c>
      <c r="B84" t="s" s="4">
        <v>950</v>
      </c>
      <c r="C84" t="s" s="4">
        <v>896</v>
      </c>
      <c r="D84" t="s" s="4">
        <v>897</v>
      </c>
      <c r="E84" t="s" s="4">
        <v>897</v>
      </c>
      <c r="F84" t="s" s="4">
        <v>866</v>
      </c>
      <c r="G84" t="s" s="4">
        <v>867</v>
      </c>
      <c r="H84" t="s" s="4">
        <v>868</v>
      </c>
    </row>
    <row r="85" ht="45.0" customHeight="true">
      <c r="A85" t="s" s="4">
        <v>290</v>
      </c>
      <c r="B85" t="s" s="4">
        <v>951</v>
      </c>
      <c r="C85" t="s" s="4">
        <v>896</v>
      </c>
      <c r="D85" t="s" s="4">
        <v>897</v>
      </c>
      <c r="E85" t="s" s="4">
        <v>897</v>
      </c>
      <c r="F85" t="s" s="4">
        <v>866</v>
      </c>
      <c r="G85" t="s" s="4">
        <v>867</v>
      </c>
      <c r="H85" t="s" s="4">
        <v>868</v>
      </c>
    </row>
    <row r="86" ht="45.0" customHeight="true">
      <c r="A86" t="s" s="4">
        <v>293</v>
      </c>
      <c r="B86" t="s" s="4">
        <v>952</v>
      </c>
      <c r="C86" t="s" s="4">
        <v>896</v>
      </c>
      <c r="D86" t="s" s="4">
        <v>897</v>
      </c>
      <c r="E86" t="s" s="4">
        <v>897</v>
      </c>
      <c r="F86" t="s" s="4">
        <v>866</v>
      </c>
      <c r="G86" t="s" s="4">
        <v>867</v>
      </c>
      <c r="H86" t="s" s="4">
        <v>868</v>
      </c>
    </row>
    <row r="87" ht="45.0" customHeight="true">
      <c r="A87" t="s" s="4">
        <v>296</v>
      </c>
      <c r="B87" t="s" s="4">
        <v>953</v>
      </c>
      <c r="C87" t="s" s="4">
        <v>896</v>
      </c>
      <c r="D87" t="s" s="4">
        <v>897</v>
      </c>
      <c r="E87" t="s" s="4">
        <v>897</v>
      </c>
      <c r="F87" t="s" s="4">
        <v>866</v>
      </c>
      <c r="G87" t="s" s="4">
        <v>867</v>
      </c>
      <c r="H87" t="s" s="4">
        <v>868</v>
      </c>
    </row>
    <row r="88" ht="45.0" customHeight="true">
      <c r="A88" t="s" s="4">
        <v>299</v>
      </c>
      <c r="B88" t="s" s="4">
        <v>954</v>
      </c>
      <c r="C88" t="s" s="4">
        <v>896</v>
      </c>
      <c r="D88" t="s" s="4">
        <v>897</v>
      </c>
      <c r="E88" t="s" s="4">
        <v>897</v>
      </c>
      <c r="F88" t="s" s="4">
        <v>866</v>
      </c>
      <c r="G88" t="s" s="4">
        <v>867</v>
      </c>
      <c r="H88" t="s" s="4">
        <v>868</v>
      </c>
    </row>
    <row r="89" ht="45.0" customHeight="true">
      <c r="A89" t="s" s="4">
        <v>302</v>
      </c>
      <c r="B89" t="s" s="4">
        <v>955</v>
      </c>
      <c r="C89" t="s" s="4">
        <v>896</v>
      </c>
      <c r="D89" t="s" s="4">
        <v>897</v>
      </c>
      <c r="E89" t="s" s="4">
        <v>897</v>
      </c>
      <c r="F89" t="s" s="4">
        <v>866</v>
      </c>
      <c r="G89" t="s" s="4">
        <v>867</v>
      </c>
      <c r="H89" t="s" s="4">
        <v>868</v>
      </c>
    </row>
    <row r="90" ht="45.0" customHeight="true">
      <c r="A90" t="s" s="4">
        <v>305</v>
      </c>
      <c r="B90" t="s" s="4">
        <v>956</v>
      </c>
      <c r="C90" t="s" s="4">
        <v>896</v>
      </c>
      <c r="D90" t="s" s="4">
        <v>897</v>
      </c>
      <c r="E90" t="s" s="4">
        <v>897</v>
      </c>
      <c r="F90" t="s" s="4">
        <v>866</v>
      </c>
      <c r="G90" t="s" s="4">
        <v>867</v>
      </c>
      <c r="H90" t="s" s="4">
        <v>868</v>
      </c>
    </row>
    <row r="91" ht="45.0" customHeight="true">
      <c r="A91" t="s" s="4">
        <v>308</v>
      </c>
      <c r="B91" t="s" s="4">
        <v>957</v>
      </c>
      <c r="C91" t="s" s="4">
        <v>896</v>
      </c>
      <c r="D91" t="s" s="4">
        <v>897</v>
      </c>
      <c r="E91" t="s" s="4">
        <v>897</v>
      </c>
      <c r="F91" t="s" s="4">
        <v>866</v>
      </c>
      <c r="G91" t="s" s="4">
        <v>867</v>
      </c>
      <c r="H91" t="s" s="4">
        <v>868</v>
      </c>
    </row>
    <row r="92" ht="45.0" customHeight="true">
      <c r="A92" t="s" s="4">
        <v>311</v>
      </c>
      <c r="B92" t="s" s="4">
        <v>958</v>
      </c>
      <c r="C92" t="s" s="4">
        <v>896</v>
      </c>
      <c r="D92" t="s" s="4">
        <v>897</v>
      </c>
      <c r="E92" t="s" s="4">
        <v>897</v>
      </c>
      <c r="F92" t="s" s="4">
        <v>866</v>
      </c>
      <c r="G92" t="s" s="4">
        <v>867</v>
      </c>
      <c r="H92" t="s" s="4">
        <v>868</v>
      </c>
    </row>
    <row r="93" ht="45.0" customHeight="true">
      <c r="A93" t="s" s="4">
        <v>314</v>
      </c>
      <c r="B93" t="s" s="4">
        <v>959</v>
      </c>
      <c r="C93" t="s" s="4">
        <v>896</v>
      </c>
      <c r="D93" t="s" s="4">
        <v>897</v>
      </c>
      <c r="E93" t="s" s="4">
        <v>897</v>
      </c>
      <c r="F93" t="s" s="4">
        <v>866</v>
      </c>
      <c r="G93" t="s" s="4">
        <v>867</v>
      </c>
      <c r="H93" t="s" s="4">
        <v>868</v>
      </c>
    </row>
    <row r="94" ht="45.0" customHeight="true">
      <c r="A94" t="s" s="4">
        <v>317</v>
      </c>
      <c r="B94" t="s" s="4">
        <v>960</v>
      </c>
      <c r="C94" t="s" s="4">
        <v>896</v>
      </c>
      <c r="D94" t="s" s="4">
        <v>897</v>
      </c>
      <c r="E94" t="s" s="4">
        <v>897</v>
      </c>
      <c r="F94" t="s" s="4">
        <v>866</v>
      </c>
      <c r="G94" t="s" s="4">
        <v>867</v>
      </c>
      <c r="H94" t="s" s="4">
        <v>868</v>
      </c>
    </row>
    <row r="95" ht="45.0" customHeight="true">
      <c r="A95" t="s" s="4">
        <v>320</v>
      </c>
      <c r="B95" t="s" s="4">
        <v>961</v>
      </c>
      <c r="C95" t="s" s="4">
        <v>896</v>
      </c>
      <c r="D95" t="s" s="4">
        <v>897</v>
      </c>
      <c r="E95" t="s" s="4">
        <v>897</v>
      </c>
      <c r="F95" t="s" s="4">
        <v>866</v>
      </c>
      <c r="G95" t="s" s="4">
        <v>867</v>
      </c>
      <c r="H95" t="s" s="4">
        <v>868</v>
      </c>
    </row>
    <row r="96" ht="45.0" customHeight="true">
      <c r="A96" t="s" s="4">
        <v>323</v>
      </c>
      <c r="B96" t="s" s="4">
        <v>962</v>
      </c>
      <c r="C96" t="s" s="4">
        <v>896</v>
      </c>
      <c r="D96" t="s" s="4">
        <v>897</v>
      </c>
      <c r="E96" t="s" s="4">
        <v>897</v>
      </c>
      <c r="F96" t="s" s="4">
        <v>866</v>
      </c>
      <c r="G96" t="s" s="4">
        <v>867</v>
      </c>
      <c r="H96" t="s" s="4">
        <v>868</v>
      </c>
    </row>
    <row r="97" ht="45.0" customHeight="true">
      <c r="A97" t="s" s="4">
        <v>326</v>
      </c>
      <c r="B97" t="s" s="4">
        <v>963</v>
      </c>
      <c r="C97" t="s" s="4">
        <v>896</v>
      </c>
      <c r="D97" t="s" s="4">
        <v>897</v>
      </c>
      <c r="E97" t="s" s="4">
        <v>897</v>
      </c>
      <c r="F97" t="s" s="4">
        <v>866</v>
      </c>
      <c r="G97" t="s" s="4">
        <v>867</v>
      </c>
      <c r="H97" t="s" s="4">
        <v>868</v>
      </c>
    </row>
    <row r="98" ht="45.0" customHeight="true">
      <c r="A98" t="s" s="4">
        <v>329</v>
      </c>
      <c r="B98" t="s" s="4">
        <v>964</v>
      </c>
      <c r="C98" t="s" s="4">
        <v>896</v>
      </c>
      <c r="D98" t="s" s="4">
        <v>897</v>
      </c>
      <c r="E98" t="s" s="4">
        <v>897</v>
      </c>
      <c r="F98" t="s" s="4">
        <v>866</v>
      </c>
      <c r="G98" t="s" s="4">
        <v>867</v>
      </c>
      <c r="H98" t="s" s="4">
        <v>868</v>
      </c>
    </row>
    <row r="99" ht="45.0" customHeight="true">
      <c r="A99" t="s" s="4">
        <v>332</v>
      </c>
      <c r="B99" t="s" s="4">
        <v>965</v>
      </c>
      <c r="C99" t="s" s="4">
        <v>896</v>
      </c>
      <c r="D99" t="s" s="4">
        <v>897</v>
      </c>
      <c r="E99" t="s" s="4">
        <v>897</v>
      </c>
      <c r="F99" t="s" s="4">
        <v>866</v>
      </c>
      <c r="G99" t="s" s="4">
        <v>867</v>
      </c>
      <c r="H99" t="s" s="4">
        <v>868</v>
      </c>
    </row>
    <row r="100" ht="45.0" customHeight="true">
      <c r="A100" t="s" s="4">
        <v>335</v>
      </c>
      <c r="B100" t="s" s="4">
        <v>966</v>
      </c>
      <c r="C100" t="s" s="4">
        <v>896</v>
      </c>
      <c r="D100" t="s" s="4">
        <v>897</v>
      </c>
      <c r="E100" t="s" s="4">
        <v>897</v>
      </c>
      <c r="F100" t="s" s="4">
        <v>866</v>
      </c>
      <c r="G100" t="s" s="4">
        <v>867</v>
      </c>
      <c r="H100" t="s" s="4">
        <v>868</v>
      </c>
    </row>
    <row r="101" ht="45.0" customHeight="true">
      <c r="A101" t="s" s="4">
        <v>338</v>
      </c>
      <c r="B101" t="s" s="4">
        <v>967</v>
      </c>
      <c r="C101" t="s" s="4">
        <v>896</v>
      </c>
      <c r="D101" t="s" s="4">
        <v>897</v>
      </c>
      <c r="E101" t="s" s="4">
        <v>897</v>
      </c>
      <c r="F101" t="s" s="4">
        <v>866</v>
      </c>
      <c r="G101" t="s" s="4">
        <v>867</v>
      </c>
      <c r="H101" t="s" s="4">
        <v>868</v>
      </c>
    </row>
    <row r="102" ht="45.0" customHeight="true">
      <c r="A102" t="s" s="4">
        <v>341</v>
      </c>
      <c r="B102" t="s" s="4">
        <v>968</v>
      </c>
      <c r="C102" t="s" s="4">
        <v>896</v>
      </c>
      <c r="D102" t="s" s="4">
        <v>897</v>
      </c>
      <c r="E102" t="s" s="4">
        <v>897</v>
      </c>
      <c r="F102" t="s" s="4">
        <v>866</v>
      </c>
      <c r="G102" t="s" s="4">
        <v>867</v>
      </c>
      <c r="H102" t="s" s="4">
        <v>868</v>
      </c>
    </row>
    <row r="103" ht="45.0" customHeight="true">
      <c r="A103" t="s" s="4">
        <v>344</v>
      </c>
      <c r="B103" t="s" s="4">
        <v>969</v>
      </c>
      <c r="C103" t="s" s="4">
        <v>896</v>
      </c>
      <c r="D103" t="s" s="4">
        <v>897</v>
      </c>
      <c r="E103" t="s" s="4">
        <v>897</v>
      </c>
      <c r="F103" t="s" s="4">
        <v>866</v>
      </c>
      <c r="G103" t="s" s="4">
        <v>867</v>
      </c>
      <c r="H103" t="s" s="4">
        <v>868</v>
      </c>
    </row>
    <row r="104" ht="45.0" customHeight="true">
      <c r="A104" t="s" s="4">
        <v>347</v>
      </c>
      <c r="B104" t="s" s="4">
        <v>970</v>
      </c>
      <c r="C104" t="s" s="4">
        <v>896</v>
      </c>
      <c r="D104" t="s" s="4">
        <v>897</v>
      </c>
      <c r="E104" t="s" s="4">
        <v>897</v>
      </c>
      <c r="F104" t="s" s="4">
        <v>866</v>
      </c>
      <c r="G104" t="s" s="4">
        <v>867</v>
      </c>
      <c r="H104" t="s" s="4">
        <v>868</v>
      </c>
    </row>
    <row r="105" ht="45.0" customHeight="true">
      <c r="A105" t="s" s="4">
        <v>350</v>
      </c>
      <c r="B105" t="s" s="4">
        <v>971</v>
      </c>
      <c r="C105" t="s" s="4">
        <v>896</v>
      </c>
      <c r="D105" t="s" s="4">
        <v>897</v>
      </c>
      <c r="E105" t="s" s="4">
        <v>897</v>
      </c>
      <c r="F105" t="s" s="4">
        <v>866</v>
      </c>
      <c r="G105" t="s" s="4">
        <v>867</v>
      </c>
      <c r="H105" t="s" s="4">
        <v>868</v>
      </c>
    </row>
    <row r="106" ht="45.0" customHeight="true">
      <c r="A106" t="s" s="4">
        <v>353</v>
      </c>
      <c r="B106" t="s" s="4">
        <v>972</v>
      </c>
      <c r="C106" t="s" s="4">
        <v>896</v>
      </c>
      <c r="D106" t="s" s="4">
        <v>897</v>
      </c>
      <c r="E106" t="s" s="4">
        <v>897</v>
      </c>
      <c r="F106" t="s" s="4">
        <v>866</v>
      </c>
      <c r="G106" t="s" s="4">
        <v>867</v>
      </c>
      <c r="H106" t="s" s="4">
        <v>868</v>
      </c>
    </row>
    <row r="107" ht="45.0" customHeight="true">
      <c r="A107" t="s" s="4">
        <v>356</v>
      </c>
      <c r="B107" t="s" s="4">
        <v>973</v>
      </c>
      <c r="C107" t="s" s="4">
        <v>896</v>
      </c>
      <c r="D107" t="s" s="4">
        <v>897</v>
      </c>
      <c r="E107" t="s" s="4">
        <v>897</v>
      </c>
      <c r="F107" t="s" s="4">
        <v>866</v>
      </c>
      <c r="G107" t="s" s="4">
        <v>867</v>
      </c>
      <c r="H107" t="s" s="4">
        <v>868</v>
      </c>
    </row>
    <row r="108" ht="45.0" customHeight="true">
      <c r="A108" t="s" s="4">
        <v>359</v>
      </c>
      <c r="B108" t="s" s="4">
        <v>974</v>
      </c>
      <c r="C108" t="s" s="4">
        <v>896</v>
      </c>
      <c r="D108" t="s" s="4">
        <v>897</v>
      </c>
      <c r="E108" t="s" s="4">
        <v>897</v>
      </c>
      <c r="F108" t="s" s="4">
        <v>866</v>
      </c>
      <c r="G108" t="s" s="4">
        <v>867</v>
      </c>
      <c r="H108" t="s" s="4">
        <v>868</v>
      </c>
    </row>
    <row r="109" ht="45.0" customHeight="true">
      <c r="A109" t="s" s="4">
        <v>362</v>
      </c>
      <c r="B109" t="s" s="4">
        <v>975</v>
      </c>
      <c r="C109" t="s" s="4">
        <v>896</v>
      </c>
      <c r="D109" t="s" s="4">
        <v>897</v>
      </c>
      <c r="E109" t="s" s="4">
        <v>897</v>
      </c>
      <c r="F109" t="s" s="4">
        <v>866</v>
      </c>
      <c r="G109" t="s" s="4">
        <v>867</v>
      </c>
      <c r="H109" t="s" s="4">
        <v>868</v>
      </c>
    </row>
    <row r="110" ht="45.0" customHeight="true">
      <c r="A110" t="s" s="4">
        <v>365</v>
      </c>
      <c r="B110" t="s" s="4">
        <v>976</v>
      </c>
      <c r="C110" t="s" s="4">
        <v>896</v>
      </c>
      <c r="D110" t="s" s="4">
        <v>897</v>
      </c>
      <c r="E110" t="s" s="4">
        <v>897</v>
      </c>
      <c r="F110" t="s" s="4">
        <v>866</v>
      </c>
      <c r="G110" t="s" s="4">
        <v>867</v>
      </c>
      <c r="H110" t="s" s="4">
        <v>868</v>
      </c>
    </row>
    <row r="111" ht="45.0" customHeight="true">
      <c r="A111" t="s" s="4">
        <v>368</v>
      </c>
      <c r="B111" t="s" s="4">
        <v>977</v>
      </c>
      <c r="C111" t="s" s="4">
        <v>896</v>
      </c>
      <c r="D111" t="s" s="4">
        <v>897</v>
      </c>
      <c r="E111" t="s" s="4">
        <v>897</v>
      </c>
      <c r="F111" t="s" s="4">
        <v>866</v>
      </c>
      <c r="G111" t="s" s="4">
        <v>867</v>
      </c>
      <c r="H111" t="s" s="4">
        <v>868</v>
      </c>
    </row>
    <row r="112" ht="45.0" customHeight="true">
      <c r="A112" t="s" s="4">
        <v>371</v>
      </c>
      <c r="B112" t="s" s="4">
        <v>978</v>
      </c>
      <c r="C112" t="s" s="4">
        <v>896</v>
      </c>
      <c r="D112" t="s" s="4">
        <v>897</v>
      </c>
      <c r="E112" t="s" s="4">
        <v>897</v>
      </c>
      <c r="F112" t="s" s="4">
        <v>866</v>
      </c>
      <c r="G112" t="s" s="4">
        <v>867</v>
      </c>
      <c r="H112" t="s" s="4">
        <v>868</v>
      </c>
    </row>
    <row r="113" ht="45.0" customHeight="true">
      <c r="A113" t="s" s="4">
        <v>374</v>
      </c>
      <c r="B113" t="s" s="4">
        <v>979</v>
      </c>
      <c r="C113" t="s" s="4">
        <v>896</v>
      </c>
      <c r="D113" t="s" s="4">
        <v>897</v>
      </c>
      <c r="E113" t="s" s="4">
        <v>897</v>
      </c>
      <c r="F113" t="s" s="4">
        <v>866</v>
      </c>
      <c r="G113" t="s" s="4">
        <v>867</v>
      </c>
      <c r="H113" t="s" s="4">
        <v>868</v>
      </c>
    </row>
    <row r="114" ht="45.0" customHeight="true">
      <c r="A114" t="s" s="4">
        <v>377</v>
      </c>
      <c r="B114" t="s" s="4">
        <v>980</v>
      </c>
      <c r="C114" t="s" s="4">
        <v>896</v>
      </c>
      <c r="D114" t="s" s="4">
        <v>897</v>
      </c>
      <c r="E114" t="s" s="4">
        <v>897</v>
      </c>
      <c r="F114" t="s" s="4">
        <v>866</v>
      </c>
      <c r="G114" t="s" s="4">
        <v>867</v>
      </c>
      <c r="H114" t="s" s="4">
        <v>868</v>
      </c>
    </row>
    <row r="115" ht="45.0" customHeight="true">
      <c r="A115" t="s" s="4">
        <v>380</v>
      </c>
      <c r="B115" t="s" s="4">
        <v>981</v>
      </c>
      <c r="C115" t="s" s="4">
        <v>896</v>
      </c>
      <c r="D115" t="s" s="4">
        <v>897</v>
      </c>
      <c r="E115" t="s" s="4">
        <v>897</v>
      </c>
      <c r="F115" t="s" s="4">
        <v>866</v>
      </c>
      <c r="G115" t="s" s="4">
        <v>867</v>
      </c>
      <c r="H115" t="s" s="4">
        <v>868</v>
      </c>
    </row>
    <row r="116" ht="45.0" customHeight="true">
      <c r="A116" t="s" s="4">
        <v>383</v>
      </c>
      <c r="B116" t="s" s="4">
        <v>982</v>
      </c>
      <c r="C116" t="s" s="4">
        <v>896</v>
      </c>
      <c r="D116" t="s" s="4">
        <v>897</v>
      </c>
      <c r="E116" t="s" s="4">
        <v>897</v>
      </c>
      <c r="F116" t="s" s="4">
        <v>866</v>
      </c>
      <c r="G116" t="s" s="4">
        <v>867</v>
      </c>
      <c r="H116" t="s" s="4">
        <v>868</v>
      </c>
    </row>
    <row r="117" ht="45.0" customHeight="true">
      <c r="A117" t="s" s="4">
        <v>386</v>
      </c>
      <c r="B117" t="s" s="4">
        <v>983</v>
      </c>
      <c r="C117" t="s" s="4">
        <v>896</v>
      </c>
      <c r="D117" t="s" s="4">
        <v>897</v>
      </c>
      <c r="E117" t="s" s="4">
        <v>897</v>
      </c>
      <c r="F117" t="s" s="4">
        <v>866</v>
      </c>
      <c r="G117" t="s" s="4">
        <v>867</v>
      </c>
      <c r="H117" t="s" s="4">
        <v>868</v>
      </c>
    </row>
    <row r="118" ht="45.0" customHeight="true">
      <c r="A118" t="s" s="4">
        <v>389</v>
      </c>
      <c r="B118" t="s" s="4">
        <v>984</v>
      </c>
      <c r="C118" t="s" s="4">
        <v>896</v>
      </c>
      <c r="D118" t="s" s="4">
        <v>897</v>
      </c>
      <c r="E118" t="s" s="4">
        <v>897</v>
      </c>
      <c r="F118" t="s" s="4">
        <v>866</v>
      </c>
      <c r="G118" t="s" s="4">
        <v>867</v>
      </c>
      <c r="H118" t="s" s="4">
        <v>868</v>
      </c>
    </row>
    <row r="119" ht="45.0" customHeight="true">
      <c r="A119" t="s" s="4">
        <v>392</v>
      </c>
      <c r="B119" t="s" s="4">
        <v>985</v>
      </c>
      <c r="C119" t="s" s="4">
        <v>896</v>
      </c>
      <c r="D119" t="s" s="4">
        <v>897</v>
      </c>
      <c r="E119" t="s" s="4">
        <v>897</v>
      </c>
      <c r="F119" t="s" s="4">
        <v>866</v>
      </c>
      <c r="G119" t="s" s="4">
        <v>867</v>
      </c>
      <c r="H119" t="s" s="4">
        <v>868</v>
      </c>
    </row>
    <row r="120" ht="45.0" customHeight="true">
      <c r="A120" t="s" s="4">
        <v>395</v>
      </c>
      <c r="B120" t="s" s="4">
        <v>986</v>
      </c>
      <c r="C120" t="s" s="4">
        <v>896</v>
      </c>
      <c r="D120" t="s" s="4">
        <v>897</v>
      </c>
      <c r="E120" t="s" s="4">
        <v>897</v>
      </c>
      <c r="F120" t="s" s="4">
        <v>866</v>
      </c>
      <c r="G120" t="s" s="4">
        <v>867</v>
      </c>
      <c r="H120" t="s" s="4">
        <v>868</v>
      </c>
    </row>
    <row r="121" ht="45.0" customHeight="true">
      <c r="A121" t="s" s="4">
        <v>398</v>
      </c>
      <c r="B121" t="s" s="4">
        <v>987</v>
      </c>
      <c r="C121" t="s" s="4">
        <v>896</v>
      </c>
      <c r="D121" t="s" s="4">
        <v>897</v>
      </c>
      <c r="E121" t="s" s="4">
        <v>897</v>
      </c>
      <c r="F121" t="s" s="4">
        <v>866</v>
      </c>
      <c r="G121" t="s" s="4">
        <v>867</v>
      </c>
      <c r="H121" t="s" s="4">
        <v>868</v>
      </c>
    </row>
    <row r="122" ht="45.0" customHeight="true">
      <c r="A122" t="s" s="4">
        <v>401</v>
      </c>
      <c r="B122" t="s" s="4">
        <v>988</v>
      </c>
      <c r="C122" t="s" s="4">
        <v>896</v>
      </c>
      <c r="D122" t="s" s="4">
        <v>897</v>
      </c>
      <c r="E122" t="s" s="4">
        <v>897</v>
      </c>
      <c r="F122" t="s" s="4">
        <v>866</v>
      </c>
      <c r="G122" t="s" s="4">
        <v>867</v>
      </c>
      <c r="H122" t="s" s="4">
        <v>868</v>
      </c>
    </row>
    <row r="123" ht="45.0" customHeight="true">
      <c r="A123" t="s" s="4">
        <v>404</v>
      </c>
      <c r="B123" t="s" s="4">
        <v>989</v>
      </c>
      <c r="C123" t="s" s="4">
        <v>896</v>
      </c>
      <c r="D123" t="s" s="4">
        <v>897</v>
      </c>
      <c r="E123" t="s" s="4">
        <v>897</v>
      </c>
      <c r="F123" t="s" s="4">
        <v>866</v>
      </c>
      <c r="G123" t="s" s="4">
        <v>867</v>
      </c>
      <c r="H123" t="s" s="4">
        <v>868</v>
      </c>
    </row>
    <row r="124" ht="45.0" customHeight="true">
      <c r="A124" t="s" s="4">
        <v>407</v>
      </c>
      <c r="B124" t="s" s="4">
        <v>990</v>
      </c>
      <c r="C124" t="s" s="4">
        <v>896</v>
      </c>
      <c r="D124" t="s" s="4">
        <v>897</v>
      </c>
      <c r="E124" t="s" s="4">
        <v>897</v>
      </c>
      <c r="F124" t="s" s="4">
        <v>866</v>
      </c>
      <c r="G124" t="s" s="4">
        <v>867</v>
      </c>
      <c r="H124" t="s" s="4">
        <v>868</v>
      </c>
    </row>
    <row r="125" ht="45.0" customHeight="true">
      <c r="A125" t="s" s="4">
        <v>410</v>
      </c>
      <c r="B125" t="s" s="4">
        <v>991</v>
      </c>
      <c r="C125" t="s" s="4">
        <v>896</v>
      </c>
      <c r="D125" t="s" s="4">
        <v>897</v>
      </c>
      <c r="E125" t="s" s="4">
        <v>897</v>
      </c>
      <c r="F125" t="s" s="4">
        <v>866</v>
      </c>
      <c r="G125" t="s" s="4">
        <v>867</v>
      </c>
      <c r="H125" t="s" s="4">
        <v>868</v>
      </c>
    </row>
    <row r="126" ht="45.0" customHeight="true">
      <c r="A126" t="s" s="4">
        <v>413</v>
      </c>
      <c r="B126" t="s" s="4">
        <v>992</v>
      </c>
      <c r="C126" t="s" s="4">
        <v>896</v>
      </c>
      <c r="D126" t="s" s="4">
        <v>897</v>
      </c>
      <c r="E126" t="s" s="4">
        <v>897</v>
      </c>
      <c r="F126" t="s" s="4">
        <v>866</v>
      </c>
      <c r="G126" t="s" s="4">
        <v>867</v>
      </c>
      <c r="H126" t="s" s="4">
        <v>868</v>
      </c>
    </row>
    <row r="127" ht="45.0" customHeight="true">
      <c r="A127" t="s" s="4">
        <v>416</v>
      </c>
      <c r="B127" t="s" s="4">
        <v>993</v>
      </c>
      <c r="C127" t="s" s="4">
        <v>896</v>
      </c>
      <c r="D127" t="s" s="4">
        <v>897</v>
      </c>
      <c r="E127" t="s" s="4">
        <v>897</v>
      </c>
      <c r="F127" t="s" s="4">
        <v>866</v>
      </c>
      <c r="G127" t="s" s="4">
        <v>867</v>
      </c>
      <c r="H127" t="s" s="4">
        <v>868</v>
      </c>
    </row>
    <row r="128" ht="45.0" customHeight="true">
      <c r="A128" t="s" s="4">
        <v>419</v>
      </c>
      <c r="B128" t="s" s="4">
        <v>994</v>
      </c>
      <c r="C128" t="s" s="4">
        <v>896</v>
      </c>
      <c r="D128" t="s" s="4">
        <v>897</v>
      </c>
      <c r="E128" t="s" s="4">
        <v>897</v>
      </c>
      <c r="F128" t="s" s="4">
        <v>866</v>
      </c>
      <c r="G128" t="s" s="4">
        <v>867</v>
      </c>
      <c r="H128" t="s" s="4">
        <v>868</v>
      </c>
    </row>
    <row r="129" ht="45.0" customHeight="true">
      <c r="A129" t="s" s="4">
        <v>422</v>
      </c>
      <c r="B129" t="s" s="4">
        <v>995</v>
      </c>
      <c r="C129" t="s" s="4">
        <v>896</v>
      </c>
      <c r="D129" t="s" s="4">
        <v>897</v>
      </c>
      <c r="E129" t="s" s="4">
        <v>897</v>
      </c>
      <c r="F129" t="s" s="4">
        <v>866</v>
      </c>
      <c r="G129" t="s" s="4">
        <v>867</v>
      </c>
      <c r="H129" t="s" s="4">
        <v>868</v>
      </c>
    </row>
    <row r="130" ht="45.0" customHeight="true">
      <c r="A130" t="s" s="4">
        <v>425</v>
      </c>
      <c r="B130" t="s" s="4">
        <v>996</v>
      </c>
      <c r="C130" t="s" s="4">
        <v>896</v>
      </c>
      <c r="D130" t="s" s="4">
        <v>897</v>
      </c>
      <c r="E130" t="s" s="4">
        <v>897</v>
      </c>
      <c r="F130" t="s" s="4">
        <v>866</v>
      </c>
      <c r="G130" t="s" s="4">
        <v>867</v>
      </c>
      <c r="H130" t="s" s="4">
        <v>868</v>
      </c>
    </row>
    <row r="131" ht="45.0" customHeight="true">
      <c r="A131" t="s" s="4">
        <v>428</v>
      </c>
      <c r="B131" t="s" s="4">
        <v>997</v>
      </c>
      <c r="C131" t="s" s="4">
        <v>896</v>
      </c>
      <c r="D131" t="s" s="4">
        <v>897</v>
      </c>
      <c r="E131" t="s" s="4">
        <v>897</v>
      </c>
      <c r="F131" t="s" s="4">
        <v>866</v>
      </c>
      <c r="G131" t="s" s="4">
        <v>867</v>
      </c>
      <c r="H131" t="s" s="4">
        <v>868</v>
      </c>
    </row>
    <row r="132" ht="45.0" customHeight="true">
      <c r="A132" t="s" s="4">
        <v>431</v>
      </c>
      <c r="B132" t="s" s="4">
        <v>998</v>
      </c>
      <c r="C132" t="s" s="4">
        <v>896</v>
      </c>
      <c r="D132" t="s" s="4">
        <v>897</v>
      </c>
      <c r="E132" t="s" s="4">
        <v>897</v>
      </c>
      <c r="F132" t="s" s="4">
        <v>866</v>
      </c>
      <c r="G132" t="s" s="4">
        <v>867</v>
      </c>
      <c r="H132" t="s" s="4">
        <v>868</v>
      </c>
    </row>
    <row r="133" ht="45.0" customHeight="true">
      <c r="A133" t="s" s="4">
        <v>434</v>
      </c>
      <c r="B133" t="s" s="4">
        <v>999</v>
      </c>
      <c r="C133" t="s" s="4">
        <v>896</v>
      </c>
      <c r="D133" t="s" s="4">
        <v>897</v>
      </c>
      <c r="E133" t="s" s="4">
        <v>897</v>
      </c>
      <c r="F133" t="s" s="4">
        <v>866</v>
      </c>
      <c r="G133" t="s" s="4">
        <v>867</v>
      </c>
      <c r="H133" t="s" s="4">
        <v>868</v>
      </c>
    </row>
    <row r="134" ht="45.0" customHeight="true">
      <c r="A134" t="s" s="4">
        <v>437</v>
      </c>
      <c r="B134" t="s" s="4">
        <v>1000</v>
      </c>
      <c r="C134" t="s" s="4">
        <v>896</v>
      </c>
      <c r="D134" t="s" s="4">
        <v>897</v>
      </c>
      <c r="E134" t="s" s="4">
        <v>897</v>
      </c>
      <c r="F134" t="s" s="4">
        <v>866</v>
      </c>
      <c r="G134" t="s" s="4">
        <v>867</v>
      </c>
      <c r="H134" t="s" s="4">
        <v>868</v>
      </c>
    </row>
    <row r="135" ht="45.0" customHeight="true">
      <c r="A135" t="s" s="4">
        <v>440</v>
      </c>
      <c r="B135" t="s" s="4">
        <v>1001</v>
      </c>
      <c r="C135" t="s" s="4">
        <v>896</v>
      </c>
      <c r="D135" t="s" s="4">
        <v>897</v>
      </c>
      <c r="E135" t="s" s="4">
        <v>897</v>
      </c>
      <c r="F135" t="s" s="4">
        <v>866</v>
      </c>
      <c r="G135" t="s" s="4">
        <v>867</v>
      </c>
      <c r="H135" t="s" s="4">
        <v>868</v>
      </c>
    </row>
    <row r="136" ht="45.0" customHeight="true">
      <c r="A136" t="s" s="4">
        <v>443</v>
      </c>
      <c r="B136" t="s" s="4">
        <v>1002</v>
      </c>
      <c r="C136" t="s" s="4">
        <v>896</v>
      </c>
      <c r="D136" t="s" s="4">
        <v>897</v>
      </c>
      <c r="E136" t="s" s="4">
        <v>897</v>
      </c>
      <c r="F136" t="s" s="4">
        <v>866</v>
      </c>
      <c r="G136" t="s" s="4">
        <v>867</v>
      </c>
      <c r="H136" t="s" s="4">
        <v>868</v>
      </c>
    </row>
    <row r="137" ht="45.0" customHeight="true">
      <c r="A137" t="s" s="4">
        <v>446</v>
      </c>
      <c r="B137" t="s" s="4">
        <v>1003</v>
      </c>
      <c r="C137" t="s" s="4">
        <v>896</v>
      </c>
      <c r="D137" t="s" s="4">
        <v>897</v>
      </c>
      <c r="E137" t="s" s="4">
        <v>897</v>
      </c>
      <c r="F137" t="s" s="4">
        <v>866</v>
      </c>
      <c r="G137" t="s" s="4">
        <v>867</v>
      </c>
      <c r="H137" t="s" s="4">
        <v>868</v>
      </c>
    </row>
    <row r="138" ht="45.0" customHeight="true">
      <c r="A138" t="s" s="4">
        <v>448</v>
      </c>
      <c r="B138" t="s" s="4">
        <v>1004</v>
      </c>
      <c r="C138" t="s" s="4">
        <v>896</v>
      </c>
      <c r="D138" t="s" s="4">
        <v>897</v>
      </c>
      <c r="E138" t="s" s="4">
        <v>897</v>
      </c>
      <c r="F138" t="s" s="4">
        <v>866</v>
      </c>
      <c r="G138" t="s" s="4">
        <v>867</v>
      </c>
      <c r="H138" t="s" s="4">
        <v>868</v>
      </c>
    </row>
    <row r="139" ht="45.0" customHeight="true">
      <c r="A139" t="s" s="4">
        <v>450</v>
      </c>
      <c r="B139" t="s" s="4">
        <v>1005</v>
      </c>
      <c r="C139" t="s" s="4">
        <v>896</v>
      </c>
      <c r="D139" t="s" s="4">
        <v>897</v>
      </c>
      <c r="E139" t="s" s="4">
        <v>897</v>
      </c>
      <c r="F139" t="s" s="4">
        <v>866</v>
      </c>
      <c r="G139" t="s" s="4">
        <v>867</v>
      </c>
      <c r="H139" t="s" s="4">
        <v>868</v>
      </c>
    </row>
    <row r="140" ht="45.0" customHeight="true">
      <c r="A140" t="s" s="4">
        <v>453</v>
      </c>
      <c r="B140" t="s" s="4">
        <v>1006</v>
      </c>
      <c r="C140" t="s" s="4">
        <v>896</v>
      </c>
      <c r="D140" t="s" s="4">
        <v>897</v>
      </c>
      <c r="E140" t="s" s="4">
        <v>897</v>
      </c>
      <c r="F140" t="s" s="4">
        <v>866</v>
      </c>
      <c r="G140" t="s" s="4">
        <v>867</v>
      </c>
      <c r="H140" t="s" s="4">
        <v>868</v>
      </c>
    </row>
    <row r="141" ht="45.0" customHeight="true">
      <c r="A141" t="s" s="4">
        <v>455</v>
      </c>
      <c r="B141" t="s" s="4">
        <v>1007</v>
      </c>
      <c r="C141" t="s" s="4">
        <v>896</v>
      </c>
      <c r="D141" t="s" s="4">
        <v>897</v>
      </c>
      <c r="E141" t="s" s="4">
        <v>897</v>
      </c>
      <c r="F141" t="s" s="4">
        <v>866</v>
      </c>
      <c r="G141" t="s" s="4">
        <v>867</v>
      </c>
      <c r="H141" t="s" s="4">
        <v>868</v>
      </c>
    </row>
    <row r="142" ht="45.0" customHeight="true">
      <c r="A142" t="s" s="4">
        <v>458</v>
      </c>
      <c r="B142" t="s" s="4">
        <v>1008</v>
      </c>
      <c r="C142" t="s" s="4">
        <v>896</v>
      </c>
      <c r="D142" t="s" s="4">
        <v>897</v>
      </c>
      <c r="E142" t="s" s="4">
        <v>897</v>
      </c>
      <c r="F142" t="s" s="4">
        <v>866</v>
      </c>
      <c r="G142" t="s" s="4">
        <v>867</v>
      </c>
      <c r="H142" t="s" s="4">
        <v>868</v>
      </c>
    </row>
    <row r="143" ht="45.0" customHeight="true">
      <c r="A143" t="s" s="4">
        <v>461</v>
      </c>
      <c r="B143" t="s" s="4">
        <v>1009</v>
      </c>
      <c r="C143" t="s" s="4">
        <v>896</v>
      </c>
      <c r="D143" t="s" s="4">
        <v>897</v>
      </c>
      <c r="E143" t="s" s="4">
        <v>897</v>
      </c>
      <c r="F143" t="s" s="4">
        <v>866</v>
      </c>
      <c r="G143" t="s" s="4">
        <v>867</v>
      </c>
      <c r="H143" t="s" s="4">
        <v>868</v>
      </c>
    </row>
    <row r="144" ht="45.0" customHeight="true">
      <c r="A144" t="s" s="4">
        <v>464</v>
      </c>
      <c r="B144" t="s" s="4">
        <v>1010</v>
      </c>
      <c r="C144" t="s" s="4">
        <v>896</v>
      </c>
      <c r="D144" t="s" s="4">
        <v>897</v>
      </c>
      <c r="E144" t="s" s="4">
        <v>897</v>
      </c>
      <c r="F144" t="s" s="4">
        <v>866</v>
      </c>
      <c r="G144" t="s" s="4">
        <v>867</v>
      </c>
      <c r="H144" t="s" s="4">
        <v>868</v>
      </c>
    </row>
    <row r="145" ht="45.0" customHeight="true">
      <c r="A145" t="s" s="4">
        <v>467</v>
      </c>
      <c r="B145" t="s" s="4">
        <v>1011</v>
      </c>
      <c r="C145" t="s" s="4">
        <v>896</v>
      </c>
      <c r="D145" t="s" s="4">
        <v>897</v>
      </c>
      <c r="E145" t="s" s="4">
        <v>897</v>
      </c>
      <c r="F145" t="s" s="4">
        <v>866</v>
      </c>
      <c r="G145" t="s" s="4">
        <v>867</v>
      </c>
      <c r="H145" t="s" s="4">
        <v>868</v>
      </c>
    </row>
    <row r="146" ht="45.0" customHeight="true">
      <c r="A146" t="s" s="4">
        <v>470</v>
      </c>
      <c r="B146" t="s" s="4">
        <v>1012</v>
      </c>
      <c r="C146" t="s" s="4">
        <v>896</v>
      </c>
      <c r="D146" t="s" s="4">
        <v>897</v>
      </c>
      <c r="E146" t="s" s="4">
        <v>897</v>
      </c>
      <c r="F146" t="s" s="4">
        <v>866</v>
      </c>
      <c r="G146" t="s" s="4">
        <v>867</v>
      </c>
      <c r="H146" t="s" s="4">
        <v>868</v>
      </c>
    </row>
    <row r="147" ht="45.0" customHeight="true">
      <c r="A147" t="s" s="4">
        <v>473</v>
      </c>
      <c r="B147" t="s" s="4">
        <v>1013</v>
      </c>
      <c r="C147" t="s" s="4">
        <v>896</v>
      </c>
      <c r="D147" t="s" s="4">
        <v>897</v>
      </c>
      <c r="E147" t="s" s="4">
        <v>897</v>
      </c>
      <c r="F147" t="s" s="4">
        <v>866</v>
      </c>
      <c r="G147" t="s" s="4">
        <v>867</v>
      </c>
      <c r="H147" t="s" s="4">
        <v>868</v>
      </c>
    </row>
    <row r="148" ht="45.0" customHeight="true">
      <c r="A148" t="s" s="4">
        <v>476</v>
      </c>
      <c r="B148" t="s" s="4">
        <v>1014</v>
      </c>
      <c r="C148" t="s" s="4">
        <v>896</v>
      </c>
      <c r="D148" t="s" s="4">
        <v>897</v>
      </c>
      <c r="E148" t="s" s="4">
        <v>897</v>
      </c>
      <c r="F148" t="s" s="4">
        <v>866</v>
      </c>
      <c r="G148" t="s" s="4">
        <v>867</v>
      </c>
      <c r="H148" t="s" s="4">
        <v>868</v>
      </c>
    </row>
    <row r="149" ht="45.0" customHeight="true">
      <c r="A149" t="s" s="4">
        <v>479</v>
      </c>
      <c r="B149" t="s" s="4">
        <v>1015</v>
      </c>
      <c r="C149" t="s" s="4">
        <v>896</v>
      </c>
      <c r="D149" t="s" s="4">
        <v>897</v>
      </c>
      <c r="E149" t="s" s="4">
        <v>897</v>
      </c>
      <c r="F149" t="s" s="4">
        <v>866</v>
      </c>
      <c r="G149" t="s" s="4">
        <v>867</v>
      </c>
      <c r="H149" t="s" s="4">
        <v>868</v>
      </c>
    </row>
    <row r="150" ht="45.0" customHeight="true">
      <c r="A150" t="s" s="4">
        <v>482</v>
      </c>
      <c r="B150" t="s" s="4">
        <v>1016</v>
      </c>
      <c r="C150" t="s" s="4">
        <v>896</v>
      </c>
      <c r="D150" t="s" s="4">
        <v>897</v>
      </c>
      <c r="E150" t="s" s="4">
        <v>897</v>
      </c>
      <c r="F150" t="s" s="4">
        <v>866</v>
      </c>
      <c r="G150" t="s" s="4">
        <v>867</v>
      </c>
      <c r="H150" t="s" s="4">
        <v>868</v>
      </c>
    </row>
    <row r="151" ht="45.0" customHeight="true">
      <c r="A151" t="s" s="4">
        <v>485</v>
      </c>
      <c r="B151" t="s" s="4">
        <v>1017</v>
      </c>
      <c r="C151" t="s" s="4">
        <v>896</v>
      </c>
      <c r="D151" t="s" s="4">
        <v>897</v>
      </c>
      <c r="E151" t="s" s="4">
        <v>897</v>
      </c>
      <c r="F151" t="s" s="4">
        <v>866</v>
      </c>
      <c r="G151" t="s" s="4">
        <v>867</v>
      </c>
      <c r="H151" t="s" s="4">
        <v>868</v>
      </c>
    </row>
    <row r="152" ht="45.0" customHeight="true">
      <c r="A152" t="s" s="4">
        <v>488</v>
      </c>
      <c r="B152" t="s" s="4">
        <v>1018</v>
      </c>
      <c r="C152" t="s" s="4">
        <v>896</v>
      </c>
      <c r="D152" t="s" s="4">
        <v>897</v>
      </c>
      <c r="E152" t="s" s="4">
        <v>897</v>
      </c>
      <c r="F152" t="s" s="4">
        <v>866</v>
      </c>
      <c r="G152" t="s" s="4">
        <v>867</v>
      </c>
      <c r="H152" t="s" s="4">
        <v>868</v>
      </c>
    </row>
    <row r="153" ht="45.0" customHeight="true">
      <c r="A153" t="s" s="4">
        <v>491</v>
      </c>
      <c r="B153" t="s" s="4">
        <v>1019</v>
      </c>
      <c r="C153" t="s" s="4">
        <v>896</v>
      </c>
      <c r="D153" t="s" s="4">
        <v>897</v>
      </c>
      <c r="E153" t="s" s="4">
        <v>897</v>
      </c>
      <c r="F153" t="s" s="4">
        <v>866</v>
      </c>
      <c r="G153" t="s" s="4">
        <v>867</v>
      </c>
      <c r="H153" t="s" s="4">
        <v>868</v>
      </c>
    </row>
    <row r="154" ht="45.0" customHeight="true">
      <c r="A154" t="s" s="4">
        <v>494</v>
      </c>
      <c r="B154" t="s" s="4">
        <v>1020</v>
      </c>
      <c r="C154" t="s" s="4">
        <v>896</v>
      </c>
      <c r="D154" t="s" s="4">
        <v>897</v>
      </c>
      <c r="E154" t="s" s="4">
        <v>897</v>
      </c>
      <c r="F154" t="s" s="4">
        <v>866</v>
      </c>
      <c r="G154" t="s" s="4">
        <v>867</v>
      </c>
      <c r="H154" t="s" s="4">
        <v>868</v>
      </c>
    </row>
    <row r="155" ht="45.0" customHeight="true">
      <c r="A155" t="s" s="4">
        <v>497</v>
      </c>
      <c r="B155" t="s" s="4">
        <v>1021</v>
      </c>
      <c r="C155" t="s" s="4">
        <v>896</v>
      </c>
      <c r="D155" t="s" s="4">
        <v>897</v>
      </c>
      <c r="E155" t="s" s="4">
        <v>897</v>
      </c>
      <c r="F155" t="s" s="4">
        <v>866</v>
      </c>
      <c r="G155" t="s" s="4">
        <v>867</v>
      </c>
      <c r="H155" t="s" s="4">
        <v>868</v>
      </c>
    </row>
    <row r="156" ht="45.0" customHeight="true">
      <c r="A156" t="s" s="4">
        <v>500</v>
      </c>
      <c r="B156" t="s" s="4">
        <v>1022</v>
      </c>
      <c r="C156" t="s" s="4">
        <v>896</v>
      </c>
      <c r="D156" t="s" s="4">
        <v>897</v>
      </c>
      <c r="E156" t="s" s="4">
        <v>897</v>
      </c>
      <c r="F156" t="s" s="4">
        <v>866</v>
      </c>
      <c r="G156" t="s" s="4">
        <v>867</v>
      </c>
      <c r="H156" t="s" s="4">
        <v>868</v>
      </c>
    </row>
    <row r="157" ht="45.0" customHeight="true">
      <c r="A157" t="s" s="4">
        <v>503</v>
      </c>
      <c r="B157" t="s" s="4">
        <v>1023</v>
      </c>
      <c r="C157" t="s" s="4">
        <v>896</v>
      </c>
      <c r="D157" t="s" s="4">
        <v>897</v>
      </c>
      <c r="E157" t="s" s="4">
        <v>897</v>
      </c>
      <c r="F157" t="s" s="4">
        <v>866</v>
      </c>
      <c r="G157" t="s" s="4">
        <v>867</v>
      </c>
      <c r="H157" t="s" s="4">
        <v>868</v>
      </c>
    </row>
    <row r="158" ht="45.0" customHeight="true">
      <c r="A158" t="s" s="4">
        <v>506</v>
      </c>
      <c r="B158" t="s" s="4">
        <v>1024</v>
      </c>
      <c r="C158" t="s" s="4">
        <v>896</v>
      </c>
      <c r="D158" t="s" s="4">
        <v>897</v>
      </c>
      <c r="E158" t="s" s="4">
        <v>897</v>
      </c>
      <c r="F158" t="s" s="4">
        <v>866</v>
      </c>
      <c r="G158" t="s" s="4">
        <v>867</v>
      </c>
      <c r="H158" t="s" s="4">
        <v>868</v>
      </c>
    </row>
    <row r="159" ht="45.0" customHeight="true">
      <c r="A159" t="s" s="4">
        <v>509</v>
      </c>
      <c r="B159" t="s" s="4">
        <v>1025</v>
      </c>
      <c r="C159" t="s" s="4">
        <v>896</v>
      </c>
      <c r="D159" t="s" s="4">
        <v>897</v>
      </c>
      <c r="E159" t="s" s="4">
        <v>897</v>
      </c>
      <c r="F159" t="s" s="4">
        <v>866</v>
      </c>
      <c r="G159" t="s" s="4">
        <v>867</v>
      </c>
      <c r="H159" t="s" s="4">
        <v>868</v>
      </c>
    </row>
    <row r="160" ht="45.0" customHeight="true">
      <c r="A160" t="s" s="4">
        <v>512</v>
      </c>
      <c r="B160" t="s" s="4">
        <v>1026</v>
      </c>
      <c r="C160" t="s" s="4">
        <v>896</v>
      </c>
      <c r="D160" t="s" s="4">
        <v>897</v>
      </c>
      <c r="E160" t="s" s="4">
        <v>897</v>
      </c>
      <c r="F160" t="s" s="4">
        <v>866</v>
      </c>
      <c r="G160" t="s" s="4">
        <v>867</v>
      </c>
      <c r="H160" t="s" s="4">
        <v>868</v>
      </c>
    </row>
    <row r="161" ht="45.0" customHeight="true">
      <c r="A161" t="s" s="4">
        <v>515</v>
      </c>
      <c r="B161" t="s" s="4">
        <v>1027</v>
      </c>
      <c r="C161" t="s" s="4">
        <v>896</v>
      </c>
      <c r="D161" t="s" s="4">
        <v>897</v>
      </c>
      <c r="E161" t="s" s="4">
        <v>897</v>
      </c>
      <c r="F161" t="s" s="4">
        <v>866</v>
      </c>
      <c r="G161" t="s" s="4">
        <v>867</v>
      </c>
      <c r="H161" t="s" s="4">
        <v>868</v>
      </c>
    </row>
    <row r="162" ht="45.0" customHeight="true">
      <c r="A162" t="s" s="4">
        <v>518</v>
      </c>
      <c r="B162" t="s" s="4">
        <v>1028</v>
      </c>
      <c r="C162" t="s" s="4">
        <v>896</v>
      </c>
      <c r="D162" t="s" s="4">
        <v>897</v>
      </c>
      <c r="E162" t="s" s="4">
        <v>897</v>
      </c>
      <c r="F162" t="s" s="4">
        <v>866</v>
      </c>
      <c r="G162" t="s" s="4">
        <v>867</v>
      </c>
      <c r="H162" t="s" s="4">
        <v>868</v>
      </c>
    </row>
    <row r="163" ht="45.0" customHeight="true">
      <c r="A163" t="s" s="4">
        <v>521</v>
      </c>
      <c r="B163" t="s" s="4">
        <v>1029</v>
      </c>
      <c r="C163" t="s" s="4">
        <v>896</v>
      </c>
      <c r="D163" t="s" s="4">
        <v>897</v>
      </c>
      <c r="E163" t="s" s="4">
        <v>897</v>
      </c>
      <c r="F163" t="s" s="4">
        <v>866</v>
      </c>
      <c r="G163" t="s" s="4">
        <v>867</v>
      </c>
      <c r="H163" t="s" s="4">
        <v>868</v>
      </c>
    </row>
    <row r="164" ht="45.0" customHeight="true">
      <c r="A164" t="s" s="4">
        <v>524</v>
      </c>
      <c r="B164" t="s" s="4">
        <v>1030</v>
      </c>
      <c r="C164" t="s" s="4">
        <v>896</v>
      </c>
      <c r="D164" t="s" s="4">
        <v>897</v>
      </c>
      <c r="E164" t="s" s="4">
        <v>897</v>
      </c>
      <c r="F164" t="s" s="4">
        <v>866</v>
      </c>
      <c r="G164" t="s" s="4">
        <v>867</v>
      </c>
      <c r="H164" t="s" s="4">
        <v>868</v>
      </c>
    </row>
    <row r="165" ht="45.0" customHeight="true">
      <c r="A165" t="s" s="4">
        <v>527</v>
      </c>
      <c r="B165" t="s" s="4">
        <v>1031</v>
      </c>
      <c r="C165" t="s" s="4">
        <v>896</v>
      </c>
      <c r="D165" t="s" s="4">
        <v>897</v>
      </c>
      <c r="E165" t="s" s="4">
        <v>897</v>
      </c>
      <c r="F165" t="s" s="4">
        <v>866</v>
      </c>
      <c r="G165" t="s" s="4">
        <v>867</v>
      </c>
      <c r="H165" t="s" s="4">
        <v>868</v>
      </c>
    </row>
    <row r="166" ht="45.0" customHeight="true">
      <c r="A166" t="s" s="4">
        <v>530</v>
      </c>
      <c r="B166" t="s" s="4">
        <v>1032</v>
      </c>
      <c r="C166" t="s" s="4">
        <v>896</v>
      </c>
      <c r="D166" t="s" s="4">
        <v>897</v>
      </c>
      <c r="E166" t="s" s="4">
        <v>897</v>
      </c>
      <c r="F166" t="s" s="4">
        <v>866</v>
      </c>
      <c r="G166" t="s" s="4">
        <v>867</v>
      </c>
      <c r="H166" t="s" s="4">
        <v>868</v>
      </c>
    </row>
    <row r="167" ht="45.0" customHeight="true">
      <c r="A167" t="s" s="4">
        <v>533</v>
      </c>
      <c r="B167" t="s" s="4">
        <v>1033</v>
      </c>
      <c r="C167" t="s" s="4">
        <v>896</v>
      </c>
      <c r="D167" t="s" s="4">
        <v>897</v>
      </c>
      <c r="E167" t="s" s="4">
        <v>897</v>
      </c>
      <c r="F167" t="s" s="4">
        <v>866</v>
      </c>
      <c r="G167" t="s" s="4">
        <v>867</v>
      </c>
      <c r="H167" t="s" s="4">
        <v>868</v>
      </c>
    </row>
    <row r="168" ht="45.0" customHeight="true">
      <c r="A168" t="s" s="4">
        <v>536</v>
      </c>
      <c r="B168" t="s" s="4">
        <v>1034</v>
      </c>
      <c r="C168" t="s" s="4">
        <v>896</v>
      </c>
      <c r="D168" t="s" s="4">
        <v>897</v>
      </c>
      <c r="E168" t="s" s="4">
        <v>897</v>
      </c>
      <c r="F168" t="s" s="4">
        <v>866</v>
      </c>
      <c r="G168" t="s" s="4">
        <v>867</v>
      </c>
      <c r="H168" t="s" s="4">
        <v>868</v>
      </c>
    </row>
    <row r="169" ht="45.0" customHeight="true">
      <c r="A169" t="s" s="4">
        <v>539</v>
      </c>
      <c r="B169" t="s" s="4">
        <v>1035</v>
      </c>
      <c r="C169" t="s" s="4">
        <v>896</v>
      </c>
      <c r="D169" t="s" s="4">
        <v>897</v>
      </c>
      <c r="E169" t="s" s="4">
        <v>897</v>
      </c>
      <c r="F169" t="s" s="4">
        <v>866</v>
      </c>
      <c r="G169" t="s" s="4">
        <v>867</v>
      </c>
      <c r="H169" t="s" s="4">
        <v>868</v>
      </c>
    </row>
    <row r="170" ht="45.0" customHeight="true">
      <c r="A170" t="s" s="4">
        <v>542</v>
      </c>
      <c r="B170" t="s" s="4">
        <v>1036</v>
      </c>
      <c r="C170" t="s" s="4">
        <v>896</v>
      </c>
      <c r="D170" t="s" s="4">
        <v>897</v>
      </c>
      <c r="E170" t="s" s="4">
        <v>897</v>
      </c>
      <c r="F170" t="s" s="4">
        <v>866</v>
      </c>
      <c r="G170" t="s" s="4">
        <v>867</v>
      </c>
      <c r="H170" t="s" s="4">
        <v>868</v>
      </c>
    </row>
    <row r="171" ht="45.0" customHeight="true">
      <c r="A171" t="s" s="4">
        <v>545</v>
      </c>
      <c r="B171" t="s" s="4">
        <v>1037</v>
      </c>
      <c r="C171" t="s" s="4">
        <v>896</v>
      </c>
      <c r="D171" t="s" s="4">
        <v>897</v>
      </c>
      <c r="E171" t="s" s="4">
        <v>897</v>
      </c>
      <c r="F171" t="s" s="4">
        <v>866</v>
      </c>
      <c r="G171" t="s" s="4">
        <v>867</v>
      </c>
      <c r="H171" t="s" s="4">
        <v>868</v>
      </c>
    </row>
    <row r="172" ht="45.0" customHeight="true">
      <c r="A172" t="s" s="4">
        <v>548</v>
      </c>
      <c r="B172" t="s" s="4">
        <v>1038</v>
      </c>
      <c r="C172" t="s" s="4">
        <v>896</v>
      </c>
      <c r="D172" t="s" s="4">
        <v>897</v>
      </c>
      <c r="E172" t="s" s="4">
        <v>897</v>
      </c>
      <c r="F172" t="s" s="4">
        <v>866</v>
      </c>
      <c r="G172" t="s" s="4">
        <v>867</v>
      </c>
      <c r="H172" t="s" s="4">
        <v>868</v>
      </c>
    </row>
    <row r="173" ht="45.0" customHeight="true">
      <c r="A173" t="s" s="4">
        <v>551</v>
      </c>
      <c r="B173" t="s" s="4">
        <v>1039</v>
      </c>
      <c r="C173" t="s" s="4">
        <v>896</v>
      </c>
      <c r="D173" t="s" s="4">
        <v>897</v>
      </c>
      <c r="E173" t="s" s="4">
        <v>897</v>
      </c>
      <c r="F173" t="s" s="4">
        <v>866</v>
      </c>
      <c r="G173" t="s" s="4">
        <v>867</v>
      </c>
      <c r="H173" t="s" s="4">
        <v>868</v>
      </c>
    </row>
    <row r="174" ht="45.0" customHeight="true">
      <c r="A174" t="s" s="4">
        <v>554</v>
      </c>
      <c r="B174" t="s" s="4">
        <v>1040</v>
      </c>
      <c r="C174" t="s" s="4">
        <v>896</v>
      </c>
      <c r="D174" t="s" s="4">
        <v>897</v>
      </c>
      <c r="E174" t="s" s="4">
        <v>897</v>
      </c>
      <c r="F174" t="s" s="4">
        <v>866</v>
      </c>
      <c r="G174" t="s" s="4">
        <v>867</v>
      </c>
      <c r="H174" t="s" s="4">
        <v>868</v>
      </c>
    </row>
    <row r="175" ht="45.0" customHeight="true">
      <c r="A175" t="s" s="4">
        <v>557</v>
      </c>
      <c r="B175" t="s" s="4">
        <v>1041</v>
      </c>
      <c r="C175" t="s" s="4">
        <v>896</v>
      </c>
      <c r="D175" t="s" s="4">
        <v>897</v>
      </c>
      <c r="E175" t="s" s="4">
        <v>897</v>
      </c>
      <c r="F175" t="s" s="4">
        <v>866</v>
      </c>
      <c r="G175" t="s" s="4">
        <v>867</v>
      </c>
      <c r="H175" t="s" s="4">
        <v>868</v>
      </c>
    </row>
    <row r="176" ht="45.0" customHeight="true">
      <c r="A176" t="s" s="4">
        <v>560</v>
      </c>
      <c r="B176" t="s" s="4">
        <v>1042</v>
      </c>
      <c r="C176" t="s" s="4">
        <v>896</v>
      </c>
      <c r="D176" t="s" s="4">
        <v>897</v>
      </c>
      <c r="E176" t="s" s="4">
        <v>897</v>
      </c>
      <c r="F176" t="s" s="4">
        <v>866</v>
      </c>
      <c r="G176" t="s" s="4">
        <v>867</v>
      </c>
      <c r="H176" t="s" s="4">
        <v>868</v>
      </c>
    </row>
    <row r="177" ht="45.0" customHeight="true">
      <c r="A177" t="s" s="4">
        <v>563</v>
      </c>
      <c r="B177" t="s" s="4">
        <v>1043</v>
      </c>
      <c r="C177" t="s" s="4">
        <v>896</v>
      </c>
      <c r="D177" t="s" s="4">
        <v>897</v>
      </c>
      <c r="E177" t="s" s="4">
        <v>897</v>
      </c>
      <c r="F177" t="s" s="4">
        <v>866</v>
      </c>
      <c r="G177" t="s" s="4">
        <v>867</v>
      </c>
      <c r="H177" t="s" s="4">
        <v>868</v>
      </c>
    </row>
    <row r="178" ht="45.0" customHeight="true">
      <c r="A178" t="s" s="4">
        <v>566</v>
      </c>
      <c r="B178" t="s" s="4">
        <v>1044</v>
      </c>
      <c r="C178" t="s" s="4">
        <v>896</v>
      </c>
      <c r="D178" t="s" s="4">
        <v>897</v>
      </c>
      <c r="E178" t="s" s="4">
        <v>897</v>
      </c>
      <c r="F178" t="s" s="4">
        <v>866</v>
      </c>
      <c r="G178" t="s" s="4">
        <v>867</v>
      </c>
      <c r="H178" t="s" s="4">
        <v>868</v>
      </c>
    </row>
    <row r="179" ht="45.0" customHeight="true">
      <c r="A179" t="s" s="4">
        <v>569</v>
      </c>
      <c r="B179" t="s" s="4">
        <v>1045</v>
      </c>
      <c r="C179" t="s" s="4">
        <v>896</v>
      </c>
      <c r="D179" t="s" s="4">
        <v>897</v>
      </c>
      <c r="E179" t="s" s="4">
        <v>897</v>
      </c>
      <c r="F179" t="s" s="4">
        <v>866</v>
      </c>
      <c r="G179" t="s" s="4">
        <v>867</v>
      </c>
      <c r="H179" t="s" s="4">
        <v>868</v>
      </c>
    </row>
    <row r="180" ht="45.0" customHeight="true">
      <c r="A180" t="s" s="4">
        <v>572</v>
      </c>
      <c r="B180" t="s" s="4">
        <v>1046</v>
      </c>
      <c r="C180" t="s" s="4">
        <v>896</v>
      </c>
      <c r="D180" t="s" s="4">
        <v>897</v>
      </c>
      <c r="E180" t="s" s="4">
        <v>897</v>
      </c>
      <c r="F180" t="s" s="4">
        <v>866</v>
      </c>
      <c r="G180" t="s" s="4">
        <v>867</v>
      </c>
      <c r="H180" t="s" s="4">
        <v>868</v>
      </c>
    </row>
    <row r="181" ht="45.0" customHeight="true">
      <c r="A181" t="s" s="4">
        <v>575</v>
      </c>
      <c r="B181" t="s" s="4">
        <v>1047</v>
      </c>
      <c r="C181" t="s" s="4">
        <v>896</v>
      </c>
      <c r="D181" t="s" s="4">
        <v>897</v>
      </c>
      <c r="E181" t="s" s="4">
        <v>897</v>
      </c>
      <c r="F181" t="s" s="4">
        <v>866</v>
      </c>
      <c r="G181" t="s" s="4">
        <v>867</v>
      </c>
      <c r="H181" t="s" s="4">
        <v>868</v>
      </c>
    </row>
    <row r="182" ht="45.0" customHeight="true">
      <c r="A182" t="s" s="4">
        <v>578</v>
      </c>
      <c r="B182" t="s" s="4">
        <v>1048</v>
      </c>
      <c r="C182" t="s" s="4">
        <v>896</v>
      </c>
      <c r="D182" t="s" s="4">
        <v>897</v>
      </c>
      <c r="E182" t="s" s="4">
        <v>897</v>
      </c>
      <c r="F182" t="s" s="4">
        <v>866</v>
      </c>
      <c r="G182" t="s" s="4">
        <v>867</v>
      </c>
      <c r="H182" t="s" s="4">
        <v>868</v>
      </c>
    </row>
    <row r="183" ht="45.0" customHeight="true">
      <c r="A183" t="s" s="4">
        <v>581</v>
      </c>
      <c r="B183" t="s" s="4">
        <v>1049</v>
      </c>
      <c r="C183" t="s" s="4">
        <v>896</v>
      </c>
      <c r="D183" t="s" s="4">
        <v>897</v>
      </c>
      <c r="E183" t="s" s="4">
        <v>897</v>
      </c>
      <c r="F183" t="s" s="4">
        <v>866</v>
      </c>
      <c r="G183" t="s" s="4">
        <v>867</v>
      </c>
      <c r="H183" t="s" s="4">
        <v>868</v>
      </c>
    </row>
    <row r="184" ht="45.0" customHeight="true">
      <c r="A184" t="s" s="4">
        <v>584</v>
      </c>
      <c r="B184" t="s" s="4">
        <v>1050</v>
      </c>
      <c r="C184" t="s" s="4">
        <v>896</v>
      </c>
      <c r="D184" t="s" s="4">
        <v>897</v>
      </c>
      <c r="E184" t="s" s="4">
        <v>897</v>
      </c>
      <c r="F184" t="s" s="4">
        <v>866</v>
      </c>
      <c r="G184" t="s" s="4">
        <v>867</v>
      </c>
      <c r="H184" t="s" s="4">
        <v>868</v>
      </c>
    </row>
    <row r="185" ht="45.0" customHeight="true">
      <c r="A185" t="s" s="4">
        <v>587</v>
      </c>
      <c r="B185" t="s" s="4">
        <v>1051</v>
      </c>
      <c r="C185" t="s" s="4">
        <v>896</v>
      </c>
      <c r="D185" t="s" s="4">
        <v>897</v>
      </c>
      <c r="E185" t="s" s="4">
        <v>897</v>
      </c>
      <c r="F185" t="s" s="4">
        <v>866</v>
      </c>
      <c r="G185" t="s" s="4">
        <v>867</v>
      </c>
      <c r="H185" t="s" s="4">
        <v>868</v>
      </c>
    </row>
    <row r="186" ht="45.0" customHeight="true">
      <c r="A186" t="s" s="4">
        <v>590</v>
      </c>
      <c r="B186" t="s" s="4">
        <v>1052</v>
      </c>
      <c r="C186" t="s" s="4">
        <v>896</v>
      </c>
      <c r="D186" t="s" s="4">
        <v>897</v>
      </c>
      <c r="E186" t="s" s="4">
        <v>897</v>
      </c>
      <c r="F186" t="s" s="4">
        <v>866</v>
      </c>
      <c r="G186" t="s" s="4">
        <v>867</v>
      </c>
      <c r="H186" t="s" s="4">
        <v>868</v>
      </c>
    </row>
    <row r="187" ht="45.0" customHeight="true">
      <c r="A187" t="s" s="4">
        <v>593</v>
      </c>
      <c r="B187" t="s" s="4">
        <v>1053</v>
      </c>
      <c r="C187" t="s" s="4">
        <v>896</v>
      </c>
      <c r="D187" t="s" s="4">
        <v>897</v>
      </c>
      <c r="E187" t="s" s="4">
        <v>897</v>
      </c>
      <c r="F187" t="s" s="4">
        <v>866</v>
      </c>
      <c r="G187" t="s" s="4">
        <v>867</v>
      </c>
      <c r="H187" t="s" s="4">
        <v>868</v>
      </c>
    </row>
    <row r="188" ht="45.0" customHeight="true">
      <c r="A188" t="s" s="4">
        <v>596</v>
      </c>
      <c r="B188" t="s" s="4">
        <v>1054</v>
      </c>
      <c r="C188" t="s" s="4">
        <v>896</v>
      </c>
      <c r="D188" t="s" s="4">
        <v>897</v>
      </c>
      <c r="E188" t="s" s="4">
        <v>897</v>
      </c>
      <c r="F188" t="s" s="4">
        <v>866</v>
      </c>
      <c r="G188" t="s" s="4">
        <v>867</v>
      </c>
      <c r="H188" t="s" s="4">
        <v>868</v>
      </c>
    </row>
    <row r="189" ht="45.0" customHeight="true">
      <c r="A189" t="s" s="4">
        <v>599</v>
      </c>
      <c r="B189" t="s" s="4">
        <v>1055</v>
      </c>
      <c r="C189" t="s" s="4">
        <v>896</v>
      </c>
      <c r="D189" t="s" s="4">
        <v>897</v>
      </c>
      <c r="E189" t="s" s="4">
        <v>897</v>
      </c>
      <c r="F189" t="s" s="4">
        <v>866</v>
      </c>
      <c r="G189" t="s" s="4">
        <v>867</v>
      </c>
      <c r="H189" t="s" s="4">
        <v>868</v>
      </c>
    </row>
    <row r="190" ht="45.0" customHeight="true">
      <c r="A190" t="s" s="4">
        <v>602</v>
      </c>
      <c r="B190" t="s" s="4">
        <v>1056</v>
      </c>
      <c r="C190" t="s" s="4">
        <v>896</v>
      </c>
      <c r="D190" t="s" s="4">
        <v>897</v>
      </c>
      <c r="E190" t="s" s="4">
        <v>897</v>
      </c>
      <c r="F190" t="s" s="4">
        <v>866</v>
      </c>
      <c r="G190" t="s" s="4">
        <v>867</v>
      </c>
      <c r="H190" t="s" s="4">
        <v>868</v>
      </c>
    </row>
    <row r="191" ht="45.0" customHeight="true">
      <c r="A191" t="s" s="4">
        <v>605</v>
      </c>
      <c r="B191" t="s" s="4">
        <v>1057</v>
      </c>
      <c r="C191" t="s" s="4">
        <v>896</v>
      </c>
      <c r="D191" t="s" s="4">
        <v>897</v>
      </c>
      <c r="E191" t="s" s="4">
        <v>897</v>
      </c>
      <c r="F191" t="s" s="4">
        <v>866</v>
      </c>
      <c r="G191" t="s" s="4">
        <v>867</v>
      </c>
      <c r="H191" t="s" s="4">
        <v>868</v>
      </c>
    </row>
    <row r="192" ht="45.0" customHeight="true">
      <c r="A192" t="s" s="4">
        <v>608</v>
      </c>
      <c r="B192" t="s" s="4">
        <v>1058</v>
      </c>
      <c r="C192" t="s" s="4">
        <v>896</v>
      </c>
      <c r="D192" t="s" s="4">
        <v>897</v>
      </c>
      <c r="E192" t="s" s="4">
        <v>897</v>
      </c>
      <c r="F192" t="s" s="4">
        <v>866</v>
      </c>
      <c r="G192" t="s" s="4">
        <v>867</v>
      </c>
      <c r="H192" t="s" s="4">
        <v>868</v>
      </c>
    </row>
    <row r="193" ht="45.0" customHeight="true">
      <c r="A193" t="s" s="4">
        <v>611</v>
      </c>
      <c r="B193" t="s" s="4">
        <v>1059</v>
      </c>
      <c r="C193" t="s" s="4">
        <v>896</v>
      </c>
      <c r="D193" t="s" s="4">
        <v>897</v>
      </c>
      <c r="E193" t="s" s="4">
        <v>897</v>
      </c>
      <c r="F193" t="s" s="4">
        <v>866</v>
      </c>
      <c r="G193" t="s" s="4">
        <v>867</v>
      </c>
      <c r="H193" t="s" s="4">
        <v>868</v>
      </c>
    </row>
    <row r="194" ht="45.0" customHeight="true">
      <c r="A194" t="s" s="4">
        <v>614</v>
      </c>
      <c r="B194" t="s" s="4">
        <v>1060</v>
      </c>
      <c r="C194" t="s" s="4">
        <v>896</v>
      </c>
      <c r="D194" t="s" s="4">
        <v>897</v>
      </c>
      <c r="E194" t="s" s="4">
        <v>897</v>
      </c>
      <c r="F194" t="s" s="4">
        <v>866</v>
      </c>
      <c r="G194" t="s" s="4">
        <v>867</v>
      </c>
      <c r="H194" t="s" s="4">
        <v>868</v>
      </c>
    </row>
    <row r="195" ht="45.0" customHeight="true">
      <c r="A195" t="s" s="4">
        <v>617</v>
      </c>
      <c r="B195" t="s" s="4">
        <v>1061</v>
      </c>
      <c r="C195" t="s" s="4">
        <v>896</v>
      </c>
      <c r="D195" t="s" s="4">
        <v>897</v>
      </c>
      <c r="E195" t="s" s="4">
        <v>897</v>
      </c>
      <c r="F195" t="s" s="4">
        <v>866</v>
      </c>
      <c r="G195" t="s" s="4">
        <v>867</v>
      </c>
      <c r="H195" t="s" s="4">
        <v>868</v>
      </c>
    </row>
    <row r="196" ht="45.0" customHeight="true">
      <c r="A196" t="s" s="4">
        <v>620</v>
      </c>
      <c r="B196" t="s" s="4">
        <v>1062</v>
      </c>
      <c r="C196" t="s" s="4">
        <v>896</v>
      </c>
      <c r="D196" t="s" s="4">
        <v>897</v>
      </c>
      <c r="E196" t="s" s="4">
        <v>897</v>
      </c>
      <c r="F196" t="s" s="4">
        <v>866</v>
      </c>
      <c r="G196" t="s" s="4">
        <v>867</v>
      </c>
      <c r="H196" t="s" s="4">
        <v>868</v>
      </c>
    </row>
    <row r="197" ht="45.0" customHeight="true">
      <c r="A197" t="s" s="4">
        <v>623</v>
      </c>
      <c r="B197" t="s" s="4">
        <v>1063</v>
      </c>
      <c r="C197" t="s" s="4">
        <v>896</v>
      </c>
      <c r="D197" t="s" s="4">
        <v>897</v>
      </c>
      <c r="E197" t="s" s="4">
        <v>897</v>
      </c>
      <c r="F197" t="s" s="4">
        <v>866</v>
      </c>
      <c r="G197" t="s" s="4">
        <v>867</v>
      </c>
      <c r="H197" t="s" s="4">
        <v>868</v>
      </c>
    </row>
    <row r="198" ht="45.0" customHeight="true">
      <c r="A198" t="s" s="4">
        <v>626</v>
      </c>
      <c r="B198" t="s" s="4">
        <v>1064</v>
      </c>
      <c r="C198" t="s" s="4">
        <v>896</v>
      </c>
      <c r="D198" t="s" s="4">
        <v>897</v>
      </c>
      <c r="E198" t="s" s="4">
        <v>897</v>
      </c>
      <c r="F198" t="s" s="4">
        <v>866</v>
      </c>
      <c r="G198" t="s" s="4">
        <v>867</v>
      </c>
      <c r="H198" t="s" s="4">
        <v>868</v>
      </c>
    </row>
    <row r="199" ht="45.0" customHeight="true">
      <c r="A199" t="s" s="4">
        <v>629</v>
      </c>
      <c r="B199" t="s" s="4">
        <v>1065</v>
      </c>
      <c r="C199" t="s" s="4">
        <v>896</v>
      </c>
      <c r="D199" t="s" s="4">
        <v>897</v>
      </c>
      <c r="E199" t="s" s="4">
        <v>897</v>
      </c>
      <c r="F199" t="s" s="4">
        <v>866</v>
      </c>
      <c r="G199" t="s" s="4">
        <v>867</v>
      </c>
      <c r="H199" t="s" s="4">
        <v>868</v>
      </c>
    </row>
    <row r="200" ht="45.0" customHeight="true">
      <c r="A200" t="s" s="4">
        <v>632</v>
      </c>
      <c r="B200" t="s" s="4">
        <v>1066</v>
      </c>
      <c r="C200" t="s" s="4">
        <v>896</v>
      </c>
      <c r="D200" t="s" s="4">
        <v>897</v>
      </c>
      <c r="E200" t="s" s="4">
        <v>897</v>
      </c>
      <c r="F200" t="s" s="4">
        <v>866</v>
      </c>
      <c r="G200" t="s" s="4">
        <v>867</v>
      </c>
      <c r="H200" t="s" s="4">
        <v>868</v>
      </c>
    </row>
    <row r="201" ht="45.0" customHeight="true">
      <c r="A201" t="s" s="4">
        <v>635</v>
      </c>
      <c r="B201" t="s" s="4">
        <v>1067</v>
      </c>
      <c r="C201" t="s" s="4">
        <v>896</v>
      </c>
      <c r="D201" t="s" s="4">
        <v>897</v>
      </c>
      <c r="E201" t="s" s="4">
        <v>897</v>
      </c>
      <c r="F201" t="s" s="4">
        <v>866</v>
      </c>
      <c r="G201" t="s" s="4">
        <v>867</v>
      </c>
      <c r="H201" t="s" s="4">
        <v>868</v>
      </c>
    </row>
    <row r="202" ht="45.0" customHeight="true">
      <c r="A202" t="s" s="4">
        <v>638</v>
      </c>
      <c r="B202" t="s" s="4">
        <v>1068</v>
      </c>
      <c r="C202" t="s" s="4">
        <v>896</v>
      </c>
      <c r="D202" t="s" s="4">
        <v>897</v>
      </c>
      <c r="E202" t="s" s="4">
        <v>897</v>
      </c>
      <c r="F202" t="s" s="4">
        <v>866</v>
      </c>
      <c r="G202" t="s" s="4">
        <v>867</v>
      </c>
      <c r="H202" t="s" s="4">
        <v>868</v>
      </c>
    </row>
    <row r="203" ht="45.0" customHeight="true">
      <c r="A203" t="s" s="4">
        <v>641</v>
      </c>
      <c r="B203" t="s" s="4">
        <v>1069</v>
      </c>
      <c r="C203" t="s" s="4">
        <v>896</v>
      </c>
      <c r="D203" t="s" s="4">
        <v>897</v>
      </c>
      <c r="E203" t="s" s="4">
        <v>897</v>
      </c>
      <c r="F203" t="s" s="4">
        <v>866</v>
      </c>
      <c r="G203" t="s" s="4">
        <v>867</v>
      </c>
      <c r="H203" t="s" s="4">
        <v>868</v>
      </c>
    </row>
    <row r="204" ht="45.0" customHeight="true">
      <c r="A204" t="s" s="4">
        <v>644</v>
      </c>
      <c r="B204" t="s" s="4">
        <v>1070</v>
      </c>
      <c r="C204" t="s" s="4">
        <v>896</v>
      </c>
      <c r="D204" t="s" s="4">
        <v>897</v>
      </c>
      <c r="E204" t="s" s="4">
        <v>897</v>
      </c>
      <c r="F204" t="s" s="4">
        <v>866</v>
      </c>
      <c r="G204" t="s" s="4">
        <v>867</v>
      </c>
      <c r="H204" t="s" s="4">
        <v>868</v>
      </c>
    </row>
    <row r="205" ht="45.0" customHeight="true">
      <c r="A205" t="s" s="4">
        <v>647</v>
      </c>
      <c r="B205" t="s" s="4">
        <v>1071</v>
      </c>
      <c r="C205" t="s" s="4">
        <v>896</v>
      </c>
      <c r="D205" t="s" s="4">
        <v>897</v>
      </c>
      <c r="E205" t="s" s="4">
        <v>897</v>
      </c>
      <c r="F205" t="s" s="4">
        <v>866</v>
      </c>
      <c r="G205" t="s" s="4">
        <v>867</v>
      </c>
      <c r="H205" t="s" s="4">
        <v>868</v>
      </c>
    </row>
    <row r="206" ht="45.0" customHeight="true">
      <c r="A206" t="s" s="4">
        <v>650</v>
      </c>
      <c r="B206" t="s" s="4">
        <v>1072</v>
      </c>
      <c r="C206" t="s" s="4">
        <v>896</v>
      </c>
      <c r="D206" t="s" s="4">
        <v>897</v>
      </c>
      <c r="E206" t="s" s="4">
        <v>897</v>
      </c>
      <c r="F206" t="s" s="4">
        <v>866</v>
      </c>
      <c r="G206" t="s" s="4">
        <v>867</v>
      </c>
      <c r="H206" t="s" s="4">
        <v>868</v>
      </c>
    </row>
    <row r="207" ht="45.0" customHeight="true">
      <c r="A207" t="s" s="4">
        <v>653</v>
      </c>
      <c r="B207" t="s" s="4">
        <v>1073</v>
      </c>
      <c r="C207" t="s" s="4">
        <v>896</v>
      </c>
      <c r="D207" t="s" s="4">
        <v>897</v>
      </c>
      <c r="E207" t="s" s="4">
        <v>897</v>
      </c>
      <c r="F207" t="s" s="4">
        <v>866</v>
      </c>
      <c r="G207" t="s" s="4">
        <v>867</v>
      </c>
      <c r="H207" t="s" s="4">
        <v>868</v>
      </c>
    </row>
    <row r="208" ht="45.0" customHeight="true">
      <c r="A208" t="s" s="4">
        <v>656</v>
      </c>
      <c r="B208" t="s" s="4">
        <v>1074</v>
      </c>
      <c r="C208" t="s" s="4">
        <v>896</v>
      </c>
      <c r="D208" t="s" s="4">
        <v>897</v>
      </c>
      <c r="E208" t="s" s="4">
        <v>897</v>
      </c>
      <c r="F208" t="s" s="4">
        <v>866</v>
      </c>
      <c r="G208" t="s" s="4">
        <v>867</v>
      </c>
      <c r="H208" t="s" s="4">
        <v>868</v>
      </c>
    </row>
    <row r="209" ht="45.0" customHeight="true">
      <c r="A209" t="s" s="4">
        <v>659</v>
      </c>
      <c r="B209" t="s" s="4">
        <v>1075</v>
      </c>
      <c r="C209" t="s" s="4">
        <v>896</v>
      </c>
      <c r="D209" t="s" s="4">
        <v>897</v>
      </c>
      <c r="E209" t="s" s="4">
        <v>897</v>
      </c>
      <c r="F209" t="s" s="4">
        <v>866</v>
      </c>
      <c r="G209" t="s" s="4">
        <v>867</v>
      </c>
      <c r="H209" t="s" s="4">
        <v>868</v>
      </c>
    </row>
    <row r="210" ht="45.0" customHeight="true">
      <c r="A210" t="s" s="4">
        <v>662</v>
      </c>
      <c r="B210" t="s" s="4">
        <v>1076</v>
      </c>
      <c r="C210" t="s" s="4">
        <v>896</v>
      </c>
      <c r="D210" t="s" s="4">
        <v>897</v>
      </c>
      <c r="E210" t="s" s="4">
        <v>897</v>
      </c>
      <c r="F210" t="s" s="4">
        <v>866</v>
      </c>
      <c r="G210" t="s" s="4">
        <v>867</v>
      </c>
      <c r="H210" t="s" s="4">
        <v>868</v>
      </c>
    </row>
    <row r="211" ht="45.0" customHeight="true">
      <c r="A211" t="s" s="4">
        <v>665</v>
      </c>
      <c r="B211" t="s" s="4">
        <v>1077</v>
      </c>
      <c r="C211" t="s" s="4">
        <v>896</v>
      </c>
      <c r="D211" t="s" s="4">
        <v>897</v>
      </c>
      <c r="E211" t="s" s="4">
        <v>897</v>
      </c>
      <c r="F211" t="s" s="4">
        <v>866</v>
      </c>
      <c r="G211" t="s" s="4">
        <v>867</v>
      </c>
      <c r="H211" t="s" s="4">
        <v>868</v>
      </c>
    </row>
    <row r="212" ht="45.0" customHeight="true">
      <c r="A212" t="s" s="4">
        <v>668</v>
      </c>
      <c r="B212" t="s" s="4">
        <v>1078</v>
      </c>
      <c r="C212" t="s" s="4">
        <v>896</v>
      </c>
      <c r="D212" t="s" s="4">
        <v>897</v>
      </c>
      <c r="E212" t="s" s="4">
        <v>897</v>
      </c>
      <c r="F212" t="s" s="4">
        <v>866</v>
      </c>
      <c r="G212" t="s" s="4">
        <v>867</v>
      </c>
      <c r="H212" t="s" s="4">
        <v>868</v>
      </c>
    </row>
    <row r="213" ht="45.0" customHeight="true">
      <c r="A213" t="s" s="4">
        <v>671</v>
      </c>
      <c r="B213" t="s" s="4">
        <v>1079</v>
      </c>
      <c r="C213" t="s" s="4">
        <v>896</v>
      </c>
      <c r="D213" t="s" s="4">
        <v>897</v>
      </c>
      <c r="E213" t="s" s="4">
        <v>897</v>
      </c>
      <c r="F213" t="s" s="4">
        <v>866</v>
      </c>
      <c r="G213" t="s" s="4">
        <v>867</v>
      </c>
      <c r="H213" t="s" s="4">
        <v>868</v>
      </c>
    </row>
    <row r="214" ht="45.0" customHeight="true">
      <c r="A214" t="s" s="4">
        <v>674</v>
      </c>
      <c r="B214" t="s" s="4">
        <v>1080</v>
      </c>
      <c r="C214" t="s" s="4">
        <v>896</v>
      </c>
      <c r="D214" t="s" s="4">
        <v>897</v>
      </c>
      <c r="E214" t="s" s="4">
        <v>897</v>
      </c>
      <c r="F214" t="s" s="4">
        <v>866</v>
      </c>
      <c r="G214" t="s" s="4">
        <v>867</v>
      </c>
      <c r="H214" t="s" s="4">
        <v>868</v>
      </c>
    </row>
    <row r="215" ht="45.0" customHeight="true">
      <c r="A215" t="s" s="4">
        <v>677</v>
      </c>
      <c r="B215" t="s" s="4">
        <v>1081</v>
      </c>
      <c r="C215" t="s" s="4">
        <v>896</v>
      </c>
      <c r="D215" t="s" s="4">
        <v>897</v>
      </c>
      <c r="E215" t="s" s="4">
        <v>897</v>
      </c>
      <c r="F215" t="s" s="4">
        <v>866</v>
      </c>
      <c r="G215" t="s" s="4">
        <v>867</v>
      </c>
      <c r="H215" t="s" s="4">
        <v>868</v>
      </c>
    </row>
    <row r="216" ht="45.0" customHeight="true">
      <c r="A216" t="s" s="4">
        <v>680</v>
      </c>
      <c r="B216" t="s" s="4">
        <v>1082</v>
      </c>
      <c r="C216" t="s" s="4">
        <v>896</v>
      </c>
      <c r="D216" t="s" s="4">
        <v>897</v>
      </c>
      <c r="E216" t="s" s="4">
        <v>897</v>
      </c>
      <c r="F216" t="s" s="4">
        <v>866</v>
      </c>
      <c r="G216" t="s" s="4">
        <v>867</v>
      </c>
      <c r="H216" t="s" s="4">
        <v>868</v>
      </c>
    </row>
    <row r="217" ht="45.0" customHeight="true">
      <c r="A217" t="s" s="4">
        <v>683</v>
      </c>
      <c r="B217" t="s" s="4">
        <v>1083</v>
      </c>
      <c r="C217" t="s" s="4">
        <v>896</v>
      </c>
      <c r="D217" t="s" s="4">
        <v>897</v>
      </c>
      <c r="E217" t="s" s="4">
        <v>897</v>
      </c>
      <c r="F217" t="s" s="4">
        <v>866</v>
      </c>
      <c r="G217" t="s" s="4">
        <v>867</v>
      </c>
      <c r="H217" t="s" s="4">
        <v>868</v>
      </c>
    </row>
    <row r="218" ht="45.0" customHeight="true">
      <c r="A218" t="s" s="4">
        <v>686</v>
      </c>
      <c r="B218" t="s" s="4">
        <v>1084</v>
      </c>
      <c r="C218" t="s" s="4">
        <v>896</v>
      </c>
      <c r="D218" t="s" s="4">
        <v>897</v>
      </c>
      <c r="E218" t="s" s="4">
        <v>897</v>
      </c>
      <c r="F218" t="s" s="4">
        <v>866</v>
      </c>
      <c r="G218" t="s" s="4">
        <v>867</v>
      </c>
      <c r="H218" t="s" s="4">
        <v>868</v>
      </c>
    </row>
    <row r="219" ht="45.0" customHeight="true">
      <c r="A219" t="s" s="4">
        <v>689</v>
      </c>
      <c r="B219" t="s" s="4">
        <v>1085</v>
      </c>
      <c r="C219" t="s" s="4">
        <v>896</v>
      </c>
      <c r="D219" t="s" s="4">
        <v>897</v>
      </c>
      <c r="E219" t="s" s="4">
        <v>897</v>
      </c>
      <c r="F219" t="s" s="4">
        <v>866</v>
      </c>
      <c r="G219" t="s" s="4">
        <v>867</v>
      </c>
      <c r="H219" t="s" s="4">
        <v>868</v>
      </c>
    </row>
    <row r="220" ht="45.0" customHeight="true">
      <c r="A220" t="s" s="4">
        <v>692</v>
      </c>
      <c r="B220" t="s" s="4">
        <v>1086</v>
      </c>
      <c r="C220" t="s" s="4">
        <v>896</v>
      </c>
      <c r="D220" t="s" s="4">
        <v>897</v>
      </c>
      <c r="E220" t="s" s="4">
        <v>897</v>
      </c>
      <c r="F220" t="s" s="4">
        <v>866</v>
      </c>
      <c r="G220" t="s" s="4">
        <v>867</v>
      </c>
      <c r="H220" t="s" s="4">
        <v>868</v>
      </c>
    </row>
    <row r="221" ht="45.0" customHeight="true">
      <c r="A221" t="s" s="4">
        <v>695</v>
      </c>
      <c r="B221" t="s" s="4">
        <v>1087</v>
      </c>
      <c r="C221" t="s" s="4">
        <v>896</v>
      </c>
      <c r="D221" t="s" s="4">
        <v>897</v>
      </c>
      <c r="E221" t="s" s="4">
        <v>897</v>
      </c>
      <c r="F221" t="s" s="4">
        <v>866</v>
      </c>
      <c r="G221" t="s" s="4">
        <v>867</v>
      </c>
      <c r="H221" t="s" s="4">
        <v>868</v>
      </c>
    </row>
    <row r="222" ht="45.0" customHeight="true">
      <c r="A222" t="s" s="4">
        <v>698</v>
      </c>
      <c r="B222" t="s" s="4">
        <v>1088</v>
      </c>
      <c r="C222" t="s" s="4">
        <v>896</v>
      </c>
      <c r="D222" t="s" s="4">
        <v>897</v>
      </c>
      <c r="E222" t="s" s="4">
        <v>897</v>
      </c>
      <c r="F222" t="s" s="4">
        <v>866</v>
      </c>
      <c r="G222" t="s" s="4">
        <v>867</v>
      </c>
      <c r="H222" t="s" s="4">
        <v>868</v>
      </c>
    </row>
    <row r="223" ht="45.0" customHeight="true">
      <c r="A223" t="s" s="4">
        <v>701</v>
      </c>
      <c r="B223" t="s" s="4">
        <v>1089</v>
      </c>
      <c r="C223" t="s" s="4">
        <v>896</v>
      </c>
      <c r="D223" t="s" s="4">
        <v>897</v>
      </c>
      <c r="E223" t="s" s="4">
        <v>897</v>
      </c>
      <c r="F223" t="s" s="4">
        <v>866</v>
      </c>
      <c r="G223" t="s" s="4">
        <v>867</v>
      </c>
      <c r="H223" t="s" s="4">
        <v>868</v>
      </c>
    </row>
    <row r="224" ht="45.0" customHeight="true">
      <c r="A224" t="s" s="4">
        <v>704</v>
      </c>
      <c r="B224" t="s" s="4">
        <v>1090</v>
      </c>
      <c r="C224" t="s" s="4">
        <v>896</v>
      </c>
      <c r="D224" t="s" s="4">
        <v>897</v>
      </c>
      <c r="E224" t="s" s="4">
        <v>897</v>
      </c>
      <c r="F224" t="s" s="4">
        <v>866</v>
      </c>
      <c r="G224" t="s" s="4">
        <v>867</v>
      </c>
      <c r="H224" t="s" s="4">
        <v>868</v>
      </c>
    </row>
    <row r="225" ht="45.0" customHeight="true">
      <c r="A225" t="s" s="4">
        <v>707</v>
      </c>
      <c r="B225" t="s" s="4">
        <v>1091</v>
      </c>
      <c r="C225" t="s" s="4">
        <v>896</v>
      </c>
      <c r="D225" t="s" s="4">
        <v>897</v>
      </c>
      <c r="E225" t="s" s="4">
        <v>897</v>
      </c>
      <c r="F225" t="s" s="4">
        <v>866</v>
      </c>
      <c r="G225" t="s" s="4">
        <v>867</v>
      </c>
      <c r="H225" t="s" s="4">
        <v>868</v>
      </c>
    </row>
    <row r="226" ht="45.0" customHeight="true">
      <c r="A226" t="s" s="4">
        <v>710</v>
      </c>
      <c r="B226" t="s" s="4">
        <v>1092</v>
      </c>
      <c r="C226" t="s" s="4">
        <v>896</v>
      </c>
      <c r="D226" t="s" s="4">
        <v>897</v>
      </c>
      <c r="E226" t="s" s="4">
        <v>897</v>
      </c>
      <c r="F226" t="s" s="4">
        <v>866</v>
      </c>
      <c r="G226" t="s" s="4">
        <v>867</v>
      </c>
      <c r="H226" t="s" s="4">
        <v>868</v>
      </c>
    </row>
    <row r="227" ht="45.0" customHeight="true">
      <c r="A227" t="s" s="4">
        <v>713</v>
      </c>
      <c r="B227" t="s" s="4">
        <v>1093</v>
      </c>
      <c r="C227" t="s" s="4">
        <v>896</v>
      </c>
      <c r="D227" t="s" s="4">
        <v>897</v>
      </c>
      <c r="E227" t="s" s="4">
        <v>897</v>
      </c>
      <c r="F227" t="s" s="4">
        <v>866</v>
      </c>
      <c r="G227" t="s" s="4">
        <v>867</v>
      </c>
      <c r="H227" t="s" s="4">
        <v>868</v>
      </c>
    </row>
    <row r="228" ht="45.0" customHeight="true">
      <c r="A228" t="s" s="4">
        <v>716</v>
      </c>
      <c r="B228" t="s" s="4">
        <v>1094</v>
      </c>
      <c r="C228" t="s" s="4">
        <v>896</v>
      </c>
      <c r="D228" t="s" s="4">
        <v>897</v>
      </c>
      <c r="E228" t="s" s="4">
        <v>897</v>
      </c>
      <c r="F228" t="s" s="4">
        <v>866</v>
      </c>
      <c r="G228" t="s" s="4">
        <v>867</v>
      </c>
      <c r="H228" t="s" s="4">
        <v>868</v>
      </c>
    </row>
    <row r="229" ht="45.0" customHeight="true">
      <c r="A229" t="s" s="4">
        <v>719</v>
      </c>
      <c r="B229" t="s" s="4">
        <v>1095</v>
      </c>
      <c r="C229" t="s" s="4">
        <v>896</v>
      </c>
      <c r="D229" t="s" s="4">
        <v>897</v>
      </c>
      <c r="E229" t="s" s="4">
        <v>897</v>
      </c>
      <c r="F229" t="s" s="4">
        <v>866</v>
      </c>
      <c r="G229" t="s" s="4">
        <v>867</v>
      </c>
      <c r="H229" t="s" s="4">
        <v>868</v>
      </c>
    </row>
    <row r="230" ht="45.0" customHeight="true">
      <c r="A230" t="s" s="4">
        <v>722</v>
      </c>
      <c r="B230" t="s" s="4">
        <v>1096</v>
      </c>
      <c r="C230" t="s" s="4">
        <v>896</v>
      </c>
      <c r="D230" t="s" s="4">
        <v>897</v>
      </c>
      <c r="E230" t="s" s="4">
        <v>897</v>
      </c>
      <c r="F230" t="s" s="4">
        <v>866</v>
      </c>
      <c r="G230" t="s" s="4">
        <v>867</v>
      </c>
      <c r="H230" t="s" s="4">
        <v>868</v>
      </c>
    </row>
    <row r="231" ht="45.0" customHeight="true">
      <c r="A231" t="s" s="4">
        <v>725</v>
      </c>
      <c r="B231" t="s" s="4">
        <v>1097</v>
      </c>
      <c r="C231" t="s" s="4">
        <v>896</v>
      </c>
      <c r="D231" t="s" s="4">
        <v>897</v>
      </c>
      <c r="E231" t="s" s="4">
        <v>897</v>
      </c>
      <c r="F231" t="s" s="4">
        <v>866</v>
      </c>
      <c r="G231" t="s" s="4">
        <v>867</v>
      </c>
      <c r="H231" t="s" s="4">
        <v>868</v>
      </c>
    </row>
    <row r="232" ht="45.0" customHeight="true">
      <c r="A232" t="s" s="4">
        <v>728</v>
      </c>
      <c r="B232" t="s" s="4">
        <v>1098</v>
      </c>
      <c r="C232" t="s" s="4">
        <v>896</v>
      </c>
      <c r="D232" t="s" s="4">
        <v>897</v>
      </c>
      <c r="E232" t="s" s="4">
        <v>897</v>
      </c>
      <c r="F232" t="s" s="4">
        <v>866</v>
      </c>
      <c r="G232" t="s" s="4">
        <v>867</v>
      </c>
      <c r="H232" t="s" s="4">
        <v>868</v>
      </c>
    </row>
    <row r="233" ht="45.0" customHeight="true">
      <c r="A233" t="s" s="4">
        <v>731</v>
      </c>
      <c r="B233" t="s" s="4">
        <v>1099</v>
      </c>
      <c r="C233" t="s" s="4">
        <v>896</v>
      </c>
      <c r="D233" t="s" s="4">
        <v>897</v>
      </c>
      <c r="E233" t="s" s="4">
        <v>897</v>
      </c>
      <c r="F233" t="s" s="4">
        <v>866</v>
      </c>
      <c r="G233" t="s" s="4">
        <v>867</v>
      </c>
      <c r="H233" t="s" s="4">
        <v>868</v>
      </c>
    </row>
    <row r="234" ht="45.0" customHeight="true">
      <c r="A234" t="s" s="4">
        <v>734</v>
      </c>
      <c r="B234" t="s" s="4">
        <v>1100</v>
      </c>
      <c r="C234" t="s" s="4">
        <v>896</v>
      </c>
      <c r="D234" t="s" s="4">
        <v>897</v>
      </c>
      <c r="E234" t="s" s="4">
        <v>897</v>
      </c>
      <c r="F234" t="s" s="4">
        <v>866</v>
      </c>
      <c r="G234" t="s" s="4">
        <v>867</v>
      </c>
      <c r="H234" t="s" s="4">
        <v>868</v>
      </c>
    </row>
    <row r="235" ht="45.0" customHeight="true">
      <c r="A235" t="s" s="4">
        <v>737</v>
      </c>
      <c r="B235" t="s" s="4">
        <v>1101</v>
      </c>
      <c r="C235" t="s" s="4">
        <v>896</v>
      </c>
      <c r="D235" t="s" s="4">
        <v>897</v>
      </c>
      <c r="E235" t="s" s="4">
        <v>897</v>
      </c>
      <c r="F235" t="s" s="4">
        <v>866</v>
      </c>
      <c r="G235" t="s" s="4">
        <v>867</v>
      </c>
      <c r="H235" t="s" s="4">
        <v>868</v>
      </c>
    </row>
    <row r="236" ht="45.0" customHeight="true">
      <c r="A236" t="s" s="4">
        <v>740</v>
      </c>
      <c r="B236" t="s" s="4">
        <v>1102</v>
      </c>
      <c r="C236" t="s" s="4">
        <v>896</v>
      </c>
      <c r="D236" t="s" s="4">
        <v>897</v>
      </c>
      <c r="E236" t="s" s="4">
        <v>897</v>
      </c>
      <c r="F236" t="s" s="4">
        <v>866</v>
      </c>
      <c r="G236" t="s" s="4">
        <v>867</v>
      </c>
      <c r="H236" t="s" s="4">
        <v>868</v>
      </c>
    </row>
    <row r="237" ht="45.0" customHeight="true">
      <c r="A237" t="s" s="4">
        <v>743</v>
      </c>
      <c r="B237" t="s" s="4">
        <v>1103</v>
      </c>
      <c r="C237" t="s" s="4">
        <v>896</v>
      </c>
      <c r="D237" t="s" s="4">
        <v>897</v>
      </c>
      <c r="E237" t="s" s="4">
        <v>897</v>
      </c>
      <c r="F237" t="s" s="4">
        <v>866</v>
      </c>
      <c r="G237" t="s" s="4">
        <v>867</v>
      </c>
      <c r="H237" t="s" s="4">
        <v>868</v>
      </c>
    </row>
    <row r="238" ht="45.0" customHeight="true">
      <c r="A238" t="s" s="4">
        <v>746</v>
      </c>
      <c r="B238" t="s" s="4">
        <v>1104</v>
      </c>
      <c r="C238" t="s" s="4">
        <v>896</v>
      </c>
      <c r="D238" t="s" s="4">
        <v>897</v>
      </c>
      <c r="E238" t="s" s="4">
        <v>897</v>
      </c>
      <c r="F238" t="s" s="4">
        <v>866</v>
      </c>
      <c r="G238" t="s" s="4">
        <v>867</v>
      </c>
      <c r="H238" t="s" s="4">
        <v>868</v>
      </c>
    </row>
    <row r="239" ht="45.0" customHeight="true">
      <c r="A239" t="s" s="4">
        <v>749</v>
      </c>
      <c r="B239" t="s" s="4">
        <v>1105</v>
      </c>
      <c r="C239" t="s" s="4">
        <v>896</v>
      </c>
      <c r="D239" t="s" s="4">
        <v>897</v>
      </c>
      <c r="E239" t="s" s="4">
        <v>897</v>
      </c>
      <c r="F239" t="s" s="4">
        <v>866</v>
      </c>
      <c r="G239" t="s" s="4">
        <v>867</v>
      </c>
      <c r="H239" t="s" s="4">
        <v>868</v>
      </c>
    </row>
    <row r="240" ht="45.0" customHeight="true">
      <c r="A240" t="s" s="4">
        <v>752</v>
      </c>
      <c r="B240" t="s" s="4">
        <v>1106</v>
      </c>
      <c r="C240" t="s" s="4">
        <v>896</v>
      </c>
      <c r="D240" t="s" s="4">
        <v>897</v>
      </c>
      <c r="E240" t="s" s="4">
        <v>897</v>
      </c>
      <c r="F240" t="s" s="4">
        <v>866</v>
      </c>
      <c r="G240" t="s" s="4">
        <v>867</v>
      </c>
      <c r="H240" t="s" s="4">
        <v>868</v>
      </c>
    </row>
    <row r="241" ht="45.0" customHeight="true">
      <c r="A241" t="s" s="4">
        <v>755</v>
      </c>
      <c r="B241" t="s" s="4">
        <v>1107</v>
      </c>
      <c r="C241" t="s" s="4">
        <v>896</v>
      </c>
      <c r="D241" t="s" s="4">
        <v>897</v>
      </c>
      <c r="E241" t="s" s="4">
        <v>897</v>
      </c>
      <c r="F241" t="s" s="4">
        <v>866</v>
      </c>
      <c r="G241" t="s" s="4">
        <v>867</v>
      </c>
      <c r="H241" t="s" s="4">
        <v>868</v>
      </c>
    </row>
    <row r="242" ht="45.0" customHeight="true">
      <c r="A242" t="s" s="4">
        <v>758</v>
      </c>
      <c r="B242" t="s" s="4">
        <v>1108</v>
      </c>
      <c r="C242" t="s" s="4">
        <v>896</v>
      </c>
      <c r="D242" t="s" s="4">
        <v>897</v>
      </c>
      <c r="E242" t="s" s="4">
        <v>897</v>
      </c>
      <c r="F242" t="s" s="4">
        <v>866</v>
      </c>
      <c r="G242" t="s" s="4">
        <v>867</v>
      </c>
      <c r="H242" t="s" s="4">
        <v>868</v>
      </c>
    </row>
    <row r="243" ht="45.0" customHeight="true">
      <c r="A243" t="s" s="4">
        <v>761</v>
      </c>
      <c r="B243" t="s" s="4">
        <v>1109</v>
      </c>
      <c r="C243" t="s" s="4">
        <v>896</v>
      </c>
      <c r="D243" t="s" s="4">
        <v>897</v>
      </c>
      <c r="E243" t="s" s="4">
        <v>897</v>
      </c>
      <c r="F243" t="s" s="4">
        <v>866</v>
      </c>
      <c r="G243" t="s" s="4">
        <v>867</v>
      </c>
      <c r="H243" t="s" s="4">
        <v>868</v>
      </c>
    </row>
    <row r="244" ht="45.0" customHeight="true">
      <c r="A244" t="s" s="4">
        <v>764</v>
      </c>
      <c r="B244" t="s" s="4">
        <v>1110</v>
      </c>
      <c r="C244" t="s" s="4">
        <v>896</v>
      </c>
      <c r="D244" t="s" s="4">
        <v>897</v>
      </c>
      <c r="E244" t="s" s="4">
        <v>897</v>
      </c>
      <c r="F244" t="s" s="4">
        <v>866</v>
      </c>
      <c r="G244" t="s" s="4">
        <v>867</v>
      </c>
      <c r="H244" t="s" s="4">
        <v>868</v>
      </c>
    </row>
    <row r="245" ht="45.0" customHeight="true">
      <c r="A245" t="s" s="4">
        <v>767</v>
      </c>
      <c r="B245" t="s" s="4">
        <v>1111</v>
      </c>
      <c r="C245" t="s" s="4">
        <v>896</v>
      </c>
      <c r="D245" t="s" s="4">
        <v>897</v>
      </c>
      <c r="E245" t="s" s="4">
        <v>897</v>
      </c>
      <c r="F245" t="s" s="4">
        <v>866</v>
      </c>
      <c r="G245" t="s" s="4">
        <v>867</v>
      </c>
      <c r="H245" t="s" s="4">
        <v>868</v>
      </c>
    </row>
    <row r="246" ht="45.0" customHeight="true">
      <c r="A246" t="s" s="4">
        <v>770</v>
      </c>
      <c r="B246" t="s" s="4">
        <v>1112</v>
      </c>
      <c r="C246" t="s" s="4">
        <v>896</v>
      </c>
      <c r="D246" t="s" s="4">
        <v>897</v>
      </c>
      <c r="E246" t="s" s="4">
        <v>897</v>
      </c>
      <c r="F246" t="s" s="4">
        <v>866</v>
      </c>
      <c r="G246" t="s" s="4">
        <v>867</v>
      </c>
      <c r="H246" t="s" s="4">
        <v>868</v>
      </c>
    </row>
    <row r="247" ht="45.0" customHeight="true">
      <c r="A247" t="s" s="4">
        <v>773</v>
      </c>
      <c r="B247" t="s" s="4">
        <v>1113</v>
      </c>
      <c r="C247" t="s" s="4">
        <v>896</v>
      </c>
      <c r="D247" t="s" s="4">
        <v>897</v>
      </c>
      <c r="E247" t="s" s="4">
        <v>897</v>
      </c>
      <c r="F247" t="s" s="4">
        <v>866</v>
      </c>
      <c r="G247" t="s" s="4">
        <v>867</v>
      </c>
      <c r="H247" t="s" s="4">
        <v>868</v>
      </c>
    </row>
    <row r="248" ht="45.0" customHeight="true">
      <c r="A248" t="s" s="4">
        <v>776</v>
      </c>
      <c r="B248" t="s" s="4">
        <v>1114</v>
      </c>
      <c r="C248" t="s" s="4">
        <v>896</v>
      </c>
      <c r="D248" t="s" s="4">
        <v>897</v>
      </c>
      <c r="E248" t="s" s="4">
        <v>897</v>
      </c>
      <c r="F248" t="s" s="4">
        <v>866</v>
      </c>
      <c r="G248" t="s" s="4">
        <v>867</v>
      </c>
      <c r="H248" t="s" s="4">
        <v>868</v>
      </c>
    </row>
    <row r="249" ht="45.0" customHeight="true">
      <c r="A249" t="s" s="4">
        <v>779</v>
      </c>
      <c r="B249" t="s" s="4">
        <v>1115</v>
      </c>
      <c r="C249" t="s" s="4">
        <v>896</v>
      </c>
      <c r="D249" t="s" s="4">
        <v>897</v>
      </c>
      <c r="E249" t="s" s="4">
        <v>897</v>
      </c>
      <c r="F249" t="s" s="4">
        <v>866</v>
      </c>
      <c r="G249" t="s" s="4">
        <v>867</v>
      </c>
      <c r="H249" t="s" s="4">
        <v>868</v>
      </c>
    </row>
    <row r="250" ht="45.0" customHeight="true">
      <c r="A250" t="s" s="4">
        <v>782</v>
      </c>
      <c r="B250" t="s" s="4">
        <v>1116</v>
      </c>
      <c r="C250" t="s" s="4">
        <v>896</v>
      </c>
      <c r="D250" t="s" s="4">
        <v>897</v>
      </c>
      <c r="E250" t="s" s="4">
        <v>897</v>
      </c>
      <c r="F250" t="s" s="4">
        <v>866</v>
      </c>
      <c r="G250" t="s" s="4">
        <v>867</v>
      </c>
      <c r="H250" t="s" s="4">
        <v>868</v>
      </c>
    </row>
    <row r="251" ht="45.0" customHeight="true">
      <c r="A251" t="s" s="4">
        <v>785</v>
      </c>
      <c r="B251" t="s" s="4">
        <v>1117</v>
      </c>
      <c r="C251" t="s" s="4">
        <v>896</v>
      </c>
      <c r="D251" t="s" s="4">
        <v>897</v>
      </c>
      <c r="E251" t="s" s="4">
        <v>897</v>
      </c>
      <c r="F251" t="s" s="4">
        <v>866</v>
      </c>
      <c r="G251" t="s" s="4">
        <v>867</v>
      </c>
      <c r="H251" t="s" s="4">
        <v>868</v>
      </c>
    </row>
    <row r="252" ht="45.0" customHeight="true">
      <c r="A252" t="s" s="4">
        <v>788</v>
      </c>
      <c r="B252" t="s" s="4">
        <v>1118</v>
      </c>
      <c r="C252" t="s" s="4">
        <v>896</v>
      </c>
      <c r="D252" t="s" s="4">
        <v>897</v>
      </c>
      <c r="E252" t="s" s="4">
        <v>897</v>
      </c>
      <c r="F252" t="s" s="4">
        <v>866</v>
      </c>
      <c r="G252" t="s" s="4">
        <v>867</v>
      </c>
      <c r="H252" t="s" s="4">
        <v>868</v>
      </c>
    </row>
    <row r="253" ht="45.0" customHeight="true">
      <c r="A253" t="s" s="4">
        <v>791</v>
      </c>
      <c r="B253" t="s" s="4">
        <v>1119</v>
      </c>
      <c r="C253" t="s" s="4">
        <v>896</v>
      </c>
      <c r="D253" t="s" s="4">
        <v>897</v>
      </c>
      <c r="E253" t="s" s="4">
        <v>897</v>
      </c>
      <c r="F253" t="s" s="4">
        <v>866</v>
      </c>
      <c r="G253" t="s" s="4">
        <v>867</v>
      </c>
      <c r="H253" t="s" s="4">
        <v>868</v>
      </c>
    </row>
    <row r="254" ht="45.0" customHeight="true">
      <c r="A254" t="s" s="4">
        <v>794</v>
      </c>
      <c r="B254" t="s" s="4">
        <v>1120</v>
      </c>
      <c r="C254" t="s" s="4">
        <v>896</v>
      </c>
      <c r="D254" t="s" s="4">
        <v>897</v>
      </c>
      <c r="E254" t="s" s="4">
        <v>897</v>
      </c>
      <c r="F254" t="s" s="4">
        <v>866</v>
      </c>
      <c r="G254" t="s" s="4">
        <v>867</v>
      </c>
      <c r="H254" t="s" s="4">
        <v>868</v>
      </c>
    </row>
    <row r="255" ht="45.0" customHeight="true">
      <c r="A255" t="s" s="4">
        <v>797</v>
      </c>
      <c r="B255" t="s" s="4">
        <v>1121</v>
      </c>
      <c r="C255" t="s" s="4">
        <v>896</v>
      </c>
      <c r="D255" t="s" s="4">
        <v>897</v>
      </c>
      <c r="E255" t="s" s="4">
        <v>897</v>
      </c>
      <c r="F255" t="s" s="4">
        <v>866</v>
      </c>
      <c r="G255" t="s" s="4">
        <v>867</v>
      </c>
      <c r="H255" t="s" s="4">
        <v>868</v>
      </c>
    </row>
    <row r="256" ht="45.0" customHeight="true">
      <c r="A256" t="s" s="4">
        <v>800</v>
      </c>
      <c r="B256" t="s" s="4">
        <v>1122</v>
      </c>
      <c r="C256" t="s" s="4">
        <v>896</v>
      </c>
      <c r="D256" t="s" s="4">
        <v>897</v>
      </c>
      <c r="E256" t="s" s="4">
        <v>897</v>
      </c>
      <c r="F256" t="s" s="4">
        <v>866</v>
      </c>
      <c r="G256" t="s" s="4">
        <v>867</v>
      </c>
      <c r="H256" t="s" s="4">
        <v>868</v>
      </c>
    </row>
    <row r="257" ht="45.0" customHeight="true">
      <c r="A257" t="s" s="4">
        <v>803</v>
      </c>
      <c r="B257" t="s" s="4">
        <v>1123</v>
      </c>
      <c r="C257" t="s" s="4">
        <v>896</v>
      </c>
      <c r="D257" t="s" s="4">
        <v>897</v>
      </c>
      <c r="E257" t="s" s="4">
        <v>897</v>
      </c>
      <c r="F257" t="s" s="4">
        <v>866</v>
      </c>
      <c r="G257" t="s" s="4">
        <v>867</v>
      </c>
      <c r="H257" t="s" s="4">
        <v>868</v>
      </c>
    </row>
    <row r="258" ht="45.0" customHeight="true">
      <c r="A258" t="s" s="4">
        <v>806</v>
      </c>
      <c r="B258" t="s" s="4">
        <v>1124</v>
      </c>
      <c r="C258" t="s" s="4">
        <v>896</v>
      </c>
      <c r="D258" t="s" s="4">
        <v>897</v>
      </c>
      <c r="E258" t="s" s="4">
        <v>897</v>
      </c>
      <c r="F258" t="s" s="4">
        <v>866</v>
      </c>
      <c r="G258" t="s" s="4">
        <v>867</v>
      </c>
      <c r="H258" t="s" s="4">
        <v>868</v>
      </c>
    </row>
    <row r="259" ht="45.0" customHeight="true">
      <c r="A259" t="s" s="4">
        <v>809</v>
      </c>
      <c r="B259" t="s" s="4">
        <v>1125</v>
      </c>
      <c r="C259" t="s" s="4">
        <v>896</v>
      </c>
      <c r="D259" t="s" s="4">
        <v>897</v>
      </c>
      <c r="E259" t="s" s="4">
        <v>897</v>
      </c>
      <c r="F259" t="s" s="4">
        <v>866</v>
      </c>
      <c r="G259" t="s" s="4">
        <v>867</v>
      </c>
      <c r="H259" t="s" s="4">
        <v>868</v>
      </c>
    </row>
    <row r="260" ht="45.0" customHeight="true">
      <c r="A260" t="s" s="4">
        <v>812</v>
      </c>
      <c r="B260" t="s" s="4">
        <v>1126</v>
      </c>
      <c r="C260" t="s" s="4">
        <v>896</v>
      </c>
      <c r="D260" t="s" s="4">
        <v>897</v>
      </c>
      <c r="E260" t="s" s="4">
        <v>897</v>
      </c>
      <c r="F260" t="s" s="4">
        <v>866</v>
      </c>
      <c r="G260" t="s" s="4">
        <v>867</v>
      </c>
      <c r="H260" t="s" s="4">
        <v>868</v>
      </c>
    </row>
    <row r="261" ht="45.0" customHeight="true">
      <c r="A261" t="s" s="4">
        <v>815</v>
      </c>
      <c r="B261" t="s" s="4">
        <v>1127</v>
      </c>
      <c r="C261" t="s" s="4">
        <v>896</v>
      </c>
      <c r="D261" t="s" s="4">
        <v>897</v>
      </c>
      <c r="E261" t="s" s="4">
        <v>897</v>
      </c>
      <c r="F261" t="s" s="4">
        <v>866</v>
      </c>
      <c r="G261" t="s" s="4">
        <v>867</v>
      </c>
      <c r="H261" t="s" s="4">
        <v>868</v>
      </c>
    </row>
    <row r="262" ht="45.0" customHeight="true">
      <c r="A262" t="s" s="4">
        <v>817</v>
      </c>
      <c r="B262" t="s" s="4">
        <v>1128</v>
      </c>
      <c r="C262" t="s" s="4">
        <v>896</v>
      </c>
      <c r="D262" t="s" s="4">
        <v>897</v>
      </c>
      <c r="E262" t="s" s="4">
        <v>897</v>
      </c>
      <c r="F262" t="s" s="4">
        <v>866</v>
      </c>
      <c r="G262" t="s" s="4">
        <v>867</v>
      </c>
      <c r="H262" t="s" s="4">
        <v>868</v>
      </c>
    </row>
    <row r="263" ht="45.0" customHeight="true">
      <c r="A263" t="s" s="4">
        <v>820</v>
      </c>
      <c r="B263" t="s" s="4">
        <v>1129</v>
      </c>
      <c r="C263" t="s" s="4">
        <v>896</v>
      </c>
      <c r="D263" t="s" s="4">
        <v>897</v>
      </c>
      <c r="E263" t="s" s="4">
        <v>897</v>
      </c>
      <c r="F263" t="s" s="4">
        <v>866</v>
      </c>
      <c r="G263" t="s" s="4">
        <v>867</v>
      </c>
      <c r="H263" t="s" s="4">
        <v>868</v>
      </c>
    </row>
    <row r="264" ht="45.0" customHeight="true">
      <c r="A264" t="s" s="4">
        <v>823</v>
      </c>
      <c r="B264" t="s" s="4">
        <v>1130</v>
      </c>
      <c r="C264" t="s" s="4">
        <v>896</v>
      </c>
      <c r="D264" t="s" s="4">
        <v>897</v>
      </c>
      <c r="E264" t="s" s="4">
        <v>897</v>
      </c>
      <c r="F264" t="s" s="4">
        <v>866</v>
      </c>
      <c r="G264" t="s" s="4">
        <v>867</v>
      </c>
      <c r="H264" t="s" s="4">
        <v>868</v>
      </c>
    </row>
    <row r="265" ht="45.0" customHeight="true">
      <c r="A265" t="s" s="4">
        <v>826</v>
      </c>
      <c r="B265" t="s" s="4">
        <v>1131</v>
      </c>
      <c r="C265" t="s" s="4">
        <v>896</v>
      </c>
      <c r="D265" t="s" s="4">
        <v>897</v>
      </c>
      <c r="E265" t="s" s="4">
        <v>897</v>
      </c>
      <c r="F265" t="s" s="4">
        <v>866</v>
      </c>
      <c r="G265" t="s" s="4">
        <v>867</v>
      </c>
      <c r="H265" t="s" s="4">
        <v>868</v>
      </c>
    </row>
    <row r="266" ht="45.0" customHeight="true">
      <c r="A266" t="s" s="4">
        <v>829</v>
      </c>
      <c r="B266" t="s" s="4">
        <v>1132</v>
      </c>
      <c r="C266" t="s" s="4">
        <v>896</v>
      </c>
      <c r="D266" t="s" s="4">
        <v>897</v>
      </c>
      <c r="E266" t="s" s="4">
        <v>897</v>
      </c>
      <c r="F266" t="s" s="4">
        <v>866</v>
      </c>
      <c r="G266" t="s" s="4">
        <v>867</v>
      </c>
      <c r="H266" t="s" s="4">
        <v>868</v>
      </c>
    </row>
    <row r="267" ht="45.0" customHeight="true">
      <c r="A267" t="s" s="4">
        <v>832</v>
      </c>
      <c r="B267" t="s" s="4">
        <v>1133</v>
      </c>
      <c r="C267" t="s" s="4">
        <v>896</v>
      </c>
      <c r="D267" t="s" s="4">
        <v>897</v>
      </c>
      <c r="E267" t="s" s="4">
        <v>897</v>
      </c>
      <c r="F267" t="s" s="4">
        <v>866</v>
      </c>
      <c r="G267" t="s" s="4">
        <v>867</v>
      </c>
      <c r="H267" t="s" s="4">
        <v>868</v>
      </c>
    </row>
    <row r="268" ht="45.0" customHeight="true">
      <c r="A268" t="s" s="4">
        <v>835</v>
      </c>
      <c r="B268" t="s" s="4">
        <v>1134</v>
      </c>
      <c r="C268" t="s" s="4">
        <v>896</v>
      </c>
      <c r="D268" t="s" s="4">
        <v>897</v>
      </c>
      <c r="E268" t="s" s="4">
        <v>897</v>
      </c>
      <c r="F268" t="s" s="4">
        <v>866</v>
      </c>
      <c r="G268" t="s" s="4">
        <v>867</v>
      </c>
      <c r="H268" t="s" s="4">
        <v>868</v>
      </c>
    </row>
    <row r="269" ht="45.0" customHeight="true">
      <c r="A269" t="s" s="4">
        <v>838</v>
      </c>
      <c r="B269" t="s" s="4">
        <v>1135</v>
      </c>
      <c r="C269" t="s" s="4">
        <v>896</v>
      </c>
      <c r="D269" t="s" s="4">
        <v>897</v>
      </c>
      <c r="E269" t="s" s="4">
        <v>897</v>
      </c>
      <c r="F269" t="s" s="4">
        <v>866</v>
      </c>
      <c r="G269" t="s" s="4">
        <v>867</v>
      </c>
      <c r="H269" t="s" s="4">
        <v>868</v>
      </c>
    </row>
    <row r="270" ht="45.0" customHeight="true">
      <c r="A270" t="s" s="4">
        <v>841</v>
      </c>
      <c r="B270" t="s" s="4">
        <v>1136</v>
      </c>
      <c r="C270" t="s" s="4">
        <v>896</v>
      </c>
      <c r="D270" t="s" s="4">
        <v>897</v>
      </c>
      <c r="E270" t="s" s="4">
        <v>897</v>
      </c>
      <c r="F270" t="s" s="4">
        <v>866</v>
      </c>
      <c r="G270" t="s" s="4">
        <v>867</v>
      </c>
      <c r="H270" t="s" s="4">
        <v>868</v>
      </c>
    </row>
    <row r="271" ht="45.0" customHeight="true">
      <c r="A271" t="s" s="4">
        <v>844</v>
      </c>
      <c r="B271" t="s" s="4">
        <v>1137</v>
      </c>
      <c r="C271" t="s" s="4">
        <v>896</v>
      </c>
      <c r="D271" t="s" s="4">
        <v>897</v>
      </c>
      <c r="E271" t="s" s="4">
        <v>897</v>
      </c>
      <c r="F271" t="s" s="4">
        <v>866</v>
      </c>
      <c r="G271" t="s" s="4">
        <v>867</v>
      </c>
      <c r="H271" t="s" s="4">
        <v>868</v>
      </c>
    </row>
    <row r="272" ht="45.0" customHeight="true">
      <c r="A272" t="s" s="4">
        <v>847</v>
      </c>
      <c r="B272" t="s" s="4">
        <v>1138</v>
      </c>
      <c r="C272" t="s" s="4">
        <v>896</v>
      </c>
      <c r="D272" t="s" s="4">
        <v>897</v>
      </c>
      <c r="E272" t="s" s="4">
        <v>897</v>
      </c>
      <c r="F272" t="s" s="4">
        <v>866</v>
      </c>
      <c r="G272" t="s" s="4">
        <v>867</v>
      </c>
      <c r="H272" t="s" s="4">
        <v>868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1139</v>
      </c>
    </row>
    <row r="2">
      <c r="A2" t="s">
        <v>866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2025-01-06T20:31:00Z</dcterms:created>
  <dc:creator>Apache POI</dc:creator>
</cp:coreProperties>
</file>