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Tabla_439463" r:id="rId5" sheetId="3"/>
    <sheet name="Hidden_1_Tabla_439463" r:id="rId6" sheetId="4"/>
    <sheet name="Hidden_2_Tabla_439463" r:id="rId7" sheetId="5"/>
    <sheet name="Hidden_3_Tabla_439463" r:id="rId8" sheetId="6"/>
    <sheet name="Tabla_566411" r:id="rId9" sheetId="7"/>
    <sheet name="Hidden_1_Tabla_566411" r:id="rId10" sheetId="8"/>
    <sheet name="Hidden_2_Tabla_566411" r:id="rId11" sheetId="9"/>
    <sheet name="Hidden_3_Tabla_566411" r:id="rId12" sheetId="10"/>
    <sheet name="Tabla_439455" r:id="rId13" sheetId="11"/>
    <sheet name="Hidden_1_Tabla_439455" r:id="rId14" sheetId="12"/>
    <sheet name="Hidden_2_Tabla_439455" r:id="rId15" sheetId="13"/>
    <sheet name="Hidden_3_Tabla_439455" r:id="rId16" sheetId="14"/>
  </sheets>
  <definedNames>
    <definedName name="Hidden_15">Hidden_1!$A$1:$A$2</definedName>
    <definedName name="Hidden_1_Tabla_4394633">Hidden_1_Tabla_439463!$A$1:$A$24</definedName>
    <definedName name="Hidden_2_Tabla_4394637">Hidden_2_Tabla_439463!$A$1:$A$41</definedName>
    <definedName name="Hidden_3_Tabla_43946314">Hidden_3_Tabla_439463!$A$1:$A$32</definedName>
    <definedName name="Hidden_1_Tabla_5664114">Hidden_1_Tabla_566411!$A$1:$A$26</definedName>
    <definedName name="Hidden_2_Tabla_5664118">Hidden_2_Tabla_566411!$A$1:$A$41</definedName>
    <definedName name="Hidden_3_Tabla_56641115">Hidden_3_Tabla_566411!$A$1:$A$32</definedName>
    <definedName name="Hidden_1_Tabla_4394554">Hidden_1_Tabla_439455!$A$1:$A$26</definedName>
    <definedName name="Hidden_2_Tabla_4394558">Hidden_2_Tabla_439455!$A$1:$A$41</definedName>
    <definedName name="Hidden_3_Tabla_43945515">Hidden_3_Tabla_439455!$A$1:$A$32</definedName>
  </definedNames>
</workbook>
</file>

<file path=xl/sharedStrings.xml><?xml version="1.0" encoding="utf-8"?>
<sst xmlns="http://schemas.openxmlformats.org/spreadsheetml/2006/main" count="28471" uniqueCount="2525">
  <si>
    <t>49169</t>
  </si>
  <si>
    <t>TÍTULO</t>
  </si>
  <si>
    <t>NOMBRE CORTO</t>
  </si>
  <si>
    <t>DESCRIPCIÓN</t>
  </si>
  <si>
    <t>Servicios ofrecidos</t>
  </si>
  <si>
    <t>LTAIPVIL15XIX</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</si>
  <si>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</si>
  <si>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</si>
  <si>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</si>
  <si>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</si>
  <si>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</si>
  <si>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</si>
  <si>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</si>
  <si>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</si>
  <si>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</si>
  <si>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</si>
  <si>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</si>
  <si>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</si>
  <si>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</si>
  <si>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</si>
  <si>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</si>
  <si>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</si>
  <si>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</si>
  <si>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</si>
  <si>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</si>
  <si>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</si>
  <si>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</si>
  <si>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</si>
  <si>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</si>
  <si>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</si>
  <si>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</si>
  <si>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</si>
  <si>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</si>
  <si>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</si>
  <si>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</si>
  <si>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</si>
  <si>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</si>
  <si>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</si>
  <si>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</si>
  <si>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</si>
  <si>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</si>
  <si>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</si>
  <si>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</si>
  <si>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</si>
  <si>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</si>
  <si>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</si>
  <si>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</si>
  <si>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</si>
  <si>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</si>
  <si>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</si>
  <si>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</si>
  <si>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</si>
  <si>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</si>
  <si>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</si>
  <si>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</si>
  <si>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</si>
  <si>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</si>
  <si>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</si>
  <si>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</si>
  <si>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</si>
  <si>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</si>
  <si>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</si>
  <si>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</si>
  <si>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</si>
  <si>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</si>
  <si>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</si>
  <si>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</si>
  <si>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</si>
  <si>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</si>
  <si>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</si>
  <si>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</si>
  <si>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</si>
  <si>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</si>
  <si>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</si>
  <si>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</si>
  <si>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</si>
  <si>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</si>
  <si>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9DC104FA9293032478320E28BCB4E8CF</t>
  </si>
  <si>
    <t>2024</t>
  </si>
  <si>
    <t>02/10/2024</t>
  </si>
  <si>
    <t>31/12/2024</t>
  </si>
  <si>
    <t>Apoyos culturales</t>
  </si>
  <si>
    <t/>
  </si>
  <si>
    <t>ser beneficiados con el servicio</t>
  </si>
  <si>
    <t>3 tener documentaciones que amparen dicho propiedad y/o del servicio que solicita</t>
  </si>
  <si>
    <t>43736663</t>
  </si>
  <si>
    <t>fomento agropecuario y ecologia</t>
  </si>
  <si>
    <t>8CF9DA5EE58BD955CCFDAC35BFF0155C</t>
  </si>
  <si>
    <t>01/10/2024</t>
  </si>
  <si>
    <t>Recabar y difundir la información a que se refiere el artículo 15 de la  Ley 875 de Trans parencia y Acceso a la información Publica para el estado de veracruz.</t>
  </si>
  <si>
    <t>Directo</t>
  </si>
  <si>
    <t>Sociedad en General.</t>
  </si>
  <si>
    <t>Conforme a lo establecido en la ley 875 de Transparencia y Acceso a la Información Publica para el Estado de Veracruz, recabar la informacion relacionada al articulo 15 y 16 de dicha ley, y difundirla en el portal de transparencia del ayuntamiento.</t>
  </si>
  <si>
    <t>Presencial</t>
  </si>
  <si>
    <t>Sin requisitos</t>
  </si>
  <si>
    <t>http://zontecomatlan.emunicipios.gob.mx/servicios-y-tramites/</t>
  </si>
  <si>
    <t>3 meses</t>
  </si>
  <si>
    <t>43730795</t>
  </si>
  <si>
    <t>La verificacion es llebada a cabo por el IVAI en los acuerdos establecidos por los mismos.</t>
  </si>
  <si>
    <t>Servicio Gratuito</t>
  </si>
  <si>
    <t>Gratuito</t>
  </si>
  <si>
    <t>Capitulo IV, Articulo 134, Fracciones I, II, IV, VIII, XII Y XVIII  de la Ley 875 de Transparencia y Acceso a la Información para el Estado de Veracruz.</t>
  </si>
  <si>
    <t>En Caso de la negativa sel servicio presentar queja directamente a el area de Presidencia.</t>
  </si>
  <si>
    <t>Unidad de Transparencia</t>
  </si>
  <si>
    <t>9A19B66F13C6BA145BCC3D2535BB9DB2</t>
  </si>
  <si>
    <t>TRAMITES ADMINISTRATIVOS</t>
  </si>
  <si>
    <t>POBLACION EN GENERAL</t>
  </si>
  <si>
    <t>DE ACUERDO A LO SOLICITO POR EL CIUDADANO</t>
  </si>
  <si>
    <t>EN GENERAL</t>
  </si>
  <si>
    <t>NINGUNO</t>
  </si>
  <si>
    <t>CREDENCIAL DE ELECTOR</t>
  </si>
  <si>
    <t>28/09/2023</t>
  </si>
  <si>
    <t>INMEDIATA</t>
  </si>
  <si>
    <t>1 DIA</t>
  </si>
  <si>
    <t>43702400</t>
  </si>
  <si>
    <t>SERVICIO GRATUITO</t>
  </si>
  <si>
    <t>Articulo 37 de la Leo Organica del Municipio Libre</t>
  </si>
  <si>
    <t>QUEJA ANTE LA CONTRALORIA INTERNA MUNICIPAL</t>
  </si>
  <si>
    <t>COPIA DEL PERMISO O LICENCIA</t>
  </si>
  <si>
    <t>SINDICATURA MUNICIPAL</t>
  </si>
  <si>
    <t>7CD20A35C8188A13FDE37FFF7B363F51</t>
  </si>
  <si>
    <t>ASESORIA JURIDICA</t>
  </si>
  <si>
    <t>3 DIAS</t>
  </si>
  <si>
    <t>2 DIAS</t>
  </si>
  <si>
    <t>43702399</t>
  </si>
  <si>
    <t>2828ACB2051B5E1CBF32FCF850212429</t>
  </si>
  <si>
    <t>ATENCION CIUDADANA</t>
  </si>
  <si>
    <t>43702398</t>
  </si>
  <si>
    <t>9B97A3CC614647804811CD9E0FAE595B</t>
  </si>
  <si>
    <t>expedicion de cartillas del S.M.N</t>
  </si>
  <si>
    <t>un beneficio de los jovenes para realizar tramites ante otra instancia de gobierno o privado para empleos</t>
  </si>
  <si>
    <t>los jovenes deberan presentar copia de los requisitos que con anterioridad se les otorgan, una vez que se recepciona la documentacion en un plazo no mayor a 5 dias se les expeide dicho documento debidamente</t>
  </si>
  <si>
    <t>2, copias del acta de nacimiento, 2 copias de la credencial de elector, 2 copias comprobante de domicilio, 2 copias de ultimo grado de estudios, 2 copis de la CURP, y 5 fotografias tamaño cartilla.</t>
  </si>
  <si>
    <t>INMEDIATO</t>
  </si>
  <si>
    <t>Todo tramite de servicios ofrecidos se expiden al instante sin plazo alguno para prevenir al solicitante.</t>
  </si>
  <si>
    <t>No hay plazo alguno para el solicitante para prevenir al solicitante</t>
  </si>
  <si>
    <t>No tiene fecha de vencimiento</t>
  </si>
  <si>
    <t>43715104</t>
  </si>
  <si>
    <t>GRATUITO</t>
  </si>
  <si>
    <t>Art. 70 fraccion V de la Ley Organica del Municipio Libre del Estado de Vercaruz.</t>
  </si>
  <si>
    <t>Quejas ante el organo de control interno</t>
  </si>
  <si>
    <t>El Original de la Precartilla</t>
  </si>
  <si>
    <t>NINGUNA</t>
  </si>
  <si>
    <t>SECRETARIA MUNICIPAL</t>
  </si>
  <si>
    <t>276D0D239D56868B3F9950DD6088107A</t>
  </si>
  <si>
    <t>certificacion de guias ganaderas</t>
  </si>
  <si>
    <t>realizar tramites ante otra instancia, venta y seguridad de traslado de ganado</t>
  </si>
  <si>
    <t>deberan venir canceladas por la asociacion ganadera antes de ser certicadas por la autoridad municipal y se realizan al instante.</t>
  </si>
  <si>
    <t>IFE, CURP o acta de nacimiento</t>
  </si>
  <si>
    <t>24 horas</t>
  </si>
  <si>
    <t>43715103</t>
  </si>
  <si>
    <t>Aprobado por acta de cabildo extraordinaria numero tres</t>
  </si>
  <si>
    <t>tesoreria municipal</t>
  </si>
  <si>
    <t>Aprobado por acta de cabildo nuemero tres</t>
  </si>
  <si>
    <t>Recibo de pago original</t>
  </si>
  <si>
    <t>A862E905C16A5FEA9977044C141FE1E9</t>
  </si>
  <si>
    <t>expedicion de revalidacion de fierros ganaderos</t>
  </si>
  <si>
    <t>realizar tramites ante otra instancia de gobierno y seguridad del ganado</t>
  </si>
  <si>
    <t>La ciudadnia debera presentar copias de: IFE, CURP, acta de nacimiento y/o comprobante de domicilio, para corroborar que los datos sean autenticos y se les otorga al instante en un tiempo no mayor a 20 minutos.</t>
  </si>
  <si>
    <t>4 años</t>
  </si>
  <si>
    <t>43715102</t>
  </si>
  <si>
    <t>Comprobante de pago y el Original de la Licencias</t>
  </si>
  <si>
    <t>90F29D4F60BCA85C4F62512101E21D3F</t>
  </si>
  <si>
    <t>expedicion de registro de fierros ganaderos</t>
  </si>
  <si>
    <t>43715101</t>
  </si>
  <si>
    <t>Comprobante de pago y el original de la Revalidacion del Fierro Quemador</t>
  </si>
  <si>
    <t>17B79F425B29B48FF1D59323363CAD7E</t>
  </si>
  <si>
    <t>expedicion de licencias</t>
  </si>
  <si>
    <t>respaldo de las autoridades por parte del h. ayuntamiento</t>
  </si>
  <si>
    <t>43715100</t>
  </si>
  <si>
    <t>Comprobante de pago y el original del registro de Fierro Quemador</t>
  </si>
  <si>
    <t>2E264A17F4BBD0FF729D53761D3C28F9</t>
  </si>
  <si>
    <t>Constancias</t>
  </si>
  <si>
    <t>Realizar tramites ante otra instancia de gobierno</t>
  </si>
  <si>
    <t>Un mes</t>
  </si>
  <si>
    <t>43715099</t>
  </si>
  <si>
    <t>Copia de la constancia expedida</t>
  </si>
  <si>
    <t>7D415D7BDEAF50993CAE83A59EB0D603</t>
  </si>
  <si>
    <t>CAPACITACIONES</t>
  </si>
  <si>
    <t>43702402</t>
  </si>
  <si>
    <t>5237669F6E69345826158020E376D6E1</t>
  </si>
  <si>
    <t>CITATORIOS</t>
  </si>
  <si>
    <t>43702401</t>
  </si>
  <si>
    <t>57B97C14D38722B2679CC06CF16F6003</t>
  </si>
  <si>
    <t>limpieza en tramo carretero otlatzintla - tetzacual por derrumbe</t>
  </si>
  <si>
    <t>poblacion del municipio de zontecomatlan</t>
  </si>
  <si>
    <t>toda la vez que sea necesaria</t>
  </si>
  <si>
    <t>solicitud por escrito,</t>
  </si>
  <si>
    <t>inmediato</t>
  </si>
  <si>
    <t>43717872</t>
  </si>
  <si>
    <t>gratuito</t>
  </si>
  <si>
    <t>ley 856 de proteccion civil</t>
  </si>
  <si>
    <t>en caso de la negativa del servicio presentar queja ante el organo de control interno del h.ayuntamiento de zontecomatlan</t>
  </si>
  <si>
    <t>proteccion civil</t>
  </si>
  <si>
    <t>02/01/2025</t>
  </si>
  <si>
    <t>4F0FC35500A74F8244401ED2F5B1DF6B</t>
  </si>
  <si>
    <t>limpieza en el campo deportivo de cabecera municipal</t>
  </si>
  <si>
    <t>43717868</t>
  </si>
  <si>
    <t>E87D388CCC4E9C0CA994B3524AFFA4B3</t>
  </si>
  <si>
    <t>se apoyo en desrrame de un arbol  en la localidadad de tetzacual para prevenir accidentes</t>
  </si>
  <si>
    <t>toda vez que sea solicitado</t>
  </si>
  <si>
    <t>43717871</t>
  </si>
  <si>
    <t>A0BB804BD648A1E0BF93F13B769C84B6</t>
  </si>
  <si>
    <t>se hizo la limpieza en tramo carretero por deslave los naranjos - san antonio</t>
  </si>
  <si>
    <t>43717870</t>
  </si>
  <si>
    <t>F832AD862E3F573A22E60963BA2689D0</t>
  </si>
  <si>
    <t>rehabilitacion del puente colgante en cabececra municipal</t>
  </si>
  <si>
    <t>cuando es necesario</t>
  </si>
  <si>
    <t>43717869</t>
  </si>
  <si>
    <t>AED66B57DAD2E52A33C2BF3AA7B062CC</t>
  </si>
  <si>
    <t>Educacion</t>
  </si>
  <si>
    <t>La poblacion del municipio de Zontecomatlan</t>
  </si>
  <si>
    <t>Se realizan trámites en el área de educación, para resolver problemas de tipo técnico que puedan tener solución en este H. Ayuntamiento, para beneficio de alumnos, maestros, y padres de familia de este municipio.</t>
  </si>
  <si>
    <t>Documentacion Oficial</t>
  </si>
  <si>
    <t>INE</t>
  </si>
  <si>
    <t>Inmediato</t>
  </si>
  <si>
    <t>43717455</t>
  </si>
  <si>
    <t>Presentar queja en contraloría interna municipal del H. Ayuntamiento de Zontecomatlan.</t>
  </si>
  <si>
    <t>Regiduria</t>
  </si>
  <si>
    <t>FA6F20B800E55DE983BBEBC3D10111D2</t>
  </si>
  <si>
    <t>Luz Electrica</t>
  </si>
  <si>
    <t>Realización de chequeos en alumbrado público, inspeciones en líneas de energía eléctrica y en su caso, reportes y reparaciones.</t>
  </si>
  <si>
    <t>43717454</t>
  </si>
  <si>
    <t>8274DFC710452042328BDBA9EDAF879E</t>
  </si>
  <si>
    <t>Agua Potable</t>
  </si>
  <si>
    <t>Se realizan tomas de agua potable, y reestablecimiento de ductos de agua en las casas particulares para beneficio de la ciudadania.</t>
  </si>
  <si>
    <t>43717453</t>
  </si>
  <si>
    <t>C3AF3425DADD3A2DF08B716387DF9384</t>
  </si>
  <si>
    <t>Comercio</t>
  </si>
  <si>
    <t>Se realizan, proyectos, gestiones y reuniones, con comerciantes y habitantes del municipio, para llegar a acuerdos y no afectar a ninguna de las dos partes, de igual manera para la regularización de actividades en cordinación con el pueblo de Zontecomatlán.</t>
  </si>
  <si>
    <t>Credencial de Elector</t>
  </si>
  <si>
    <t>43717452</t>
  </si>
  <si>
    <t>8C2B5B65613B7E6DCD13CF7072F7B15F</t>
  </si>
  <si>
    <t>Drenaje</t>
  </si>
  <si>
    <t>Se realizan brigadas para la supervición de el correcto del drenaje.</t>
  </si>
  <si>
    <t>43717451</t>
  </si>
  <si>
    <t>94C96CEF2A2C81C0AB6CD503D2DB9B00</t>
  </si>
  <si>
    <t>Ecologia</t>
  </si>
  <si>
    <t>Poblacion del Municipio de Zontecomatlan</t>
  </si>
  <si>
    <t>Con personal del área de ecología se realizan proyectos para prevenir la contaminación ambiental, y crear un habito sobre el reciclaje en el municipio.</t>
  </si>
  <si>
    <t>Copia de Ine</t>
  </si>
  <si>
    <t>43717450</t>
  </si>
  <si>
    <t>8FEC22DA4E8B4FD2935FBD127BDD05B6</t>
  </si>
  <si>
    <t>Limpia Publica</t>
  </si>
  <si>
    <t>Se realiza la coordinación con personal de limpia pública, para trazar las rutas de recolección de basura, así como limpieza en calles, monumentos, edificios etc. Pertenecientes al H.Ayuntamiento y a Instituciones de Gobierno y de Educación.</t>
  </si>
  <si>
    <t>INE,Curp, o Acta de Acta de Nacimiento</t>
  </si>
  <si>
    <t>43717449</t>
  </si>
  <si>
    <t>0CAC2377C23AA0B91FB336FEFDD85C66</t>
  </si>
  <si>
    <t>30/12/2024</t>
  </si>
  <si>
    <t>caminatas</t>
  </si>
  <si>
    <t>a las mujeres</t>
  </si>
  <si>
    <t>para hacer conciencia ante la sociedad y que sean ser escuchadas</t>
  </si>
  <si>
    <t>43711149</t>
  </si>
  <si>
    <t>http://zontecomatlan.emunicipios.gob.mx/inm-instituto-de-la-mujer-zontecomalan/</t>
  </si>
  <si>
    <t>Instituto    Municipal  de la Mujer</t>
  </si>
  <si>
    <t>03/01/2025</t>
  </si>
  <si>
    <t>7FC490803721E4A7F790B49CD51054A6</t>
  </si>
  <si>
    <t>Empredimientos</t>
  </si>
  <si>
    <t>grupos de mujeres</t>
  </si>
  <si>
    <t>fortalecer y genera,r capacidades y conocimientos inovas para enprender un negocio propio</t>
  </si>
  <si>
    <t>43711148</t>
  </si>
  <si>
    <t>http://zontecomatrn.emunicipios.gob.mx/inm-conocimientos-para-un-zontecomarn/</t>
  </si>
  <si>
    <t>09597F719BE9F026BB2D9FB066FA788A</t>
  </si>
  <si>
    <t>platicas</t>
  </si>
  <si>
    <t>poblacion en general</t>
  </si>
  <si>
    <t>dar a conocer a la ciudadana temas e interes</t>
  </si>
  <si>
    <t>imediata</t>
  </si>
  <si>
    <t>43711147</t>
  </si>
  <si>
    <t>La Convención Interamericana para Prevenir, Sancionar y Erradicarla Violencia contra la Mujer -Convención de Belem do Pará-.</t>
  </si>
  <si>
    <t>Que presenten la queja ante la autoridad competente</t>
  </si>
  <si>
    <t>B64D250C1D8E4FEECEE1BF78F1525968</t>
  </si>
  <si>
    <t>difucion sobre temas para la prevencion de la violencia contra las mujeres y las niñas</t>
  </si>
  <si>
    <t>43711146</t>
  </si>
  <si>
    <t>Declaratoria de Alerta de violencia de Genero contra las mujeres en el estado de Veracruz</t>
  </si>
  <si>
    <t>Instituto   Municipal de la Mujer</t>
  </si>
  <si>
    <t>0A750EED6BBA175589B6CEF89139F542</t>
  </si>
  <si>
    <t>Acompañamiento juridicos a las mujeres victimas de violencia</t>
  </si>
  <si>
    <t>A la Fiscalia Esdpecializada de Chicontepec, Veracruz.</t>
  </si>
  <si>
    <t>representar juridicamente</t>
  </si>
  <si>
    <t>43711145</t>
  </si>
  <si>
    <t>Código Penal para el Estado de Veracruz de Ignacio de la Llave</t>
  </si>
  <si>
    <t>D2A9EA7E614BC95A031A433134AA7F36</t>
  </si>
  <si>
    <t>Aseorias trabajo social                directo</t>
  </si>
  <si>
    <t>Marchas conmemorativas</t>
  </si>
  <si>
    <t>43711144</t>
  </si>
  <si>
    <t>Plataforma de Acción de Beijing</t>
  </si>
  <si>
    <t>Instituto  Municipal de la Mujer</t>
  </si>
  <si>
    <t>31C790A2357114E734C3C9C5413A61F5</t>
  </si>
  <si>
    <t>Mesas de trabajo con las dependencias</t>
  </si>
  <si>
    <t>depedencias que se encuentra en la cabecera Municipal de Zontecomatlan</t>
  </si>
  <si>
    <t>43711143</t>
  </si>
  <si>
    <t>Declaración sobre la Eliminación de la Violencia contra la Mujer y el Programa de Acción de Viena</t>
  </si>
  <si>
    <t>http://zontecomatencuentran.emunicipios.gob.mx/inm-cabecera-de-zontecomaencuentran/</t>
  </si>
  <si>
    <t>DE5FC58E6CEF8B58C3D673FBDAF77621</t>
  </si>
  <si>
    <t>Asesorias psicologicas</t>
  </si>
  <si>
    <t>atencion psicologico</t>
  </si>
  <si>
    <t>43711142</t>
  </si>
  <si>
    <t>Convención sobre la Eliminación de todas las formas de Discriminación contra la Mujer</t>
  </si>
  <si>
    <t>C00F7E962BC04CC85511A9085795CFBF</t>
  </si>
  <si>
    <t>dia naranjas</t>
  </si>
  <si>
    <t>Escuelas</t>
  </si>
  <si>
    <t>se llevo  acabo la promocion del Instituto Muncipal de la mujer</t>
  </si>
  <si>
    <t>43711141</t>
  </si>
  <si>
    <t>Ley para la Igualdad entre mujeres y Hombres para el Estado de Veracruz (6 fracc. II)</t>
  </si>
  <si>
    <t>79937A5F3E79662C9F480207FBB51DF4</t>
  </si>
  <si>
    <t>Talleres en las Escuelas</t>
  </si>
  <si>
    <t>Mujeres lideres de las Comunidades</t>
  </si>
  <si>
    <t>se llevo acabo la presentacion del personal del Instituto y las Actividades que se realiza para trabajar en coordinación con ellas</t>
  </si>
  <si>
    <t>43711140</t>
  </si>
  <si>
    <t>LeyGeneral de losDerechos de Niñas,Niños y Adolescentes</t>
  </si>
  <si>
    <t>CAF35C9BC1C6250A8CA9C2CA7736C438</t>
  </si>
  <si>
    <t>Talleres a mujeres</t>
  </si>
  <si>
    <t>Autoridades comunitarios</t>
  </si>
  <si>
    <t>Se promocio las Actividades del Instituto para trabajar en coordinación con las Autoridades</t>
  </si>
  <si>
    <t>43711139</t>
  </si>
  <si>
    <t>Ley de Acceso de las mujeres a una vida liebre de violencia para el estado de Veracruz (art. 1</t>
  </si>
  <si>
    <t>BB2914F62301EEE99EDB031021328640</t>
  </si>
  <si>
    <t>canalizaciones a mujeres victimas de algun tipo de violencia</t>
  </si>
  <si>
    <t>Se canaliza como primera instancia a la Sindicatura o DIF, municipal</t>
  </si>
  <si>
    <t>43711138</t>
  </si>
  <si>
    <t>Ley Organica del Municipio  Libre del Estado de Veracruz</t>
  </si>
  <si>
    <t>DB83998611549982FE3E94275AFC76D6</t>
  </si>
  <si>
    <t>Asesorias Juridicas</t>
  </si>
  <si>
    <t>Atencion Legal</t>
  </si>
  <si>
    <t>43711137</t>
  </si>
  <si>
    <t>Constitucion Politica de los Estados Unidos Mexicanos</t>
  </si>
  <si>
    <t>FA445DCF180B25E09E580456046E44DB</t>
  </si>
  <si>
    <t>ASISTENCIA LEGAL</t>
  </si>
  <si>
    <t>REPRESENTAR LAS PERSONAS QUE LO REQUIERAN</t>
  </si>
  <si>
    <t>NO SE REQUIERE</t>
  </si>
  <si>
    <t>IDENTIFICACION INE</t>
  </si>
  <si>
    <t>5 DIAS</t>
  </si>
  <si>
    <t>43702645</t>
  </si>
  <si>
    <t>EL SERVICIO BRINDADO ES GRATUITO</t>
  </si>
  <si>
    <t>LEY ORGANICA DEL MUNICIPIO LIBRE</t>
  </si>
  <si>
    <t>QUEJA</t>
  </si>
  <si>
    <t>AREA JURIDICA</t>
  </si>
  <si>
    <t>8B3C0914B1C5F0253D1497FF42DF7E61</t>
  </si>
  <si>
    <t>ASESORAR A LAS PERSONAS QUE LO SOLICITEN</t>
  </si>
  <si>
    <t>43702644</t>
  </si>
  <si>
    <t>8EEF8552A68642FA6973FEDB24B32B24</t>
  </si>
  <si>
    <t>Taller de musica con instrumentos de cuerda</t>
  </si>
  <si>
    <t>Ciudadanía.</t>
  </si>
  <si>
    <t>Influenciar a jovenes y niños a indagar en el mundo de la musica para evitar que realicen actividades ilicitas.</t>
  </si>
  <si>
    <t>Presencial.</t>
  </si>
  <si>
    <t>Identificación oficial vigente, en caso de ser menor de edad, la del padre o tutor.</t>
  </si>
  <si>
    <t>15/05/2024</t>
  </si>
  <si>
    <t>7 días.</t>
  </si>
  <si>
    <t>10 DIAS</t>
  </si>
  <si>
    <t>30 DIAS</t>
  </si>
  <si>
    <t>43799437</t>
  </si>
  <si>
    <t>Gratuito.</t>
  </si>
  <si>
    <t>Articulo 46 fracciones IV, VIII de la ley organica del municipio libre</t>
  </si>
  <si>
    <t>Presenten queja ante autoridad competente.</t>
  </si>
  <si>
    <t>Acuse del área de Fomento  la Cultura.</t>
  </si>
  <si>
    <t>Fomento a la Cultura.</t>
  </si>
  <si>
    <t>10/10/2025</t>
  </si>
  <si>
    <t>3B44688F42A912B8F5A244011A14840E</t>
  </si>
  <si>
    <t>Taller de manualidades</t>
  </si>
  <si>
    <t>Apoyar al punlico en general a reralizar actividades las cuales son de importancia en el dia a dia</t>
  </si>
  <si>
    <t>6 días.</t>
  </si>
  <si>
    <t>20 DIAS</t>
  </si>
  <si>
    <t>43799436</t>
  </si>
  <si>
    <t>B724D01B45AC7BA2F4A5A921BD8E65AD</t>
  </si>
  <si>
    <t>Apoyo para el registro de proyectos a plataformas</t>
  </si>
  <si>
    <t>Dar difusion y promover el talento artistico local.</t>
  </si>
  <si>
    <t>5 días.</t>
  </si>
  <si>
    <t>25 DIAS</t>
  </si>
  <si>
    <t>43799435</t>
  </si>
  <si>
    <t>23B7D9548CD12D0DEB516D39680B00D4</t>
  </si>
  <si>
    <t>Solicitudes agrarios</t>
  </si>
  <si>
    <t>43736667</t>
  </si>
  <si>
    <t>2B93D0904D39756EA86FAB65B054199A</t>
  </si>
  <si>
    <t>Talleres, capacitaciones de ganaderia</t>
  </si>
  <si>
    <t>43736666</t>
  </si>
  <si>
    <t>742D7EF373CFE8FD95FBDB8F0CECB623</t>
  </si>
  <si>
    <t>Tianguis ganadero</t>
  </si>
  <si>
    <t>5 cumplir con la documentacion requerida</t>
  </si>
  <si>
    <t>43736665</t>
  </si>
  <si>
    <t>B9C995DC99C1CB19E7CB931071F86583</t>
  </si>
  <si>
    <t>Talleres, capacitaciones de agricultura</t>
  </si>
  <si>
    <t>ser beneficiados con el  servicio</t>
  </si>
  <si>
    <t>4 ser de este municipio</t>
  </si>
  <si>
    <t>43736664</t>
  </si>
  <si>
    <t>5CBBC6288BEFD02006D2557A4D5BBCA4</t>
  </si>
  <si>
    <t>Asesoria agraria</t>
  </si>
  <si>
    <t>2 ser productor gandero</t>
  </si>
  <si>
    <t>43736662</t>
  </si>
  <si>
    <t>5AF1814090B99BE28210541BE7D760F7</t>
  </si>
  <si>
    <t>Apoyos de ganaderia</t>
  </si>
  <si>
    <t>estos servicios van dirigido a toda la poblacion en general del municipio de zontecomatlan donde donde pueden preguntar de forma individual o en grupo  como tales muentran todos los servicios con que se presenta.</t>
  </si>
  <si>
    <t>dar capacitacion, elaborar documentaciones de servicios a socilitar a dependecias que estos requieran.</t>
  </si>
  <si>
    <t>1 ser productor agricola</t>
  </si>
  <si>
    <t>acta,ine,curp,upp,documento que ampara la propiedad, rfc, comprobante de domicilio.</t>
  </si>
  <si>
    <t>01/02/2022</t>
  </si>
  <si>
    <t>15 dias a un mes</t>
  </si>
  <si>
    <t>un mes</t>
  </si>
  <si>
    <t>2 meses</t>
  </si>
  <si>
    <t>no mas de un mes</t>
  </si>
  <si>
    <t>43736661</t>
  </si>
  <si>
    <t>algunos son gratuitos, depende que servicios son los que soliciten</t>
  </si>
  <si>
    <t>no aplica</t>
  </si>
  <si>
    <t>obtener su tramite en tiempo y forma</t>
  </si>
  <si>
    <t>dar informacion de lo ocurrido</t>
  </si>
  <si>
    <t>pasar al area para recibir informacion de lo solicitado del proyecto y estar al pendiente por si hay algun cambio del mismo</t>
  </si>
  <si>
    <t>F5C0CA36B2C082AFD6011C052587D10F</t>
  </si>
  <si>
    <t>Conservacion del material, equipo y enseres propios de las funciones de seguridad publica</t>
  </si>
  <si>
    <t>Ciudadania</t>
  </si>
  <si>
    <t>mantener en condiciones optimas el equipo de trabajo</t>
  </si>
  <si>
    <t>presencial e inmediato</t>
  </si>
  <si>
    <t>INE O IFE</t>
  </si>
  <si>
    <t>15/04/2023</t>
  </si>
  <si>
    <t>inmediata</t>
  </si>
  <si>
    <t>43711162</t>
  </si>
  <si>
    <t>Prevenir la comision de acciones que contravengan, disposiciones juridicas aplicables al municipio</t>
  </si>
  <si>
    <t>ARTICULO 37 DE LA LEY ORGANIDA DEL MUNICIPIO LIBRE</t>
  </si>
  <si>
    <t>Bando de Policia y Buen Gobierno</t>
  </si>
  <si>
    <t>PRESENTAR SU QUEJA ANTE CONTRALORIA MUNICIPAL</t>
  </si>
  <si>
    <t>SEGURIDAD PUBLICA MUNICIPAL</t>
  </si>
  <si>
    <t>0FCB44DB0D2FF2337CFDE8ABBC7E61B7</t>
  </si>
  <si>
    <t>Custodia de los centros de detencion municipal</t>
  </si>
  <si>
    <t>resguardar el centro de zontecomatlan</t>
  </si>
  <si>
    <t>43711157</t>
  </si>
  <si>
    <t>D50A68933AB1A3B570AE9729E32B3567</t>
  </si>
  <si>
    <t>Registro de incidencias y "novedades" relativas a las acciones de vigilancia y prevencion ejecutadas por los elementos de la policia</t>
  </si>
  <si>
    <t>Tener un registro de todas las actividades</t>
  </si>
  <si>
    <t>43711156</t>
  </si>
  <si>
    <t>Auxiliar a las autoridades estatales y federales competentes en la investigacion y presecucion del delito</t>
  </si>
  <si>
    <t>4E3801D49E1B28CFA5FB077E8592D902</t>
  </si>
  <si>
    <t>Organización estadistica del indice delictivo en el municipio</t>
  </si>
  <si>
    <t>efectuar y tener el control</t>
  </si>
  <si>
    <t>43711155</t>
  </si>
  <si>
    <t>Administrar los centros de detencion municipales ( carceles municipales)</t>
  </si>
  <si>
    <t>2C702BF1C9A8FA48B985EA50DE8FBDD7</t>
  </si>
  <si>
    <t>Protecccion de los bienes, recursos materiales y medio ambiente</t>
  </si>
  <si>
    <t>Apoyo para rondines</t>
  </si>
  <si>
    <t>43711154</t>
  </si>
  <si>
    <t>Sancionar a los individuos que contavengan las disposiciones administrativas aplicables dentro del municipio</t>
  </si>
  <si>
    <t>1DC9A3FD755DAD79823A7B63D9F9DC23</t>
  </si>
  <si>
    <t>Organización del archivo policiaco, los expedientes tecnicos de la corporacion y registros de faltas cometidas en contravencion y violacion de la legislacion y reglamentacion municipal</t>
  </si>
  <si>
    <t>organizar el archivo policiaco</t>
  </si>
  <si>
    <t>43711161</t>
  </si>
  <si>
    <t>0946CA7F5DA8FEA47A1A6D5B3F0C9910</t>
  </si>
  <si>
    <t>Vigilancia de la circulacion de vehiculos y peatones en el municipio en coordinacion con las autoridades del estado</t>
  </si>
  <si>
    <t>proteccion y resguardo de los vehiculos que transiten dentro del municipio</t>
  </si>
  <si>
    <t>43711160</t>
  </si>
  <si>
    <t>BC6D9216B843FFE8C9B805F7DD90EEF5</t>
  </si>
  <si>
    <t>Orientacion de la cuidadania con relacion al cumplimiento de las normas y disposiciones que rigen en el municipio</t>
  </si>
  <si>
    <t>informar a la ciudadania sobre acuerdos administrativos</t>
  </si>
  <si>
    <t>43711159</t>
  </si>
  <si>
    <t>709AFE9BC3B3D7A5D0DCE167A7C10289</t>
  </si>
  <si>
    <t>Comunicación y coordinacion con la policia estatal para la ejecucion de las operaciones propias del servicio</t>
  </si>
  <si>
    <t>tener enlaces estatales</t>
  </si>
  <si>
    <t>43711158</t>
  </si>
  <si>
    <t>0C3749A72CD5A4CE2A68A5D939540340</t>
  </si>
  <si>
    <t>Vigilancia y orden publico</t>
  </si>
  <si>
    <t>Brindar atencion ciudadana</t>
  </si>
  <si>
    <t>43711150</t>
  </si>
  <si>
    <t>Garantizar el cumplimiento de los bandos, reglamentos y disposiciones administrativas vigentes</t>
  </si>
  <si>
    <t>62C2BDA978EEC0C32C7A3A943B531C75</t>
  </si>
  <si>
    <t>Proteccion de la ciudadania</t>
  </si>
  <si>
    <t>rondines dentro del municipio</t>
  </si>
  <si>
    <t>43711153</t>
  </si>
  <si>
    <t>Guardar el orden publico dentro del territorio del municipio</t>
  </si>
  <si>
    <t>9ACB155E6C2321ABA8F92C25CC471BC7</t>
  </si>
  <si>
    <t>Detencion de infractores y auxilio al ministerio publico en la persecion de presuntos delicuentes</t>
  </si>
  <si>
    <t>detener a los infractores</t>
  </si>
  <si>
    <t>43711152</t>
  </si>
  <si>
    <t>FA097BCF206A082E1D288BA0D2F33686</t>
  </si>
  <si>
    <t>Prevencion del delito</t>
  </si>
  <si>
    <t>Indirecto</t>
  </si>
  <si>
    <t>Prevenir los delitos</t>
  </si>
  <si>
    <t>43711151</t>
  </si>
  <si>
    <t>F682C464F4F5426212659D069084E76F</t>
  </si>
  <si>
    <t>Apoyo a la ciudadania en cuestion de infomacion hacerca de una area del ayuntamiento.</t>
  </si>
  <si>
    <t>Poblacion de Zontecomatlán</t>
  </si>
  <si>
    <t>Ayudar a toda persona que requiera informacion sobre alguna area del Ayuntamiento de Zontecomatlán.</t>
  </si>
  <si>
    <t>No se pide Documentación</t>
  </si>
  <si>
    <t>Inmediata</t>
  </si>
  <si>
    <t>43719696</t>
  </si>
  <si>
    <t>Gratis</t>
  </si>
  <si>
    <t>Capitulo segundo, apartado 1.1.1.5 del manual de organización del Ayuntamiento de Zontecomatlán.</t>
  </si>
  <si>
    <t>En caso de que no se preste el servicio presentar queja directamente a contraloria interna.</t>
  </si>
  <si>
    <t>Copia de la Solicitud.</t>
  </si>
  <si>
    <t>oficialia mayor</t>
  </si>
  <si>
    <t>D523E1DDE28AEF4123C57ED62A2C276D</t>
  </si>
  <si>
    <t>control de entrega de ataudes.</t>
  </si>
  <si>
    <t>Llevar un control de los ataudes que en su momento son pedidos y otorgados a quien lo requiera.</t>
  </si>
  <si>
    <t>Documentacion</t>
  </si>
  <si>
    <t>INE, Solicitud de petición.</t>
  </si>
  <si>
    <t>43719695</t>
  </si>
  <si>
    <t>DC53457883632614DBB778102902B729</t>
  </si>
  <si>
    <t>Control Vehicular</t>
  </si>
  <si>
    <t>Llevar un control de todos los vehiculos asi como tambien el control de las salidas que tengan ya sean con personal del ayuntamiento con con la ciudadania.</t>
  </si>
  <si>
    <t>43719694</t>
  </si>
  <si>
    <t>7CE4873053C1A1AD8ACDADF30752F6BA</t>
  </si>
  <si>
    <t>SERVICIOS MEDICOS</t>
  </si>
  <si>
    <t>Poblacion en general</t>
  </si>
  <si>
    <t>servicio medico en general , a beneficio de niñas ,niños ,adolecentes y adultos .</t>
  </si>
  <si>
    <t>PRESENCIAL</t>
  </si>
  <si>
    <t>presentarse en oficina del DIF</t>
  </si>
  <si>
    <t>Credencial de Elector del acompañante y CURP del menor.</t>
  </si>
  <si>
    <t>43703458</t>
  </si>
  <si>
    <t>EL TRÁMITE ES GRATUITO</t>
  </si>
  <si>
    <t>NO APLICA</t>
  </si>
  <si>
    <t>De acuerdo al artículo 122 de la Ley 573 de la LEDNA (Ley de los Derechos de los Niños, Niñas y Adolescentes)</t>
  </si>
  <si>
    <t>PONER UNA QUEJA ANTE EL DIF MUNICIPAL</t>
  </si>
  <si>
    <t>DIF MUNICIPAL</t>
  </si>
  <si>
    <t>677A39A11D668DEAE6762E271F1AA884</t>
  </si>
  <si>
    <t>PROCURADURIA DE LA DEFENSA DE LOS MENORES</t>
  </si>
  <si>
    <t>Familiares de los menores</t>
  </si>
  <si>
    <t>Prestar asesoría, fungir como consiliador y mediador en caso de conflicto familiar.</t>
  </si>
  <si>
    <t>Que se presente el menor de edad, acompañado de un adulto.</t>
  </si>
  <si>
    <t>Credencial de Elector del acompañante, Acta de Nacimiento, y CURP del menor.</t>
  </si>
  <si>
    <t>INDEFINIDO</t>
  </si>
  <si>
    <t>43703457</t>
  </si>
  <si>
    <t>35ECBDDEBF645D03D39F6D6EA6DA92FC</t>
  </si>
  <si>
    <t>APOYOS ALIMENTARIOS</t>
  </si>
  <si>
    <t>Población femenina en situación de vulnerabilidad</t>
  </si>
  <si>
    <t>Entrega de despensas</t>
  </si>
  <si>
    <t>Que la persona se encuentre en situacion de vulneravilidad</t>
  </si>
  <si>
    <t>Copia de INE</t>
  </si>
  <si>
    <t>43703456</t>
  </si>
  <si>
    <t>De acuerdo a la Ley de Asistencia Social del Estado de Veracruz</t>
  </si>
  <si>
    <t>9E7AF7F38ACCDEBC09A3ADD8566E592E</t>
  </si>
  <si>
    <t>APOYOS CON DESPENSA A PERSONAS DISCAPACITADAS</t>
  </si>
  <si>
    <t>Personas que cuentan con alguna discapacidad</t>
  </si>
  <si>
    <t>Que la persona discapacitada si requiera la despensa</t>
  </si>
  <si>
    <t>Copia de INE,CURP.</t>
  </si>
  <si>
    <t>43703455</t>
  </si>
  <si>
    <t>B636B312265397FA4FA2EB5C70E01DBD</t>
  </si>
  <si>
    <t>APOYOS A PERSONAS PARA TRASLADOS A CENTROS DE REHABILITACIÓN</t>
  </si>
  <si>
    <t>Personas con problemas de alcoholismo y adicciones</t>
  </si>
  <si>
    <t>Apoyo para rehabilitarse</t>
  </si>
  <si>
    <t>Paciente en estado critico de adicción que se indique.</t>
  </si>
  <si>
    <t>Copia de CURP, INE, Comprobante de Domicilio de él y familiar, solicitud elaborada .</t>
  </si>
  <si>
    <t>43703454</t>
  </si>
  <si>
    <t>AEC4F9026DCA8D042E54FF38B91B32B6</t>
  </si>
  <si>
    <t>APOYOS PARA TRASLADOS Y GASTOS MÉDICOS</t>
  </si>
  <si>
    <t>Trasladar a enfermos a diferentes hospitales</t>
  </si>
  <si>
    <t>Solicitud elaborada por el beneficiario.</t>
  </si>
  <si>
    <t>Copia de INE, Copia de recetas medicas</t>
  </si>
  <si>
    <t>43703453</t>
  </si>
  <si>
    <t>D9560040D801D39ADD0306A5C2A5B296</t>
  </si>
  <si>
    <t>CONSTANCIAS  DE DISCAPACIDAD  PERMANENTE</t>
  </si>
  <si>
    <t>Obtener un informe detallado de la discapacidad que se tiene por el Medico</t>
  </si>
  <si>
    <t>43703452</t>
  </si>
  <si>
    <t>B3DCB86DA662010B2C9FE971A14FB980</t>
  </si>
  <si>
    <t>CONSTANCIAS DE BAJOS RECURSOS ECONÓMICOS</t>
  </si>
  <si>
    <t>Poblaciòn en situaciòn de vulnerabilidad</t>
  </si>
  <si>
    <t>obtener descuentos en transporte</t>
  </si>
  <si>
    <t>copia de INE para realizar el llenado del formato</t>
  </si>
  <si>
    <t>43703451</t>
  </si>
  <si>
    <t>1699F99DDB95D3FAB97FEEAAC497A557</t>
  </si>
  <si>
    <t>Las demás necesarias para garantizar y agilizar el flujo de información entre los sujetos obligados y los particulares.</t>
  </si>
  <si>
    <t>Laborar en toda aquella acccion referente a la publicacion de la información del sujeto obligado.</t>
  </si>
  <si>
    <t>43730800</t>
  </si>
  <si>
    <t>FDDFA0DF32A8AAB1F168BB3296074ACA</t>
  </si>
  <si>
    <t>Efectuar las notificaciones a los solicitantes;</t>
  </si>
  <si>
    <t>Hacer llegar a todo aquella persona la informacion necesaria acerca de sus solicitudes recibidas.</t>
  </si>
  <si>
    <t>43730799</t>
  </si>
  <si>
    <t>3B26F07248F6771EE0ED327223FAD234</t>
  </si>
  <si>
    <t>Auxiliar a los particulares en la elaboración de las solicitudes de información, principalmente en los casos en que éstos no sepan leer ni escribir o que así lo soliciten y, en su caso, orientar a los particulares sobre otros sujetos obligados que pudieran poseer la información pública que solicitan y de la que no se dispone;</t>
  </si>
  <si>
    <t>Apoyar a toda aquella persona en la elaboracion y tramitacion de sus solicitudes de información.</t>
  </si>
  <si>
    <t>43730798</t>
  </si>
  <si>
    <t>01B09A2949DD8835D89252F508C4C4CB</t>
  </si>
  <si>
    <t>Diseñar procedimientos que faciliten la tramitación y adecuada atención a las solicitudes de acceso a la información pública;</t>
  </si>
  <si>
    <t>Elaborar posibles procedimientos administrativos, con la finalidad de mejorar el tramite de solicitudes de información.</t>
  </si>
  <si>
    <t>43730797</t>
  </si>
  <si>
    <t>2469BBB55AC3A8D7BAF14A75DEA8B5B8</t>
  </si>
  <si>
    <t>Recibir y tramitar, dentro del plazo establecido en esta la Ley 875 de Transparencia y Acceso a la Información para el estado de Veracruz, las solicitudes de acceso a la información pública;</t>
  </si>
  <si>
    <t>En su caso recibir las solicitudes de información que lleguen a el sujeto obligado y dar seguimiento de respuesta bajo el area responsbale de generar la información solicitada.</t>
  </si>
  <si>
    <t>Documentacion Requerida</t>
  </si>
  <si>
    <t>Solicitud de informacion si en su caso es presencial en ayuntamiento se sumaria una copia de INE.</t>
  </si>
  <si>
    <t>10 dias habiles</t>
  </si>
  <si>
    <t>43730796</t>
  </si>
  <si>
    <t>98FF89E764D81CF37B3821C95A8BCA02</t>
  </si>
  <si>
    <t>02/07/2024</t>
  </si>
  <si>
    <t>30/09/2024</t>
  </si>
  <si>
    <t>41474418</t>
  </si>
  <si>
    <t>7B9802ACC9F6475823B87270F63A7A61</t>
  </si>
  <si>
    <t>01/07/2024</t>
  </si>
  <si>
    <t>Dictmen de riesgo</t>
  </si>
  <si>
    <t>Dictamen de riesgo</t>
  </si>
  <si>
    <t>directo</t>
  </si>
  <si>
    <t>solicitud por escrito con fotografias georeferenciadas</t>
  </si>
  <si>
    <t>41403351</t>
  </si>
  <si>
    <t>04/10/2024</t>
  </si>
  <si>
    <t>DD2E3A9490A32287EDBA1E2DAC6EB962</t>
  </si>
  <si>
    <t>41498609</t>
  </si>
  <si>
    <t>03/10/2024</t>
  </si>
  <si>
    <t>8FC4343EF21F649E2FA09E1EBD2EC5EF</t>
  </si>
  <si>
    <t>41498608</t>
  </si>
  <si>
    <t>0814CCC9209A5C3BBF353D90FA794B25</t>
  </si>
  <si>
    <t>41498607</t>
  </si>
  <si>
    <t>C4F3745C351313422D37033BC4B664AC</t>
  </si>
  <si>
    <t>41474422</t>
  </si>
  <si>
    <t>C356E50E6A8CD3A1045EE2A6F81FE013</t>
  </si>
  <si>
    <t>41474421</t>
  </si>
  <si>
    <t>6D9A19C28C25CDC897E827A6F4005F40</t>
  </si>
  <si>
    <t>41474420</t>
  </si>
  <si>
    <t>C522ADF2D5023FF1468AC0DF5A765BD8</t>
  </si>
  <si>
    <t>41474419</t>
  </si>
  <si>
    <t>F2A287F1B20A3B82746B10B7FDC19815</t>
  </si>
  <si>
    <t>41474417</t>
  </si>
  <si>
    <t>405D58141820C868428E55DFCE2D5CCB</t>
  </si>
  <si>
    <t>41474416</t>
  </si>
  <si>
    <t>66DAEC3E56F56DC52645B41D34FD1057</t>
  </si>
  <si>
    <t>41403923</t>
  </si>
  <si>
    <t>14E109971EBDF2E3C8E93F1B2ED60F64</t>
  </si>
  <si>
    <t>41403922</t>
  </si>
  <si>
    <t>B434BFA359E2CA1B96A46B7BF28FCC2F</t>
  </si>
  <si>
    <t>41403921</t>
  </si>
  <si>
    <t>99F25ECDC36738FCC7FC5356E4A7EFDA</t>
  </si>
  <si>
    <t>41403920</t>
  </si>
  <si>
    <t>CBB6F3F472558D84224DBEE1D945F918</t>
  </si>
  <si>
    <t>Conservacion del material, equipoy enseres propios de las funciones de seguridad publica</t>
  </si>
  <si>
    <t>41403926</t>
  </si>
  <si>
    <t>395E6944A5210B8D423F40BDF2998E71</t>
  </si>
  <si>
    <t>41403925</t>
  </si>
  <si>
    <t>0F3FF0C196F6235EDE193D12E3CA7211</t>
  </si>
  <si>
    <t>proteccion y resguado de los vehiculos que transiten dentro del municipio</t>
  </si>
  <si>
    <t>41403924</t>
  </si>
  <si>
    <t>2209B2B73D2153795DD0EC4B98E163BE</t>
  </si>
  <si>
    <t>41403919</t>
  </si>
  <si>
    <t>9B0122D9307E2A610BD95647585EF4B2</t>
  </si>
  <si>
    <t>41403917</t>
  </si>
  <si>
    <t>2919F187B59F44B68675653907F62385</t>
  </si>
  <si>
    <t>Apoyo para romdines</t>
  </si>
  <si>
    <t>41403918</t>
  </si>
  <si>
    <t>3BCA6BD6E37FCA913E06C5237F84C903</t>
  </si>
  <si>
    <t>41403916</t>
  </si>
  <si>
    <t>39B08E40A5410D38AE84AA638F042BCA</t>
  </si>
  <si>
    <t>41403915</t>
  </si>
  <si>
    <t>196F2887BC7F50BE426253D8D225EBC3</t>
  </si>
  <si>
    <t>41403914</t>
  </si>
  <si>
    <t>D45861C72369EF4E8B22931E65E6F245</t>
  </si>
  <si>
    <t>41404696</t>
  </si>
  <si>
    <t>BD9323D779B8D038E6DB3AC439621113</t>
  </si>
  <si>
    <t>41404695</t>
  </si>
  <si>
    <t>C64A2547F89D48B202E18E76927E423A</t>
  </si>
  <si>
    <t>41404694</t>
  </si>
  <si>
    <t>4E4C44351978EDE275062DA25D0A4FFF</t>
  </si>
  <si>
    <t>41404693</t>
  </si>
  <si>
    <t>E5B3BF160D20670C774F7DDA24E2E8AE</t>
  </si>
  <si>
    <t>41404692</t>
  </si>
  <si>
    <t>2DC240D61AAF2A135D8D360CCC51646F</t>
  </si>
  <si>
    <t>41403550</t>
  </si>
  <si>
    <t>5F2263595F4FD3A727B3174B7C453451</t>
  </si>
  <si>
    <t>41403549</t>
  </si>
  <si>
    <t>EF93716AF79726A1EB918D999ED4EB76</t>
  </si>
  <si>
    <t>41403548</t>
  </si>
  <si>
    <t>8A63B55D0F940D2F37137B0C1FF7BC15</t>
  </si>
  <si>
    <t>41403547</t>
  </si>
  <si>
    <t>AA56A38A55BF82F24AA3454441A9E3DC</t>
  </si>
  <si>
    <t>41403546</t>
  </si>
  <si>
    <t>E80E53D8A42C52EB3CCC4BD2EE4FDC58</t>
  </si>
  <si>
    <t>41403545</t>
  </si>
  <si>
    <t>FB9F98299A434B5B9C6D7570A960971C</t>
  </si>
  <si>
    <t>41403544</t>
  </si>
  <si>
    <t>7AAF83BA3DCB02672A5E21D5F4895200</t>
  </si>
  <si>
    <t>41403391</t>
  </si>
  <si>
    <t>68A06858DEDA6F189667DEAF770977A4</t>
  </si>
  <si>
    <t>41403390</t>
  </si>
  <si>
    <t>1612FA62CDCD045B927B35D77352E75B</t>
  </si>
  <si>
    <t>41403389</t>
  </si>
  <si>
    <t>C8EB9D8DFCFDCCAAE3FD7687D39C354C</t>
  </si>
  <si>
    <t>41403388</t>
  </si>
  <si>
    <t>A1EEF88C236C6319FBD058E5FE40B462</t>
  </si>
  <si>
    <t>41403387</t>
  </si>
  <si>
    <t>58D9335F521F78C9587C4AC7FA7F748E</t>
  </si>
  <si>
    <t>41403386</t>
  </si>
  <si>
    <t>8A56DDF97DE23185F131A9774D948002</t>
  </si>
  <si>
    <t>41403385</t>
  </si>
  <si>
    <t>FB00CDC78D20816EC15CEAF408842993</t>
  </si>
  <si>
    <t>41403384</t>
  </si>
  <si>
    <t>72D5104875C9623270C8B41170762222</t>
  </si>
  <si>
    <t>41403383</t>
  </si>
  <si>
    <t>BF94579C4B10993DB43E813ADFB65222</t>
  </si>
  <si>
    <t>41403382</t>
  </si>
  <si>
    <t>5B39BF87C75FADEC65BE8C6D41C3DC3F</t>
  </si>
  <si>
    <t>41403381</t>
  </si>
  <si>
    <t>B25F11CE0F19510FB0FD213D0CD41A74</t>
  </si>
  <si>
    <t>41403380</t>
  </si>
  <si>
    <t>BE1F13F0351EB3BFAA8EC46CCF626379</t>
  </si>
  <si>
    <t>41403379</t>
  </si>
  <si>
    <t>42370A3A8FE512E033DCD34AD8414F7D</t>
  </si>
  <si>
    <t>41423218</t>
  </si>
  <si>
    <t>30/06/2024</t>
  </si>
  <si>
    <t>3517A415C1059BAC5EAC65E53C603007</t>
  </si>
  <si>
    <t>41423217</t>
  </si>
  <si>
    <t>57B7C1202DE9E180DAD584C4C1C0344F</t>
  </si>
  <si>
    <t>41423216</t>
  </si>
  <si>
    <t>B41EA0FD4EB5502DCDA86DF293BDB1EB</t>
  </si>
  <si>
    <t>41423215</t>
  </si>
  <si>
    <t>6C78FBEB4D94A71744F09584BC66B903</t>
  </si>
  <si>
    <t>41423214</t>
  </si>
  <si>
    <t>E78AE8FDB97E1A25C931CB50DD6B2715</t>
  </si>
  <si>
    <t>41423213</t>
  </si>
  <si>
    <t>26357A28BD34D5E5B8B5ED772B8A06C0</t>
  </si>
  <si>
    <t>41404822</t>
  </si>
  <si>
    <t>C4CBDCCC4823D580DAC955B620A7A727</t>
  </si>
  <si>
    <t>41404821</t>
  </si>
  <si>
    <t>B5CDB26C0201DD40A04E97BE5EBEDB43</t>
  </si>
  <si>
    <t>41396280</t>
  </si>
  <si>
    <t>DB699AB397982512BD78A5649F3E1716</t>
  </si>
  <si>
    <t>41396279</t>
  </si>
  <si>
    <t>7CFA8D597A8C1DC169128C7F6BB4DF9A</t>
  </si>
  <si>
    <t>41396278</t>
  </si>
  <si>
    <t>11E38D64166724850CD91C81DC124CCA</t>
  </si>
  <si>
    <t>41399522</t>
  </si>
  <si>
    <t>6918A486F4616D3505F90329B53BC223</t>
  </si>
  <si>
    <t>41399521</t>
  </si>
  <si>
    <t>DF1866E0A3E0B54B3E695381B49F2AAE</t>
  </si>
  <si>
    <t>41399520</t>
  </si>
  <si>
    <t>49B7D9FC6BF9F762597FD782FAA2B7E2</t>
  </si>
  <si>
    <t>41399519</t>
  </si>
  <si>
    <t>40AF0ABF56D8186B0C51311F638C009F</t>
  </si>
  <si>
    <t>41399518</t>
  </si>
  <si>
    <t>CDA2EFD18EEDC62EEE17C12999C19D73</t>
  </si>
  <si>
    <t>41399517</t>
  </si>
  <si>
    <t>090E1ACF48E5039D471720EAE7E32F9A</t>
  </si>
  <si>
    <t>41399516</t>
  </si>
  <si>
    <t>3228CC26DF2B6C878F1DD2E254342411</t>
  </si>
  <si>
    <t>Traslado de dominio</t>
  </si>
  <si>
    <t>Ciudadanos del municipio de Zontecomatlán</t>
  </si>
  <si>
    <t>obtener un beneficio o cumplir con una obligación o, en general, a fin de que se emita una resolución; ya sea para solicitar, entregar o conservar información</t>
  </si>
  <si>
    <t>Tener la documentacion en regla</t>
  </si>
  <si>
    <t>Presentar formato D16, copia de escritura validado por el notario público.</t>
  </si>
  <si>
    <t>42030556</t>
  </si>
  <si>
    <t>CATASTRO MUNICIPAL</t>
  </si>
  <si>
    <t>C44D983A437C3390BAE58A09382C8114</t>
  </si>
  <si>
    <t>Constancia de no adeudo</t>
  </si>
  <si>
    <t>Solicitud señalando el nombre del beneficiario y/o propietario, Clave catastral del predio y ubicación.</t>
  </si>
  <si>
    <t>42030555</t>
  </si>
  <si>
    <t>3F812316768F77D05C06E5D57C342A7D</t>
  </si>
  <si>
    <t>Certificado de valor catastral</t>
  </si>
  <si>
    <t>42030554</t>
  </si>
  <si>
    <t>BB20145891468C50789621D5D85BB0DC</t>
  </si>
  <si>
    <t>Cédulas catastrales</t>
  </si>
  <si>
    <t>Número catastral, siempre y cuando este dado de alta al padrón.</t>
  </si>
  <si>
    <t>42030553</t>
  </si>
  <si>
    <t>20DD6B17B27D8D1D1BA10578E821C653</t>
  </si>
  <si>
    <t>Por constancias diversas y certificación de planos</t>
  </si>
  <si>
    <t>Escritura Pública o Constancia de Posesión,  plano o croquis, identificación oficial del propietario (Credencial de Elector, Pasaporte y/o Cédula Profesional), copia de CURP.</t>
  </si>
  <si>
    <t>42030552</t>
  </si>
  <si>
    <t>4228358D5E09E3334A27027696070391</t>
  </si>
  <si>
    <t>Altas, bajas y cambios al padrón</t>
  </si>
  <si>
    <t>Escritura Pública o Constancia de Posesión,  plano o croquis, identificación oficial del propietario (Credencial de Elector, Pasaporte y/o Cédula Profesional), copia de CURP</t>
  </si>
  <si>
    <t>un año</t>
  </si>
  <si>
    <t>42030551</t>
  </si>
  <si>
    <t>6B88ED2B0E97A3FF82DFCA4972314328</t>
  </si>
  <si>
    <t>41596155</t>
  </si>
  <si>
    <t>CB5E054400F078EFF0A867B2E5401E22</t>
  </si>
  <si>
    <t>41596154</t>
  </si>
  <si>
    <t>DD8A04CA6409FED340A8EB8160267209</t>
  </si>
  <si>
    <t>41596153</t>
  </si>
  <si>
    <t>F0AA0DF0CFB8FEB0EC04095BB4ABEF1A</t>
  </si>
  <si>
    <t>41596152</t>
  </si>
  <si>
    <t>F5706F9196064DCE0233FEAA2D3443DB</t>
  </si>
  <si>
    <t>41596151</t>
  </si>
  <si>
    <t>6F8113CBBAF22BC27B18377A2F05D2F8</t>
  </si>
  <si>
    <t>41596150</t>
  </si>
  <si>
    <t>B4FBD2EE92D17742101DBC47EACCE02C</t>
  </si>
  <si>
    <t>Auxilio vial</t>
  </si>
  <si>
    <t>solicitud por escrito</t>
  </si>
  <si>
    <t>41403350</t>
  </si>
  <si>
    <t>2A8578BEFB154A034F4673471FD66DA6</t>
  </si>
  <si>
    <t>Limpieza de calles en cabecera municipal</t>
  </si>
  <si>
    <t>Limpieza de calles, cabecera municipal</t>
  </si>
  <si>
    <t>41403349</t>
  </si>
  <si>
    <t>7769817659EC6D9C43D5006B86435E74</t>
  </si>
  <si>
    <t>Limpieza de red electrica</t>
  </si>
  <si>
    <t>41403345</t>
  </si>
  <si>
    <t>B51EF7A087EC6E0966CDF02D9F194484</t>
  </si>
  <si>
    <t>Accidente vial</t>
  </si>
  <si>
    <t>41403348</t>
  </si>
  <si>
    <t>460A705276F5903DAE84EFEFD5218D3B</t>
  </si>
  <si>
    <t>Limpieza de areas verdes</t>
  </si>
  <si>
    <t>41403347</t>
  </si>
  <si>
    <t>30820BB42A09B271A06E76062CA53617</t>
  </si>
  <si>
    <t>Rellenar baches</t>
  </si>
  <si>
    <t>Relleno baches</t>
  </si>
  <si>
    <t>41403346</t>
  </si>
  <si>
    <t>8514F2600D0ECAAC12DE6DD28D32DAE8</t>
  </si>
  <si>
    <t>01/04/2024</t>
  </si>
  <si>
    <t>Limpia Pública</t>
  </si>
  <si>
    <t>La poblacion del municipio de zontecomatlan</t>
  </si>
  <si>
    <t>Se realiza la coordinación con personal de limpia pública, para trazar las rutas de recolección de basura, así como limpieza en calles, monumentos, edificios etc. Pertenecientes al ayuntamiento y a instituciones de gobierno y de educación .</t>
  </si>
  <si>
    <t>IDENTIFICACION OFICIAL</t>
  </si>
  <si>
    <t>41013727</t>
  </si>
  <si>
    <t>PRESENTAR QUEJA ANTE CONTRALORIA INTERNA MUNICIPAL DEL AYUNTAMIENTO DE ZONTECOMATLAN</t>
  </si>
  <si>
    <t>COMPROBANTE DE PAGO</t>
  </si>
  <si>
    <t>REGIDURIA</t>
  </si>
  <si>
    <t>23B244FE2C6E118C8671B60BA62C1765</t>
  </si>
  <si>
    <t>41498596</t>
  </si>
  <si>
    <t>10/07/2024</t>
  </si>
  <si>
    <t>3FCD6C114B1B9722AF84DED7C7B7ACD5</t>
  </si>
  <si>
    <t>41498595</t>
  </si>
  <si>
    <t>99689878445FA397CC40D3CD4848F3A2</t>
  </si>
  <si>
    <t>41498594</t>
  </si>
  <si>
    <t>36492152DD74A38F0A966FC44C9187BF</t>
  </si>
  <si>
    <t>42030490</t>
  </si>
  <si>
    <t>1BCD080E8BC4B1076F9D7FBFF9AC92E0</t>
  </si>
  <si>
    <t>42030489</t>
  </si>
  <si>
    <t>1C8266CB743808F91C3850B61B7064B1</t>
  </si>
  <si>
    <t>42030488</t>
  </si>
  <si>
    <t>07C40C0885917CFECCBB7C7014794A91</t>
  </si>
  <si>
    <t>42030487</t>
  </si>
  <si>
    <t>D32B617BF20327C6CF57C0E36C5E809E</t>
  </si>
  <si>
    <t>42030486</t>
  </si>
  <si>
    <t>405B9E79DD2DCDAE2C01ADE465183A7B</t>
  </si>
  <si>
    <t>42030485</t>
  </si>
  <si>
    <t>82B80DFF7DBEC88FE23C3B842846B5C3</t>
  </si>
  <si>
    <t>EXPEDICION DE COPIAS CERTIFICADAS</t>
  </si>
  <si>
    <t>POBLACION DEL MUNICIPIO DE ZONTECOMATLAN</t>
  </si>
  <si>
    <t>ACTUALIZACION DE LOS DIFERENTES ACTOS REGISTRALES</t>
  </si>
  <si>
    <t>PRESENTAR LA COPIA DEL ACTA  PARA SU ACTUALIZACION</t>
  </si>
  <si>
    <t>COPIA DE L ACTA</t>
  </si>
  <si>
    <t>20 MINUTOS</t>
  </si>
  <si>
    <t>INDETERMINADO</t>
  </si>
  <si>
    <t>42042877</t>
  </si>
  <si>
    <t>BRINDAR UN MEJOR SERVICIO A LOS USUARIOS</t>
  </si>
  <si>
    <t>$100.00</t>
  </si>
  <si>
    <t>LEY NUMERO 224 DE INGRESOS DEL MUNICIPIO DE ZONTECOMATLAN, VERACRUZ, CORRESPONDIENTE AL EJERCICIO FISCAL 2021</t>
  </si>
  <si>
    <t>TESORERIA</t>
  </si>
  <si>
    <t>ARTICULO 59 FRACCIONES I. II DE LA LEY ORGANICA DEL MUNICIPIO LIBRE DEL ESTADO DE VERACRUZ</t>
  </si>
  <si>
    <t>PRESENTAR QUEJA EN CONTRALORIA INTERNA MUNICIPAL</t>
  </si>
  <si>
    <t>LOS REQUISITOS DEL TRAMITE</t>
  </si>
  <si>
    <t>LOS REQUISITOS SON OBLIGATORIOS</t>
  </si>
  <si>
    <t>REGISTRO CIVIL</t>
  </si>
  <si>
    <t>0D296944EA5476FFCF2C23A4D6A5D6C1</t>
  </si>
  <si>
    <t>INSCRIPCION DE NACIMIENTO Y DEFUNCION</t>
  </si>
  <si>
    <t>REALIZAR TRAMITE CERCANO PARA OBTENER SU ACTA YA SEA DE NACIMIENTO MATRIMONIO O DEFUNCIO QUE SE HAYA ASENTADO EN EL EXTRANJERO .</t>
  </si>
  <si>
    <t>CERTIFICADO DE NACIMIENTO, MATRIMONIO, DEFUNCIO DE EXTRANJERIA, CURP Y CREDENCIAL DE ELECTOR DE LOS INTERESADOS, DOCUMENTO APOSTILLADO CONTRADUCCION</t>
  </si>
  <si>
    <t>DOCUMENTO POSTILLADO, CERTIFICADO YA SEA CERTIFICADO DE DEFUNCIO O MATRIMONIO O CONTRADUCCION</t>
  </si>
  <si>
    <t>30 MINUTOS</t>
  </si>
  <si>
    <t>25 MINUTOS</t>
  </si>
  <si>
    <t>42042876</t>
  </si>
  <si>
    <t>A81546C4388CB26D97E715AF92149732</t>
  </si>
  <si>
    <t>REGISTRO DE SENTENCIA</t>
  </si>
  <si>
    <t>OBTENER LEGALMENTE UN NOMBRE O APELLIDOS</t>
  </si>
  <si>
    <t>PRESENCIA DEL INTERESADO Y COPIA DE CERTIFICADA DE SENTENCIA</t>
  </si>
  <si>
    <t>COPIA CERTIFICADA DE LA RESOLUCION DEL JUEZ, ACTA DE NACIMIENTO, CURP Y CREDENCIAL DEL ELECTOR</t>
  </si>
  <si>
    <t>42042875</t>
  </si>
  <si>
    <t>$250.00</t>
  </si>
  <si>
    <t>9500C8AFFB359A470981F1AFB323C3B6</t>
  </si>
  <si>
    <t>REGISTRO DE DIVORCIO</t>
  </si>
  <si>
    <t>FORMALIZAR LA SEPARACION</t>
  </si>
  <si>
    <t>PRESENCIA DE LOS CONTRAYENTES EN EL CASO DE DIVORCIO ATMINISTRATIVO O ALGUNOS DE ELLOS CON LA COPIA CERTIFICADA DE LA RESOLUCION</t>
  </si>
  <si>
    <t>SOLICITUD DE DIVORCIO, ACTA DE NACIMIENTO, CURP, CREDENCIAL DE ELECTOR Y ACTAS DE NACIMIENTO DE LOS LO HIJOS SI HUBIERE. EN CASO DE DIVORCIO INCAUSADO CON COPIA CERTIFICADA DE LA RESOLUCION POR EL JUZGADO</t>
  </si>
  <si>
    <t>42042874</t>
  </si>
  <si>
    <t>$1,000.00</t>
  </si>
  <si>
    <t>AE914E2AF95A2FF269E0E0916976B05D</t>
  </si>
  <si>
    <t>REGISTRO DE DEFUNCION</t>
  </si>
  <si>
    <t>ACREDITAR LA DEFUNCION DE UNA PERSONA</t>
  </si>
  <si>
    <t>ACTA DE NACIMIENTO, CURP, CREDENCIAL, CERTIFICADO DE DEFUNCIO, CREDENCIAL DEL DECLARANTE Y DOS TESTIGOS CON CREDENCIAL</t>
  </si>
  <si>
    <t>ORIGINAL DEL CERTIFICADO DE DEFUNCION, CURP, CREDENCIAL DE ELECTOR DEL FINADO O FINADA, COPIA DE CREDENCIAL DEL DECLARANTE Y TESTIGOS CON COPIA DE CREDENCIA DE ELECTOR.</t>
  </si>
  <si>
    <t>15 MINUTOS</t>
  </si>
  <si>
    <t>42042873</t>
  </si>
  <si>
    <t>$50.00</t>
  </si>
  <si>
    <t>B19F6CA07CA783A3D8F220FD5EE13B99</t>
  </si>
  <si>
    <t>REGISTRO DE MATRIMONIO</t>
  </si>
  <si>
    <t>FORMALIZAR LA UNION, SEGURO DE LA FAMILIA</t>
  </si>
  <si>
    <t>PRESENCIA DE LOS CONTRAYENTES CERTIFICADO DE MEDICO PRENOCCIAL, ACTA DE NACIEMIENTO, CURP,IDENTIFICACION OFICIAL CON FOTOGRAFIA Y CUATRO TESTIGOS CON IDENTIFICACION OFICIAL</t>
  </si>
  <si>
    <t>ACTAS DE NACIMIENTOS, CURP, CREDENCIAL DEL ELECTOR CERTIFICADO MEDICO PRENUNCIAL DE LOS CONTRAYENTES, COPIA DE IDENTIFICACION DE LOS CUATRO TESTIGOS. SI ALGUNOS DE LOS CONTRAYENTES ES REGISTRADO AL MUNICIPIO DISTINTODONDE SE VA A CELEBRAR EL MATRIMONIO PRESENTAR CONTANCIA DE INEXISTENCIA DE REGISTRO DE MATRIMONIO.</t>
  </si>
  <si>
    <t>10 MINUTOS</t>
  </si>
  <si>
    <t>42042872</t>
  </si>
  <si>
    <t>$500.00</t>
  </si>
  <si>
    <t>415E036A9D7145FC578B364FE123D758</t>
  </si>
  <si>
    <t>REGISTRO DE ADOPCION</t>
  </si>
  <si>
    <t>EJERCER LA PATRIA POTESTAD</t>
  </si>
  <si>
    <t>COPIA CERTIFICADA DE LA SENTENCIA, PRESENCIA DEL ADOPTANTE, ADOPTADO Y 2 TESTIGOS.</t>
  </si>
  <si>
    <t>COPIA CERTIFICADA DE LA RESOLUCION, ACTA DE NACIMIENTO, CURP E IDENTIFICACION DEL ADOPTANTE Y ADOPTADO, DE  LOS TESTIGOS CON IDENTIFICACION OFICIAL CON FOTOGRAFIA.</t>
  </si>
  <si>
    <t>42042871</t>
  </si>
  <si>
    <t>DDD6C54E8382C56560B7BB9CCA3E06D0</t>
  </si>
  <si>
    <t>RECONOCIMIENTO DE HIJO</t>
  </si>
  <si>
    <t>OBTENER LA FILIACION DE ALGUNOS DE LOS PADRES Y DE AMBOS PADRES</t>
  </si>
  <si>
    <t>PRESENCIA DEL RECONOCIDO, RECONOCEDOR, PERSONA QUIEN DA EL CONSENTIMIENTO Y 2 TESTIGOS.</t>
  </si>
  <si>
    <t>ACTA DE NACIMIENTO, CURP, IDENTIFICACION OFICIAL CON FOTOGRAFIA DE LOS QUE INTERVIENEN EN EL ACTO.</t>
  </si>
  <si>
    <t>42042870</t>
  </si>
  <si>
    <t>C1557CE30F9B7ABD649650310B25969E</t>
  </si>
  <si>
    <t>REGISTRO UNIVESAL, OPORTUNO Y GRATUITO DE NACIMIENTO</t>
  </si>
  <si>
    <t>OBTENER SU IDENTIDAD, CURP PARA PODER ACCEDER A LOS PROGRAMAS SOCIALES</t>
  </si>
  <si>
    <t>PRESENTAR EL RECIEN NACIDO CON EL CERTIFICADO DE NACIMIENTO ORIGINAL AMBOS PADRES O ALGUNOS DE ELLOS Y DOS TESTIGOS</t>
  </si>
  <si>
    <t>CERTIFICADO DE NACIEMIENTO ORIGINAL, COPIAS DE CREDENCIAL DE ELECTOR, CURP DE AMBOS PADRES Y LOS TESTIGOS CON COPIA DE CREDENCIAL DE ELECTOR</t>
  </si>
  <si>
    <t>42042869</t>
  </si>
  <si>
    <t>707C9520637114C2B2DC3CD352F9F2B2</t>
  </si>
  <si>
    <t>42043248</t>
  </si>
  <si>
    <t>FF57C6110B71995CB877ACB02EF78F50</t>
  </si>
  <si>
    <t>42043247</t>
  </si>
  <si>
    <t>C93CA39C31E6395436BA35E26936E55C</t>
  </si>
  <si>
    <t>42043246</t>
  </si>
  <si>
    <t>55923CE0DCD032BD1A8306295E950AE3</t>
  </si>
  <si>
    <t>42043245</t>
  </si>
  <si>
    <t>1A8B0FF72096129D26C098DE2BE689D6</t>
  </si>
  <si>
    <t>42043253</t>
  </si>
  <si>
    <t>709C0A034AA80E60464003913F9E8B75</t>
  </si>
  <si>
    <t>42043252</t>
  </si>
  <si>
    <t>6EEA4247739F000FBB2AD1CEA8E94610</t>
  </si>
  <si>
    <t>42043251</t>
  </si>
  <si>
    <t>3C8407BCDA270CE7F82B23112597B8BF</t>
  </si>
  <si>
    <t>42043250</t>
  </si>
  <si>
    <t>32A132D519C264B8E3A5F162FB3A81ED</t>
  </si>
  <si>
    <t>42043249</t>
  </si>
  <si>
    <t>403AB216CBC9E1488546CC60FB95F414</t>
  </si>
  <si>
    <t>39134015</t>
  </si>
  <si>
    <t>A22C1B33468C43B35A46BF205B123FD0</t>
  </si>
  <si>
    <t>39134014</t>
  </si>
  <si>
    <t>07C768653A07A702FA7A7502987E1D1C</t>
  </si>
  <si>
    <t>39134013</t>
  </si>
  <si>
    <t>0F3F30DD71A42B223A4B5F82A6FC839E</t>
  </si>
  <si>
    <t>REPRESENTACION LEGAL</t>
  </si>
  <si>
    <t>8 DIAS</t>
  </si>
  <si>
    <t>39236373</t>
  </si>
  <si>
    <t>745649BBED574E7383A7AC36F9097CF8</t>
  </si>
  <si>
    <t>39236372</t>
  </si>
  <si>
    <t>4E8A502A81139BA966960FA7ACA4BBDD</t>
  </si>
  <si>
    <t>39236371</t>
  </si>
  <si>
    <t>93B2FB9124E6236774D5130A553BC859</t>
  </si>
  <si>
    <t>ATENCIÓN MEDICA</t>
  </si>
  <si>
    <t>Población en general</t>
  </si>
  <si>
    <t>Atención a la salud</t>
  </si>
  <si>
    <t>Al público en general que lo solicite</t>
  </si>
  <si>
    <t>Ficha y una Identificación oficial</t>
  </si>
  <si>
    <t>39231667</t>
  </si>
  <si>
    <t>De acuerdo al Art. 71 de la Ley Organica del Municipio Libre, Art. 34 y 35, fraccion 11 y 14.</t>
  </si>
  <si>
    <t>125334AD7626FBA3BCE7E1C1B1A86C57</t>
  </si>
  <si>
    <t>39231666</t>
  </si>
  <si>
    <t>43A840E97884CC7451AC2DEF040A9213</t>
  </si>
  <si>
    <t>39231665</t>
  </si>
  <si>
    <t>20472A7DE9107EAFDE30408E08627972</t>
  </si>
  <si>
    <t>39231664</t>
  </si>
  <si>
    <t>CBE685F54490716D1F73D0750BF4E0E4</t>
  </si>
  <si>
    <t>39231663</t>
  </si>
  <si>
    <t>5CEEC42B94AFFCCA2FCAE3DAAADDE637</t>
  </si>
  <si>
    <t>39231662</t>
  </si>
  <si>
    <t>7C38AEF1D62D7048092E438B5DFA3426</t>
  </si>
  <si>
    <t>39231661</t>
  </si>
  <si>
    <t>00C4E2B49D9C321DE9B0C0FE47FAB4F7</t>
  </si>
  <si>
    <t>tianguis ganadero</t>
  </si>
  <si>
    <t>ser beneficiados con el proyecto o servicio</t>
  </si>
  <si>
    <t>40089885</t>
  </si>
  <si>
    <t>8F7C839177CFFC2A387BFA05A4692D56</t>
  </si>
  <si>
    <t>proyectos medicina</t>
  </si>
  <si>
    <t>40089884</t>
  </si>
  <si>
    <t>8C751E93F0A1AAF47E4964057AD2E51F</t>
  </si>
  <si>
    <t>proyectos culturales</t>
  </si>
  <si>
    <t>40089883</t>
  </si>
  <si>
    <t>FA337B4555F8A35CC38ED43B8325F9BD</t>
  </si>
  <si>
    <t>aseseria agraria</t>
  </si>
  <si>
    <t>40089882</t>
  </si>
  <si>
    <t>693A6994327C79724C6A1833A4AC9639</t>
  </si>
  <si>
    <t>proyectos de ganaderia</t>
  </si>
  <si>
    <t>estos proyecto van dirigido a toda la poblacion en general del municipio de zontecomatlan donde donde pueden preguntar de forma individual o en grupo  como tales muentran todos los servicios con que se puenta.</t>
  </si>
  <si>
    <t>40089881</t>
  </si>
  <si>
    <t>2101F2B8D19552DE82244358044CB116</t>
  </si>
  <si>
    <t>39215225</t>
  </si>
  <si>
    <t>8F3DA26BE08EEF4BA7831B00A28EB827</t>
  </si>
  <si>
    <t>39215224</t>
  </si>
  <si>
    <t>CED071144AF36A33E7C7CBF0F1D7288C</t>
  </si>
  <si>
    <t>39215223</t>
  </si>
  <si>
    <t>3CB8ABBEC3A0719CCA7A35179C1E90E3</t>
  </si>
  <si>
    <t>39215222</t>
  </si>
  <si>
    <t>F3B57B07BE626224DC26A091E0AC9879</t>
  </si>
  <si>
    <t>39215221</t>
  </si>
  <si>
    <t>A1318208A9CF3A179B33B0E7F2007EC0</t>
  </si>
  <si>
    <t>39215220</t>
  </si>
  <si>
    <t>5E3669C01635191B9AB7D89B84B97D8C</t>
  </si>
  <si>
    <t>39215219</t>
  </si>
  <si>
    <t>A67D3CFC543C951368C9DA7C2FFBF656</t>
  </si>
  <si>
    <t>39215218</t>
  </si>
  <si>
    <t>C8F1F575DDD55FB7A48FD130C540A139</t>
  </si>
  <si>
    <t>39215217</t>
  </si>
  <si>
    <t>C2B3760E93305B6881C456D05D79987E</t>
  </si>
  <si>
    <t>39215216</t>
  </si>
  <si>
    <t>D15F73A5A77C921AB1F01A3B861E864D</t>
  </si>
  <si>
    <t>39215215</t>
  </si>
  <si>
    <t>EDB621B598FEA6384D6D243018F9333A</t>
  </si>
  <si>
    <t>39215214</t>
  </si>
  <si>
    <t>FDACF4AA0F0D179941CB55D46E9DE8AD</t>
  </si>
  <si>
    <t>39215213</t>
  </si>
  <si>
    <t>B646F55C26D04BE42D2815CEFEFEE10E</t>
  </si>
  <si>
    <t>39215834</t>
  </si>
  <si>
    <t>543561BC1F33751F5614953AFA5BCDEA</t>
  </si>
  <si>
    <t>CITACIONES</t>
  </si>
  <si>
    <t>39215833</t>
  </si>
  <si>
    <t>B9ADC0A68CA780C39B0818F41F1BE502</t>
  </si>
  <si>
    <t>39215832</t>
  </si>
  <si>
    <t>DD0AA0BE6B6123AC902C3ADD34F77527</t>
  </si>
  <si>
    <t>39215831</t>
  </si>
  <si>
    <t>C743DB834AEA177BC00ECB1970CBA9CC</t>
  </si>
  <si>
    <t>39215830</t>
  </si>
  <si>
    <t>BE98851E1A4E9975A116DC90FF199007</t>
  </si>
  <si>
    <t>39231777</t>
  </si>
  <si>
    <t>EFFBE97D5D61DB36E16D347AA2BA4C7F</t>
  </si>
  <si>
    <t>39231776</t>
  </si>
  <si>
    <t>412BBC5C0FA77EDD4330AF7039A44189</t>
  </si>
  <si>
    <t>39231775</t>
  </si>
  <si>
    <t>6AD07F87CA5B34F3D0B7D3A28C263997</t>
  </si>
  <si>
    <t>39231774</t>
  </si>
  <si>
    <t>A30507419449D3B5D07157AA91D203C2</t>
  </si>
  <si>
    <t>39231773</t>
  </si>
  <si>
    <t>D478E17299CA2DF26CD8F88CACF4C4FC</t>
  </si>
  <si>
    <t>39231772</t>
  </si>
  <si>
    <t>C16AD9259223576789DD2615F391293D</t>
  </si>
  <si>
    <t>dictamen de riesgo</t>
  </si>
  <si>
    <t>solicitud por escrito, fotos georeferenciadas,verificar el lugar de riesgo</t>
  </si>
  <si>
    <t>39375329</t>
  </si>
  <si>
    <t>3BCFA4FDA30E9BC7FD12D3535CD40B96</t>
  </si>
  <si>
    <t>auxilio vial</t>
  </si>
  <si>
    <t>39375328</t>
  </si>
  <si>
    <t>C505A04E2CB0EDBFD38AE62765EBC256</t>
  </si>
  <si>
    <t>limpieza de calles en cabecera municipal</t>
  </si>
  <si>
    <t>39375327</t>
  </si>
  <si>
    <t>DAB88DC3C27824BC904511EADB209057</t>
  </si>
  <si>
    <t>accidente vial</t>
  </si>
  <si>
    <t>39375326</t>
  </si>
  <si>
    <t>4B3C5B54B873BF794A9175638D27EEC6</t>
  </si>
  <si>
    <t>limpieza de areas verdes</t>
  </si>
  <si>
    <t>39375325</t>
  </si>
  <si>
    <t>BCEEDC54336A2F6FE3C3D47C2376FE15</t>
  </si>
  <si>
    <t>rellenar baches</t>
  </si>
  <si>
    <t>39375324</t>
  </si>
  <si>
    <t>D7C20DFAFAB6706881F9B186B61A69B4</t>
  </si>
  <si>
    <t>limpieza de red electrica</t>
  </si>
  <si>
    <t>39375323</t>
  </si>
  <si>
    <t>4D9C0EB23D651E370068FE98EB0AC324</t>
  </si>
  <si>
    <t>Educación</t>
  </si>
  <si>
    <t>Se realizan trámites en el área de educación, para resolver problemas de tipo técnico que puedan tener solución en este ayuntamiento, para beneficio de alumnos, maestros, y padres de familia de este municipio.</t>
  </si>
  <si>
    <t>41013735</t>
  </si>
  <si>
    <t>235C18D0BC967B82D5F74FF65C1EDE41</t>
  </si>
  <si>
    <t>41013734</t>
  </si>
  <si>
    <t>225D281EA1778C3C15736A52413A2C7B</t>
  </si>
  <si>
    <t>Agua potable</t>
  </si>
  <si>
    <t>41013733</t>
  </si>
  <si>
    <t>A418C14BB25C3D971EFE374239B937CE</t>
  </si>
  <si>
    <t>41013732</t>
  </si>
  <si>
    <t>50D46EA402F0DF47581B86E16EBF5C21</t>
  </si>
  <si>
    <t>Drenajes</t>
  </si>
  <si>
    <t>Se realizan brigadas para la supervición de el correcto uso de las fosas municipales, así como para prevenir el desborde de ellas, de igual manera a petición de los usuarios las cancelaciones o algún otro trámite de esta índole.</t>
  </si>
  <si>
    <t>41013731</t>
  </si>
  <si>
    <t>E8C1E5E40D2BE8CF92B599EB06EE1593</t>
  </si>
  <si>
    <t>Bibliotecas</t>
  </si>
  <si>
    <t>Se previene y resguardan las bibliotecas públicas para el buen uso, y aprovechamiento de sus usuarios.</t>
  </si>
  <si>
    <t>41013730</t>
  </si>
  <si>
    <t>341A1FFBFEE01AA70A20337DF0A8197F</t>
  </si>
  <si>
    <t>Registro Civil</t>
  </si>
  <si>
    <t>Se apoya y respalda en trámites a el area de Registro Cvil, así como en tramites y movimientos.</t>
  </si>
  <si>
    <t>41013729</t>
  </si>
  <si>
    <t>0AB18F3D632BB18A901ACF3A62F4049C</t>
  </si>
  <si>
    <t>Ecología</t>
  </si>
  <si>
    <t>En coordinación con personal del área de ecología, se realizan proyectos, para prevenir la contaminación ambiental, y promover la cultura del resuclaje en el municipio.</t>
  </si>
  <si>
    <t>41013728</t>
  </si>
  <si>
    <t>70051BB76F759C9E4E00C19CDEBCCD19</t>
  </si>
  <si>
    <t>01/01/2024</t>
  </si>
  <si>
    <t>31/03/2024</t>
  </si>
  <si>
    <t>38737114</t>
  </si>
  <si>
    <t>AD097A99742E689B34693312F912BBF9</t>
  </si>
  <si>
    <t>38737115</t>
  </si>
  <si>
    <t>11464C139A8227ED85F2C85FF7698219</t>
  </si>
  <si>
    <t>38737116</t>
  </si>
  <si>
    <t>9D9685ED743D1C8386773A7DB73E5B61</t>
  </si>
  <si>
    <t>38737117</t>
  </si>
  <si>
    <t>165A8585A848A43D7B15869CD8618FFA</t>
  </si>
  <si>
    <t>38737118</t>
  </si>
  <si>
    <t>E2092F742DDDACC2B10862C697848080</t>
  </si>
  <si>
    <t>38737119</t>
  </si>
  <si>
    <t>CA6D1ACABE9D854C7D5A7415FAA626BF</t>
  </si>
  <si>
    <t>RECORRIDOS DE VIGILANCIA Y SEGURIDAD</t>
  </si>
  <si>
    <t>ciudadania</t>
  </si>
  <si>
    <t>PARA PREVENIR ACTOS DELICTIVOS,</t>
  </si>
  <si>
    <t>presencial</t>
  </si>
  <si>
    <t>38720869</t>
  </si>
  <si>
    <t>articulo 37 de la ley organica del muncipio libre</t>
  </si>
  <si>
    <t>bando de policia y buen gobierno</t>
  </si>
  <si>
    <t>presentar su queja ante contraloria municpal</t>
  </si>
  <si>
    <t>4500A38E351801650543708E7882036B</t>
  </si>
  <si>
    <t>DETENCION A PRESUNTOS INFRACTORES EN FLAGRANCIA DEL DELITO</t>
  </si>
  <si>
    <t>38720870</t>
  </si>
  <si>
    <t>http://zontecomatlan.emunicipios.gob.mx/servicios-del-tramites/</t>
  </si>
  <si>
    <t>E1822129912C3D87B86FAF4B63117A8D</t>
  </si>
  <si>
    <t>PUESTOS DE CONTROL EN LO PUNTOS ESTRATEGICOS PAR PREVENIR ACTOS DELICTIVOS</t>
  </si>
  <si>
    <t>EN LOS PUESTOS DE REVISION CUANDO SE TRATA DE MUJERES LA REALIZA UNA OFICIAL DE LA POLICÍA</t>
  </si>
  <si>
    <t>38720871</t>
  </si>
  <si>
    <t>075149ECF96135059525BB669A8D55DF</t>
  </si>
  <si>
    <t>SALVAGUARDA Y PROTECCION A VICTIMAS</t>
  </si>
  <si>
    <t>38720872</t>
  </si>
  <si>
    <t>FCAA6592C480F50BDADF86D309DE42E4</t>
  </si>
  <si>
    <t>41988951</t>
  </si>
  <si>
    <t>846007AF7473C089E0BD76402A66B1A6</t>
  </si>
  <si>
    <t>41988952</t>
  </si>
  <si>
    <t>2343AA479B6547AD14C9553F766B02BD</t>
  </si>
  <si>
    <t>41988953</t>
  </si>
  <si>
    <t>EFDF66ABDED644F9D59AAC243A1C38EC</t>
  </si>
  <si>
    <t>41988954</t>
  </si>
  <si>
    <t>21AB4A3898ADE70D0D1BB061C05861FF</t>
  </si>
  <si>
    <t>41988955</t>
  </si>
  <si>
    <t>FC7E18D71A0DFC964669E3C86634E33B</t>
  </si>
  <si>
    <t>41988956</t>
  </si>
  <si>
    <t>9A57DC54A453E07791A643FDC4F828CF</t>
  </si>
  <si>
    <t>Acompañamiento</t>
  </si>
  <si>
    <t>fiscalia especializada de chicontepec</t>
  </si>
  <si>
    <t>se canaliza primera Instancia</t>
  </si>
  <si>
    <t>37787323</t>
  </si>
  <si>
    <t>No aplica</t>
  </si>
  <si>
    <t>INSTITUTO MUNICIPAL DE LA MUJER</t>
  </si>
  <si>
    <t>02/04/2024</t>
  </si>
  <si>
    <t>1F354D89D1AAC5137DA032A4A391DC14</t>
  </si>
  <si>
    <t>Asesorias juridicas</t>
  </si>
  <si>
    <t>37787324</t>
  </si>
  <si>
    <t>E590E80AB30EFE5D9CA2CCAF024AC975</t>
  </si>
  <si>
    <t>Asesoria spsicologica</t>
  </si>
  <si>
    <t>canalizacion Psicologica</t>
  </si>
  <si>
    <t>37787325</t>
  </si>
  <si>
    <t>FBA3DA51C8690BB4009343D5F9ED7523</t>
  </si>
  <si>
    <t>Invitacion</t>
  </si>
  <si>
    <t>Mujeres lideres de las comunidades y escuelas</t>
  </si>
  <si>
    <t>se promociona la Actividad</t>
  </si>
  <si>
    <t>37787326</t>
  </si>
  <si>
    <t>892383AC4F506CAC9B373DDF5851F351</t>
  </si>
  <si>
    <t>Conmemoracion</t>
  </si>
  <si>
    <t>Marcha conmemorativa</t>
  </si>
  <si>
    <t>37787327</t>
  </si>
  <si>
    <t>29A35EB5813EDC62AD2122CFF9527D19</t>
  </si>
  <si>
    <t>entrevista</t>
  </si>
  <si>
    <t>Autoridad Comunitario</t>
  </si>
  <si>
    <t>37787328</t>
  </si>
  <si>
    <t>01DF8FE6CDF95219CA05FF808339C3E7</t>
  </si>
  <si>
    <t>30/03/2024</t>
  </si>
  <si>
    <t>Documentación oficial</t>
  </si>
  <si>
    <t>37863047</t>
  </si>
  <si>
    <t>En caso de la negativa del servicio, presentar queja ante el area de presidencia del ayuntamiento de Zontecomatlán.</t>
  </si>
  <si>
    <t>Comprobante de Servicio</t>
  </si>
  <si>
    <t>10/04/2024</t>
  </si>
  <si>
    <t>C426A2AAEF83FFE103EFF241506F634B</t>
  </si>
  <si>
    <t>37863048</t>
  </si>
  <si>
    <t>C613F666EDDB972DB6237F6ED9945851</t>
  </si>
  <si>
    <t>37863049</t>
  </si>
  <si>
    <t>B050E83954B239B57D0233EA404B0531</t>
  </si>
  <si>
    <t>37863050</t>
  </si>
  <si>
    <t>9CA36EEAB21CD17C34BCE7D9E0573517</t>
  </si>
  <si>
    <t>37863051</t>
  </si>
  <si>
    <t>079DFD1EE050C20BC7F86B6C7FD3CD24</t>
  </si>
  <si>
    <t>37863052</t>
  </si>
  <si>
    <t>38EE9C76352A3A1F1F3A26FA8419122F</t>
  </si>
  <si>
    <t>37796877</t>
  </si>
  <si>
    <t>53F93FCFC78BE218BE4C880C6C46A15B</t>
  </si>
  <si>
    <t>37796878</t>
  </si>
  <si>
    <t>C6AD66F96771789A290E4A5505D7A061</t>
  </si>
  <si>
    <t>37796879</t>
  </si>
  <si>
    <t>F97D7A6251F122C4BD3120E4DC858D3A</t>
  </si>
  <si>
    <t>37796880</t>
  </si>
  <si>
    <t>C1551109400A38954535C801866A26D2</t>
  </si>
  <si>
    <t>37796881</t>
  </si>
  <si>
    <t>09D31BB2D81FE8863A3CADDBA83D89D7</t>
  </si>
  <si>
    <t>37863044</t>
  </si>
  <si>
    <t>4A76EC75F2FB3E4D823F963710732F07</t>
  </si>
  <si>
    <t>37863045</t>
  </si>
  <si>
    <t>EB0BD41E6B08068BB13F20789EACAEE6</t>
  </si>
  <si>
    <t>37863046</t>
  </si>
  <si>
    <t>843EFE8578BE002383F2F4D03E81EE96</t>
  </si>
  <si>
    <t>37796708</t>
  </si>
  <si>
    <t>4B5109C0505DB269ABA1BCC4C410F4A0</t>
  </si>
  <si>
    <t>37796709</t>
  </si>
  <si>
    <t>281735BD3B3B404366F9DF1A134E5FC3</t>
  </si>
  <si>
    <t>37796710</t>
  </si>
  <si>
    <t>11A28D23B84F63EB9919A4F19C51EC4A</t>
  </si>
  <si>
    <t>conecta proyectos de ganaderia</t>
  </si>
  <si>
    <t>37809224</t>
  </si>
  <si>
    <t>09E555845F65F544EBD4D35B69DFEE0B</t>
  </si>
  <si>
    <t>37809225</t>
  </si>
  <si>
    <t>0FB3AA98A1ACF68E08DA5D59B728AE3C</t>
  </si>
  <si>
    <t>37809226</t>
  </si>
  <si>
    <t>375489419B777B5990627A77C0661495</t>
  </si>
  <si>
    <t>37809227</t>
  </si>
  <si>
    <t>A16C9222B5AFEF6D1247398A7D767383</t>
  </si>
  <si>
    <t>37809228</t>
  </si>
  <si>
    <t>597C39C277981291A93E1AC0EE01616A</t>
  </si>
  <si>
    <t>37804163</t>
  </si>
  <si>
    <t>50B9FA646D450D2B159E9EF761C4C7DC</t>
  </si>
  <si>
    <t>37804164</t>
  </si>
  <si>
    <t>367510FB42613D34F03656440BA2A806</t>
  </si>
  <si>
    <t>37804165</t>
  </si>
  <si>
    <t>CC74295D30638182494F634F3898BF9D</t>
  </si>
  <si>
    <t>TALLERES Y ATENCIÓN  PSICOLÓGICA</t>
  </si>
  <si>
    <t>Intervenir y solucionar las diferentes problematicas  para el bienestar de las familias y la Salud Mental.</t>
  </si>
  <si>
    <t>Copia del INE, CURP, Acta de Nacimiento.</t>
  </si>
  <si>
    <t>A RESERVA DE EVOLUCIÓN DEL SUJETO</t>
  </si>
  <si>
    <t>37777301</t>
  </si>
  <si>
    <t>De acuerdo al Art.  15 de la Constitución Política del Estado de Veracruz y Artículo 71 de la Ley Orgánica del Municipio Libre.</t>
  </si>
  <si>
    <t>1DA3400B4E5CAC1AF492104F6A8B2359</t>
  </si>
  <si>
    <t>SIPINNA</t>
  </si>
  <si>
    <t>Niños, Niñas y Adolescentes</t>
  </si>
  <si>
    <t>Coordina, canaliza que puedan exigir sus derechos humanos no como objetos de proteccion si no como responsables de decidir y opinar lo que consideren lo mejor para ellas y ellos.</t>
  </si>
  <si>
    <t>Menores en estado vulnerable</t>
  </si>
  <si>
    <t>Acta, Curp, Comprobante de Domicilio</t>
  </si>
  <si>
    <t>37777302</t>
  </si>
  <si>
    <t>De acuerdo al Art. 127 de la ley 573 de los Derechos De Niñas y Niños Adolescentes del Estado Veracruz de Ignacio de la Llave.</t>
  </si>
  <si>
    <t>12296A818D3E0D55BCFCA35043DE226F</t>
  </si>
  <si>
    <t>37777303</t>
  </si>
  <si>
    <t>4A5FAD859A71CD6EF2165AD289558CA3</t>
  </si>
  <si>
    <t>37777304</t>
  </si>
  <si>
    <t>8597845699FE35623498C29AD55E1E7F</t>
  </si>
  <si>
    <t>37777305</t>
  </si>
  <si>
    <t>D65AF4D2D8DDFF835A711468B1C36BC4</t>
  </si>
  <si>
    <t>37777306</t>
  </si>
  <si>
    <t>A1259C4A894C49F6EE80FC1562A8482C</t>
  </si>
  <si>
    <t>37777307</t>
  </si>
  <si>
    <t>58C6AC9F1130FB7ED71AEDD123E2445D</t>
  </si>
  <si>
    <t>37777308</t>
  </si>
  <si>
    <t>7073B0FDC777063CDCFCEE36B29478E0</t>
  </si>
  <si>
    <t>37777309</t>
  </si>
  <si>
    <t>0A467C0C9C8F19E4F6E9239B0934CBF7</t>
  </si>
  <si>
    <t>37777310</t>
  </si>
  <si>
    <t>2C6D30CFFDFD4DC6515ECC8017699AB0</t>
  </si>
  <si>
    <t>37797907</t>
  </si>
  <si>
    <t>E02556DF12D5BD9322E18BB4CD78BD03</t>
  </si>
  <si>
    <t>37797908</t>
  </si>
  <si>
    <t>CD8F3868B951B1BC3DB0EFD042662338</t>
  </si>
  <si>
    <t>37797909</t>
  </si>
  <si>
    <t>9E795D04590EE7B773FA4576797E42EF</t>
  </si>
  <si>
    <t>37797910</t>
  </si>
  <si>
    <t>C4B2CC761173E182940C09BF2FA8BBCA</t>
  </si>
  <si>
    <t>37797911</t>
  </si>
  <si>
    <t>D6AA11F1C80D834EB3ED69916FAEC412</t>
  </si>
  <si>
    <t>37797912</t>
  </si>
  <si>
    <t>0874A9BE953D36811EC445B04365AE1B</t>
  </si>
  <si>
    <t>37797913</t>
  </si>
  <si>
    <t>970994515A42DF6D25784E38336C9780</t>
  </si>
  <si>
    <t>37797914</t>
  </si>
  <si>
    <t>34C330EBA9C44B33E4ABEAC932216CDA</t>
  </si>
  <si>
    <t>37797915</t>
  </si>
  <si>
    <t>35783A286628C8FA186449FA6DE27731</t>
  </si>
  <si>
    <t>37789960</t>
  </si>
  <si>
    <t>C67CDC895E5D40F575AA2DE84A114349</t>
  </si>
  <si>
    <t>37789961</t>
  </si>
  <si>
    <t>654CB517D0D83B9209109C943A58A8E0</t>
  </si>
  <si>
    <t>37789962</t>
  </si>
  <si>
    <t>ADE0F5BC8E7B9474260F3C9506015474</t>
  </si>
  <si>
    <t>37789965</t>
  </si>
  <si>
    <t>A68F5B5D17A6B42210F6BA80B0E91064</t>
  </si>
  <si>
    <t>37789966</t>
  </si>
  <si>
    <t>FDBBC1AE3D036FB26FC632A443639D06</t>
  </si>
  <si>
    <t>37789963</t>
  </si>
  <si>
    <t>373BADC8C33C58447A5F306C589E18D5</t>
  </si>
  <si>
    <t>37789964</t>
  </si>
  <si>
    <t>FEB7C3E814883EA5D39A19DA1DA4FA63</t>
  </si>
  <si>
    <t>CIUDADANIA</t>
  </si>
  <si>
    <t>1- acta de nacimiento, 2- curp, 3- comprobante domicilio.</t>
  </si>
  <si>
    <t>1- acta de nacimiento, 2- curp, 3- comprobante domicilio, 4- Constancia de idemtidad.</t>
  </si>
  <si>
    <t>03/01/2024</t>
  </si>
  <si>
    <t>37799258</t>
  </si>
  <si>
    <t>ACUSE DE TRAMITE DEL AREA DE FOMENTO A LA CULTURA</t>
  </si>
  <si>
    <t>FOMENTO A LA CULTURA</t>
  </si>
  <si>
    <t>05/04/2024</t>
  </si>
  <si>
    <t>9E4722898E354298FF38E3E75574A608</t>
  </si>
  <si>
    <t>37799259</t>
  </si>
  <si>
    <t>E08A5E624007BE8566CEFCB2953D9977</t>
  </si>
  <si>
    <t>15 DIAS</t>
  </si>
  <si>
    <t>37799260</t>
  </si>
  <si>
    <t>D24B33BF0E0E1691ED34C3CECD84AC4B</t>
  </si>
  <si>
    <t>39375316</t>
  </si>
  <si>
    <t>03B27E89E765CB15D250704A61CF5807</t>
  </si>
  <si>
    <t>39375317</t>
  </si>
  <si>
    <t>AC6055F036DA4EAF38CCEE9A562697E1</t>
  </si>
  <si>
    <t>39375318</t>
  </si>
  <si>
    <t>76ACD9AB308A1684A8771C54B2BBD26F</t>
  </si>
  <si>
    <t>39375319</t>
  </si>
  <si>
    <t>3281192CDF5E10EF46CBC273D392860B</t>
  </si>
  <si>
    <t>39375320</t>
  </si>
  <si>
    <t>0833ABF96F7D67628667D0B0E5C01021</t>
  </si>
  <si>
    <t>39375321</t>
  </si>
  <si>
    <t>05E7278150D837A5AABB7124BA1A6431</t>
  </si>
  <si>
    <t>39375322</t>
  </si>
  <si>
    <t>AF3714B9563A7595C3B4B2020CC4557F</t>
  </si>
  <si>
    <t>AUDIOVISUALES</t>
  </si>
  <si>
    <t>Platicas con material de apoyo</t>
  </si>
  <si>
    <t>Ninguno</t>
  </si>
  <si>
    <t>38840227</t>
  </si>
  <si>
    <t>Lenguas Indigenas</t>
  </si>
  <si>
    <t>E7EB0D3E871818D8E13A28988C6F932E</t>
  </si>
  <si>
    <t>TALLERES</t>
  </si>
  <si>
    <t>38840228</t>
  </si>
  <si>
    <t>B9DF484CFEB78D0A424789339D5C61A2</t>
  </si>
  <si>
    <t>PLANEACIONES</t>
  </si>
  <si>
    <t>Capacitacion con maestros</t>
  </si>
  <si>
    <t>38840229</t>
  </si>
  <si>
    <t>5DC9A3FA0D6CA06D4BDD8586F0E95A01</t>
  </si>
  <si>
    <t>http://zontecomatlan.emunicipios.gob.mx/servicios-y-tramites</t>
  </si>
  <si>
    <t>38839667</t>
  </si>
  <si>
    <t>Ninguna</t>
  </si>
  <si>
    <t>Secretaria Municipal</t>
  </si>
  <si>
    <t>B27B73E8775082B0F1F856BC9ED4D541</t>
  </si>
  <si>
    <t>38839668</t>
  </si>
  <si>
    <t>Tiene costo</t>
  </si>
  <si>
    <t>tesoreria</t>
  </si>
  <si>
    <t>81A1497FFE375C1F44173AB45CAC7675</t>
  </si>
  <si>
    <t>38839669</t>
  </si>
  <si>
    <t>91251467D3440450BE6313F260272E33</t>
  </si>
  <si>
    <t>38839670</t>
  </si>
  <si>
    <t>FE1030F878D11538B3CEA1CCE03F2DCB</t>
  </si>
  <si>
    <t>38839671</t>
  </si>
  <si>
    <t>E715225B2E6B4D4722BBC11EB92AE037</t>
  </si>
  <si>
    <t>los jovenes deberan presentar copia de los requisitos que con anterioridad se les otorgan, una vez que se recepciona la documentacion en un plazo no mayor a 5 dias se les expeide dicho documento debidamente re quisitado.</t>
  </si>
  <si>
    <t>38839672</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</si>
  <si>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</si>
  <si>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</si>
  <si>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</si>
  <si>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</si>
  <si>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</si>
  <si>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</si>
  <si>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</si>
  <si>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</si>
  <si>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</si>
  <si>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</si>
  <si>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</si>
  <si>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</si>
  <si>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</si>
  <si>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</si>
  <si>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</si>
  <si>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</si>
  <si>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</si>
  <si>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</si>
  <si>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</si>
  <si>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</si>
  <si>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</si>
  <si>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</si>
  <si>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</si>
  <si>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</si>
  <si>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</si>
  <si>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</si>
  <si>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</si>
  <si>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</si>
  <si>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</si>
  <si>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</si>
  <si>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</si>
  <si>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</si>
  <si>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</si>
  <si>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</si>
  <si>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</si>
  <si>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</si>
  <si>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</si>
  <si>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B0D182508E9E13C32BB3933A86906127</t>
  </si>
  <si>
    <t>Calle</t>
  </si>
  <si>
    <t>Hernandez y Hernandez</t>
  </si>
  <si>
    <t>s/n</t>
  </si>
  <si>
    <t>Pueblo</t>
  </si>
  <si>
    <t>Zontecomatlan</t>
  </si>
  <si>
    <t>Zontecomatla</t>
  </si>
  <si>
    <t>212</t>
  </si>
  <si>
    <t>30</t>
  </si>
  <si>
    <t>Veracruz</t>
  </si>
  <si>
    <t>92630</t>
  </si>
  <si>
    <t>229 395 00 13</t>
  </si>
  <si>
    <t>uaipzontecomatlan@gmail.com</t>
  </si>
  <si>
    <t>9:00 am a 15:00 horas</t>
  </si>
  <si>
    <t>A9184F79E0C84C6A8227117863861928</t>
  </si>
  <si>
    <t>hernandez y hernandez</t>
  </si>
  <si>
    <t>zontecomatlan</t>
  </si>
  <si>
    <t>202</t>
  </si>
  <si>
    <t>zontecomatlan de lopez y fuentes</t>
  </si>
  <si>
    <t>n/a</t>
  </si>
  <si>
    <t>ayuntamientozonte2225@gmail.com</t>
  </si>
  <si>
    <t>9:00 a 15:00 hrs</t>
  </si>
  <si>
    <t>A9184F79E0C84C6A6C75FB850FC4225B</t>
  </si>
  <si>
    <t>A9184F79E0C84C6A9A2E44E56B96C82B</t>
  </si>
  <si>
    <t>D2EA2B7D27DA949F2EDA4754E3A7BC43</t>
  </si>
  <si>
    <t>D2EA2B7D27DA949F3BB7E2658B19E8E3</t>
  </si>
  <si>
    <t>D2EA2B7D27DA949FD05E78AA66B253E9</t>
  </si>
  <si>
    <t>23039F055E97D6E6DAFE6AEEDF497150</t>
  </si>
  <si>
    <t>PROTECCION CIVIL</t>
  </si>
  <si>
    <t>HERNÁNDEZ Y HERNÁNDEZ</t>
  </si>
  <si>
    <t>S/N</t>
  </si>
  <si>
    <t>Colonia Centro</t>
  </si>
  <si>
    <t>Zontecomatlán de López y Fuentes</t>
  </si>
  <si>
    <t>Teléfono  01-229-395-0013</t>
  </si>
  <si>
    <t>DE LUNES A VIERNES DE 9:00 A.M. A  15:00 P.M.</t>
  </si>
  <si>
    <t>E6A90014AD081D9DE3767809B21B5275</t>
  </si>
  <si>
    <t>E6A90014AD081D9D5CD79228F2C7C86E</t>
  </si>
  <si>
    <t>E6A90014AD081D9D1CCF2F9A2130ADCD</t>
  </si>
  <si>
    <t>E6A90014AD081D9D47125DC42328A498</t>
  </si>
  <si>
    <t>4F7BF90A2B07D8C9288029C4C1FCCD60</t>
  </si>
  <si>
    <t>Educacion/Regiduria</t>
  </si>
  <si>
    <t>Zontecomatlan de Lopez Y Fuentes</t>
  </si>
  <si>
    <t>2293950013</t>
  </si>
  <si>
    <t>regiduria.zontec@gmail.com</t>
  </si>
  <si>
    <t>9:00 a.m. A 15:00 p.m.</t>
  </si>
  <si>
    <t>4F7BF90A2B07D8C99AB88721A0520FF4</t>
  </si>
  <si>
    <t>Luz Electrica/Regiduria</t>
  </si>
  <si>
    <t>4F7BF90A2B07D8C912772C2D81A81FE1</t>
  </si>
  <si>
    <t>Agua Potable/Regiduria</t>
  </si>
  <si>
    <t>4A5E78369F5BE1124C2699EDD14A8487</t>
  </si>
  <si>
    <t>Comercio/Regiduria</t>
  </si>
  <si>
    <t>4A5E78369F5BE112F49AD94D89BB6E12</t>
  </si>
  <si>
    <t>Drenaje/Regiduria</t>
  </si>
  <si>
    <t>4A5E78369F5BE11279FFB7534B6466CB</t>
  </si>
  <si>
    <t>Ecologia/Regiduria</t>
  </si>
  <si>
    <t>F9937C6BCAAD4EB092E11F4AE5495D81</t>
  </si>
  <si>
    <t>Limpia Publica/Regiduria</t>
  </si>
  <si>
    <t>494F4D20C95F6D88045748DC8D4192C2</t>
  </si>
  <si>
    <t>Instituto Municipal de la Mujer</t>
  </si>
  <si>
    <t>92631</t>
  </si>
  <si>
    <t>institutodelamujerzonte22@gmail.com</t>
  </si>
  <si>
    <t>lunes a viernes  9:00 a 15:00 hrs</t>
  </si>
  <si>
    <t>494F4D20C95F6D88ECE1A93DBA465E79</t>
  </si>
  <si>
    <t>EB56A50506115B172FBC8A0369322503</t>
  </si>
  <si>
    <t>EB56A50506115B17582D564FB75D965F</t>
  </si>
  <si>
    <t>EB56A50506115B174C0803E10DF6A90C</t>
  </si>
  <si>
    <t>2179847C2FD0CF4F6C9CCFB542022DBE</t>
  </si>
  <si>
    <t>2179847C2FD0CF4FE756DE4ECFD915BC</t>
  </si>
  <si>
    <t>2179847C2FD0CF4FED741CE4DA1455B9</t>
  </si>
  <si>
    <t>4B507493CA9E3BBBC8E3597A6E633483</t>
  </si>
  <si>
    <t>4B507493CA9E3BBB43B269488CA5A69A</t>
  </si>
  <si>
    <t>4B507493CA9E3BBB910E343FD3C80F33</t>
  </si>
  <si>
    <t>97F2C2897EA0DB5EA7C97B7176AC0789</t>
  </si>
  <si>
    <t>Hernández y Hernández.</t>
  </si>
  <si>
    <t>Colonia</t>
  </si>
  <si>
    <t>Centro.</t>
  </si>
  <si>
    <t>30202</t>
  </si>
  <si>
    <t>Zontecomatlán</t>
  </si>
  <si>
    <t>Zontecomatlán.</t>
  </si>
  <si>
    <t>7714418373</t>
  </si>
  <si>
    <t>Lunes a Viernes de 09:00 a 15:00</t>
  </si>
  <si>
    <t>97F2C2897EA0DB5EF473AEAE6639DDEB</t>
  </si>
  <si>
    <t>97F2C2897EA0DB5EA6D3C18CB0AD8B3F</t>
  </si>
  <si>
    <t>2AF1589FAD9C74D48A19B463E5598659</t>
  </si>
  <si>
    <t>Seguridad Publica Municipal</t>
  </si>
  <si>
    <t>sn</t>
  </si>
  <si>
    <t>Centro</t>
  </si>
  <si>
    <t>302020000</t>
  </si>
  <si>
    <t>comandanciazonte.2225@gmail.com</t>
  </si>
  <si>
    <t>4E5D1DFFDC792C918589010C235B6003</t>
  </si>
  <si>
    <t>5BC782690F1238C5D9CD4D4E23C93CE5</t>
  </si>
  <si>
    <t>5BC782690F1238C501DC0F11D674C495</t>
  </si>
  <si>
    <t>5BC782690F1238C53B384BA640343B8D</t>
  </si>
  <si>
    <t>2AF1589FAD9C74D4132DE6F1984968E2</t>
  </si>
  <si>
    <t>2AF1589FAD9C74D4BE6C58AFB197AA45</t>
  </si>
  <si>
    <t>4E5D1DFFDC792C9139E516FA0B5283F2</t>
  </si>
  <si>
    <t>4E5D1DFFDC792C9104DA3945166150B1</t>
  </si>
  <si>
    <t>A37AFA6D6488DFDCC17E555C9891DB91</t>
  </si>
  <si>
    <t>A37AFA6D6488DFDC9C0238CA76161C8E</t>
  </si>
  <si>
    <t>A37AFA6D6488DFDCF7698BB9A8618B2B</t>
  </si>
  <si>
    <t>A37AFA6D6488DFDC6BDFE5F52EDF25D6</t>
  </si>
  <si>
    <t>5B98B1DE305FB41FC2AE01F543BE7363</t>
  </si>
  <si>
    <t>Oficialia Mayor</t>
  </si>
  <si>
    <t>Zontecomatlan de Lopez y Fuentes</t>
  </si>
  <si>
    <t>229 395 0013</t>
  </si>
  <si>
    <t>oficialiazontecomatlan@gmail.com</t>
  </si>
  <si>
    <t>lunes a viernes de 9:00 am a 15:00 hrs.</t>
  </si>
  <si>
    <t>5B98B1DE305FB41FC619423D827C3879</t>
  </si>
  <si>
    <t>5B98B1DE305FB41F5E23D8BC172D9676</t>
  </si>
  <si>
    <t>38C50B392ABC6241E0D74703F7E0E784</t>
  </si>
  <si>
    <t>difzonte20222025@gmail.com</t>
  </si>
  <si>
    <t>38C50B392ABC6241C7DFFFCDC77AF1B2</t>
  </si>
  <si>
    <t>38C50B392ABC6241FECA64AC4B5D8DFD</t>
  </si>
  <si>
    <t>38C50B392ABC62419C4FBEB5AC6C01E3</t>
  </si>
  <si>
    <t>38C50B392ABC6241EC89ABC8569F3A57</t>
  </si>
  <si>
    <t>38C50B392ABC6241C14767F99BA57C2F</t>
  </si>
  <si>
    <t>38C50B392ABC6241C9C69CB97685ECDA</t>
  </si>
  <si>
    <t>38C50B392ABC62417298237E542FB3DA</t>
  </si>
  <si>
    <t>555CE0AFE627957375A63FA3F67770D1</t>
  </si>
  <si>
    <t>555CE0AFE6279573C5470F00A4978583</t>
  </si>
  <si>
    <t>555CE0AFE6279573A4B44B9F849CAA80</t>
  </si>
  <si>
    <t>B0D182508E9E13C3AC0AFA573C9A35F1</t>
  </si>
  <si>
    <t>B0D182508E9E13C33286964708861697</t>
  </si>
  <si>
    <t>8F2F3703B3475EE8486FF946559675D8</t>
  </si>
  <si>
    <t>Hernadez y Hernandez</t>
  </si>
  <si>
    <t>colonia centro</t>
  </si>
  <si>
    <t>celesramirezpczonte@gmail.com</t>
  </si>
  <si>
    <t>lunes a viernes de 9:00 am  de 15:00 pm</t>
  </si>
  <si>
    <t>70BB869B90164A016D4995FB966ABED3</t>
  </si>
  <si>
    <t>6F43E3A0D4EC18AF09F762B2594A17FF</t>
  </si>
  <si>
    <t>6F43E3A0D4EC18AFCE6C08CB097D99BD</t>
  </si>
  <si>
    <t>7C5380AD59C21817A2C441B8E20CBB43</t>
  </si>
  <si>
    <t>24 horas de lunes a domingo</t>
  </si>
  <si>
    <t>7C5380AD59C21817D1452DB5C328BD04</t>
  </si>
  <si>
    <t>7C5380AD59C2181756161D9593F7D58D</t>
  </si>
  <si>
    <t>E0D2BC92349E10AD33194DB97D556DC8</t>
  </si>
  <si>
    <t>2A3444E5325793CF2A41BCB46AA59C74</t>
  </si>
  <si>
    <t>2A3444E5325793CF194D857BC7FAF2F8</t>
  </si>
  <si>
    <t>2A3444E5325793CF7BCF6324FB7B5ACE</t>
  </si>
  <si>
    <t>E0D2BC92349E10AD957E7F0D0A902836</t>
  </si>
  <si>
    <t>E0D2BC92349E10ADE91FA3BB27875CCA</t>
  </si>
  <si>
    <t>E0D2BC92349E10ADBC5AC30C94A6BAF3</t>
  </si>
  <si>
    <t>400B32A1A83040F1B5645E410CBFAAEB</t>
  </si>
  <si>
    <t>400B32A1A83040F15B5D97DE1B9B27AC</t>
  </si>
  <si>
    <t>400B32A1A83040F1E330EF21BA0FE392</t>
  </si>
  <si>
    <t>3210F059B88E1232B23F0668031C47E6</t>
  </si>
  <si>
    <t>3210F059B88E1232F04260768A7B0D95</t>
  </si>
  <si>
    <t>3210F059B88E123296424F13E44EF22F</t>
  </si>
  <si>
    <t>03B959583C8F1E49E6A2544E095F45C7</t>
  </si>
  <si>
    <t>03B959583C8F1E4995CF3258A0789C0E</t>
  </si>
  <si>
    <t>03B959583C8F1E495BF1690C17E7DCA1</t>
  </si>
  <si>
    <t>D7BD4345E570B0111AC4CA55C00F9F21</t>
  </si>
  <si>
    <t>1C29C4576895636297FF55CA350DDC1D</t>
  </si>
  <si>
    <t>1C29C4576895636269736AFB92F458B4</t>
  </si>
  <si>
    <t>1C29C45768956362A10110CBA69EED56</t>
  </si>
  <si>
    <t>335183C799C7FF2BD651DFF62BA3C2CD</t>
  </si>
  <si>
    <t>335183C799C7FF2BA1A8331F2C0D981B</t>
  </si>
  <si>
    <t>335183C799C7FF2B951750BA053DA648</t>
  </si>
  <si>
    <t>525ABF1D3826D0B0A3175B02AAA083C8</t>
  </si>
  <si>
    <t>525ABF1D3826D0B0658DDAFCC0C80F6B</t>
  </si>
  <si>
    <t>525ABF1D3826D0B087248FBA75BA99CD</t>
  </si>
  <si>
    <t>525ABF1D3826D0B040A796F80A1DA23C</t>
  </si>
  <si>
    <t>90EA3522D5B834C37872F3351D93894B</t>
  </si>
  <si>
    <t>9CDC9E7594FD286E523C9E884E27F992</t>
  </si>
  <si>
    <t>ED22A4D19AC91003E8A001CC6DD19BD8</t>
  </si>
  <si>
    <t>ED22A4D19AC91003BD1E6DB6507E03A2</t>
  </si>
  <si>
    <t>ED22A4D19AC91003FC693169F0A2D4DB</t>
  </si>
  <si>
    <t>215CE2D2A17520A3AB4A5A91886C1D48</t>
  </si>
  <si>
    <t>215CE2D2A17520A340BFB9BCDB46848B</t>
  </si>
  <si>
    <t>066B904161597A31C20C20EEDD854DD1</t>
  </si>
  <si>
    <t>EEC038F82853DE4FE36C8F66D540BD47</t>
  </si>
  <si>
    <t>EEC038F82853DE4FFC374368051E7038</t>
  </si>
  <si>
    <t>AF5BFDDF4550FC8366996AD671A0770E</t>
  </si>
  <si>
    <t>AF5BFDDF4550FC830CB3FDFB9E5C6CF5</t>
  </si>
  <si>
    <t>DBE885D9C62DE4B48CD3F553B7A9BB29</t>
  </si>
  <si>
    <t>DBE885D9C62DE4B4C5837EF638051BE2</t>
  </si>
  <si>
    <t>DBE885D9C62DE4B4B5F0F0237068D206</t>
  </si>
  <si>
    <t>DBE885D9C62DE4B4576DF1E79A187E5C</t>
  </si>
  <si>
    <t>DBE885D9C62DE4B46C954EAF6C4E5377</t>
  </si>
  <si>
    <t>F9BFC311EBDFEC433BC5F67F86E9C7B1</t>
  </si>
  <si>
    <t>E9F3C40185067CB70C76090A75B65C30</t>
  </si>
  <si>
    <t>E9F3C40185067CB7F25FD3B167572768</t>
  </si>
  <si>
    <t>E9F3C40185067CB79B2C0CD9CD72BA12</t>
  </si>
  <si>
    <t>E9F3C40185067CB7218E5C3F88D0CCFB</t>
  </si>
  <si>
    <t>5B21B47B1CFEFE4ECE6565341FAFF3BF</t>
  </si>
  <si>
    <t>C5B1A678C2853823629EEF0563D7C5A4</t>
  </si>
  <si>
    <t>C5B1A678C28538231CFA2FFA175FADBE</t>
  </si>
  <si>
    <t>C5B1A678C2853823BAA4276736AE59CD</t>
  </si>
  <si>
    <t>EB76F3B030FD791C455F65F96B0BCE9A</t>
  </si>
  <si>
    <t>EB76F3B030FD791CD303187FD583BB21</t>
  </si>
  <si>
    <t>EB76F3B030FD791C51E91CCB0ED11321</t>
  </si>
  <si>
    <t>8F2F3703B3475EE81465741369181BCD</t>
  </si>
  <si>
    <t>8F2F3703B3475EE84E310C24E1344E59</t>
  </si>
  <si>
    <t>1A2BF18E6DC70FC060BAA3D623C6304F</t>
  </si>
  <si>
    <t>8F2F3703B3475EE890C0730A47954682</t>
  </si>
  <si>
    <t>8F2F3703B3475EE86D32F6A7597AFB7C</t>
  </si>
  <si>
    <t>1A2BF18E6DC70FC06B29E4AA664E8634</t>
  </si>
  <si>
    <t>3A3F4B69B2429190451E437AFB52C4A7</t>
  </si>
  <si>
    <t>HERNANDEZY HERNANDEZ</t>
  </si>
  <si>
    <t>SIN NUMERO</t>
  </si>
  <si>
    <t>CENTRO</t>
  </si>
  <si>
    <t>ZONTECOMATLAN</t>
  </si>
  <si>
    <t>ZONTECOMALTAN</t>
  </si>
  <si>
    <t>09:00-15:00</t>
  </si>
  <si>
    <t>63E4E0FC30BB2568BA523C6EFE8C87CB</t>
  </si>
  <si>
    <t>FE3CE6837F133CB46F2805BA37637880</t>
  </si>
  <si>
    <t>FE3CE6837F133CB4C43F8CD5D55E2119</t>
  </si>
  <si>
    <t>C0B584506BA16605353686E8EB3B64B2</t>
  </si>
  <si>
    <t>56DF9870F3C2CAC97D61090C2689C4FB</t>
  </si>
  <si>
    <t>56DF9870F3C2CAC911B3A5D7C2F5657F</t>
  </si>
  <si>
    <t>56DF9870F3C2CAC9DB1A28558634F9BB</t>
  </si>
  <si>
    <t>F0AA4495E38E2E92E791C67127211CCA</t>
  </si>
  <si>
    <t>F0AA4495E38E2E9229272230DB67BCCE</t>
  </si>
  <si>
    <t>8726E9644C8271364F6A8972678A13AF</t>
  </si>
  <si>
    <t>REGISTRO CIVIL DE ZONTECOMATLAN</t>
  </si>
  <si>
    <t>HERNANDEZ Y HERMANDEZ</t>
  </si>
  <si>
    <t>ZONTECOMATLAN DE LOPEZ Y FUENTES</t>
  </si>
  <si>
    <t>rczontecomatlan202@gmail.com, FACEBOOK REGISTRO CIVIL ZONTECOMATLAN</t>
  </si>
  <si>
    <t>LUNES A VIERNES DE 09:00 A 15:00 HORAS</t>
  </si>
  <si>
    <t>8726E9644C827136FE08945FF7089944</t>
  </si>
  <si>
    <t>8726E9644C8271369146D0D873FC8DC6</t>
  </si>
  <si>
    <t>8726E9644C827136191867A7FCDA7F62</t>
  </si>
  <si>
    <t>C19E3FAAB6F0B385348078D9BB30DF55</t>
  </si>
  <si>
    <t>C19E3FAAB6F0B3850A8F0B969EF50030</t>
  </si>
  <si>
    <t>C19E3FAAB6F0B385395A30221A87D990</t>
  </si>
  <si>
    <t>D93F11AED0D0285CAAFB3D6C547AAE47</t>
  </si>
  <si>
    <t>D93F11AED0D0285C111EED39863A160B</t>
  </si>
  <si>
    <t>A5669ADB596C849017DA47C1F2FF2E36</t>
  </si>
  <si>
    <t>A5669ADB596C8490E98CC8C3BB489FB5</t>
  </si>
  <si>
    <t>6812154F14AA3BF9311556EC550D5EB7</t>
  </si>
  <si>
    <t>6812154F14AA3BF9A420CD2BA59C4FA7</t>
  </si>
  <si>
    <t>66C90CB2BDD93A3139AD7E5D723044E5</t>
  </si>
  <si>
    <t>96EA9E0D1248E0BFD9E804649CE69E66</t>
  </si>
  <si>
    <t>96EA9E0D1248E0BF0BF52E7DB833F807</t>
  </si>
  <si>
    <t>96EA9E0D1248E0BF4B0816178B9049A9</t>
  </si>
  <si>
    <t>A5669ADB596C849031B69018021BB75D</t>
  </si>
  <si>
    <t>698119C1248CEBCF537D57F6313CD2DC</t>
  </si>
  <si>
    <t>698119C1248CEBCFD13009BE93DDD7C2</t>
  </si>
  <si>
    <t>698119C1248CEBCF5348FE49F09BFA1A</t>
  </si>
  <si>
    <t>9F60CD6621A11E50EDCF076C27E59B95</t>
  </si>
  <si>
    <t>F6DAA326512476DBB7B4806634CBAE34</t>
  </si>
  <si>
    <t>F6DAA326512476DB63F35978FF062A2F</t>
  </si>
  <si>
    <t>F6DAA326512476DB9C2336D099B799BB</t>
  </si>
  <si>
    <t>54871E74EFCFA6D46A8BDCCE8FAC15BB</t>
  </si>
  <si>
    <t>54871E74EFCFA6D4298AB67DA291712F</t>
  </si>
  <si>
    <t>54871E74EFCFA6D45B4F7A692B9BADFB</t>
  </si>
  <si>
    <t>555832D0BD6EB7BB727BD280B3A5AE98</t>
  </si>
  <si>
    <t>555832D0BD6EB7BBB60C22CDDE678AD3</t>
  </si>
  <si>
    <t>555832D0BD6EB7BB9B38DE82B0221D2D</t>
  </si>
  <si>
    <t>555832D0BD6EB7BBAD02306EBDBCB7BB</t>
  </si>
  <si>
    <t>5C2106ACDBD2D8DA3BE781DCE544F9AC</t>
  </si>
  <si>
    <t>5C2106ACDBD2D8DAE868C738DDB0A0E9</t>
  </si>
  <si>
    <t>2CDE63595538F011F5143963C73F7B28</t>
  </si>
  <si>
    <t>2CDE63595538F011CF7EBBB3E599C98F</t>
  </si>
  <si>
    <t>2CDE63595538F0119B1E0422B6DF5835</t>
  </si>
  <si>
    <t>2CDE63595538F0119E0DDC01417C3A81</t>
  </si>
  <si>
    <t>4A4A687F141C7CCF77A96D6B009C33A0</t>
  </si>
  <si>
    <t>4A4A687F141C7CCFC6D880D891E15FF3</t>
  </si>
  <si>
    <t>A1767AD68C41FD3FAD2E2EE49BDDE554</t>
  </si>
  <si>
    <t>A1767AD68C41FD3FF47D9409B57FAD1F</t>
  </si>
  <si>
    <t>A1767AD68C41FD3FE1594E21D88B964E</t>
  </si>
  <si>
    <t>A1767AD68C41FD3F267201525E507247</t>
  </si>
  <si>
    <t>A1767AD68C41FD3F6EBD44B354AC2BA9</t>
  </si>
  <si>
    <t>E48013B917A6A49C1C6C18F552305875</t>
  </si>
  <si>
    <t>E48013B917A6A49C6E66B7F8351EB00B</t>
  </si>
  <si>
    <t>84C335FD543A74316A693E58E49ED6E1</t>
  </si>
  <si>
    <t>84C335FD543A74313DF2A4FB21BE7084</t>
  </si>
  <si>
    <t>84C335FD543A74319568A6670AC22F7A</t>
  </si>
  <si>
    <t>B4780346978494BA31A5CE1F5ECDEB51</t>
  </si>
  <si>
    <t>B4780346978494BAECCB787A20E8E89E</t>
  </si>
  <si>
    <t>B4780346978494BA41E7915781B675EC</t>
  </si>
  <si>
    <t>3A3F4B69B2429190C237C14F62D9C12E</t>
  </si>
  <si>
    <t>3A3F4B69B2429190429A9973658F1F03</t>
  </si>
  <si>
    <t>71C22C68A39EE63232F2E8A0C495487E</t>
  </si>
  <si>
    <t>E0D7AB6EBA9782C10E03CBD150B4450B</t>
  </si>
  <si>
    <t>E0D7AB6EBA9782C15A1AE86DB0E262D1</t>
  </si>
  <si>
    <t>E0D7AB6EBA9782C1B1B5FAB167296F61</t>
  </si>
  <si>
    <t>4E4BAEA4A333B3AD24CC8C4459CE7BEF</t>
  </si>
  <si>
    <t>4E4BAEA4A333B3AD164605DB7DF9E4FF</t>
  </si>
  <si>
    <t>6F0E8E245AD409169136B8D7D3E197DD</t>
  </si>
  <si>
    <t>6F0E8E245AD4091668ECE29FB978A0BD</t>
  </si>
  <si>
    <t>6F0E8E245AD40916077888A48282C5A7</t>
  </si>
  <si>
    <t>9012D6E49CAE897AD55387E27F6BF762</t>
  </si>
  <si>
    <t>307EBC599CCAF72A437FE79946847514</t>
  </si>
  <si>
    <t>307EBC599CCAF72A45D4A36A56F8BF44</t>
  </si>
  <si>
    <t>307EBC599CCAF72AE4A7A30D9E8EBB01</t>
  </si>
  <si>
    <t>E6AF2592C381D8A700B81632BDAE05CA</t>
  </si>
  <si>
    <t>E6AF2592C381D8A77F9E14FC9790A337</t>
  </si>
  <si>
    <t>E6AF2592C381D8A7D9A7BF6483A7929A</t>
  </si>
  <si>
    <t>26BA8CA21D61B7B3107708DACCD02B66</t>
  </si>
  <si>
    <t>Instituto de la Mujer</t>
  </si>
  <si>
    <t>Zontecomatlas de Lopez y Fuentes</t>
  </si>
  <si>
    <t>zontecomatlan de Lopez y Fuentes</t>
  </si>
  <si>
    <t>Institutodelamujerzonte22@gmail.com</t>
  </si>
  <si>
    <t>9:00 a.m.    a 15:00 hrs.</t>
  </si>
  <si>
    <t>44CF41DEE14CD39CB4DC30DCB0B5AA8C</t>
  </si>
  <si>
    <t>44CF41DEE14CD39CEEF1904B960B85F1</t>
  </si>
  <si>
    <t>44CF41DEE14CD39C0B969C61502EB49B</t>
  </si>
  <si>
    <t>19510B3C76D7C8C8A07430F4B59DC8D8</t>
  </si>
  <si>
    <t>19510B3C76D7C8C87F77C846221F615B</t>
  </si>
  <si>
    <t>921667342B5F1576F6AB5FE4C8B5217F</t>
  </si>
  <si>
    <t>Hernández y Hernández</t>
  </si>
  <si>
    <t>regiduria_zonte_ver@outlook.com</t>
  </si>
  <si>
    <t>de 9:00 am a 15:00 pm</t>
  </si>
  <si>
    <t>921667342B5F1576F01315B8ED199BFA</t>
  </si>
  <si>
    <t>921667342B5F1576D67C72589F6BDC0E</t>
  </si>
  <si>
    <t>921667342B5F1576C7C46D19866AD921</t>
  </si>
  <si>
    <t>921667342B5F15763A1AE0CE335A06AC</t>
  </si>
  <si>
    <t>921667342B5F1576F80ECC3AAA2DF6AC</t>
  </si>
  <si>
    <t>921667342B5F1576922EBD3D82216054</t>
  </si>
  <si>
    <t>921667342B5F15761590AD8F6FE27DF2</t>
  </si>
  <si>
    <t>921667342B5F1576DCF66EF71D651DC2</t>
  </si>
  <si>
    <t>50D60A16F95D412CC9CECB6DCCDF6ECD</t>
  </si>
  <si>
    <t>50D60A16F95D412C575B2548636AEC1B</t>
  </si>
  <si>
    <t>F3F40B1047573B35F9F788E3C57FEB09</t>
  </si>
  <si>
    <t>F3F40B1047573B35639E076E88F00C0D</t>
  </si>
  <si>
    <t>F3F40B1047573B357F5E4D1B1E8E9901</t>
  </si>
  <si>
    <t>F3F40B1047573B354F47FDBE0DA257E4</t>
  </si>
  <si>
    <t>F3F40B1047573B35784E87FB03D57529</t>
  </si>
  <si>
    <t>F3F40B1047573B35DED5F42FF610DDC6</t>
  </si>
  <si>
    <t>F3F40B1047573B35F32E218F38A6B1C8</t>
  </si>
  <si>
    <t>C3451AE2064AA441128EBFAE18640494</t>
  </si>
  <si>
    <t>C3451AE2064AA4411D6E6A5CCA801DAA</t>
  </si>
  <si>
    <t>C3451AE2064AA441937D761629588986</t>
  </si>
  <si>
    <t>C3451AE2064AA441D1838487EFD97B88</t>
  </si>
  <si>
    <t>C3451AE2064AA44113E416A05641065F</t>
  </si>
  <si>
    <t>AC444870DA631974AA1E30478A1AE7C3</t>
  </si>
  <si>
    <t>AC444870DA6319745DC179155F0288D8</t>
  </si>
  <si>
    <t>AC444870DA631974DFD242B714AC78A8</t>
  </si>
  <si>
    <t>AC444870DA631974E42BE820DD33118E</t>
  </si>
  <si>
    <t>B1FB1CBE5AD27A5F4EA796EB9D0006ED</t>
  </si>
  <si>
    <t>B1FB1CBE5AD27A5F1190895CB67E9654</t>
  </si>
  <si>
    <t>B1FB1CBE5AD27A5F7892C33D7AD670CC</t>
  </si>
  <si>
    <t>B1FB1CBE5AD27A5FE448CECA813ED2FC</t>
  </si>
  <si>
    <t>B1FB1CBE5AD27A5FCAE8C003999C8AD3</t>
  </si>
  <si>
    <t>B1FB1CBE5AD27A5FD71005A8455D1B9D</t>
  </si>
  <si>
    <t>B1FB1CBE5AD27A5F6FDB5D4710078AF0</t>
  </si>
  <si>
    <t>B1FB1CBE5AD27A5F2DA4864CFFE3A8D1</t>
  </si>
  <si>
    <t>F7CA96DA9350FCC852EC8159793E9C57</t>
  </si>
  <si>
    <t>1E54CE67312017D026480A770EFE022A</t>
  </si>
  <si>
    <t>2BA4E99441C474264E3F01210C740EEE</t>
  </si>
  <si>
    <t>2BA4E99441C474260172F136536B6760</t>
  </si>
  <si>
    <t>2BA4E99441C47426CC158AABD276541C</t>
  </si>
  <si>
    <t>2BA4E99441C47426EE8D92B6441A61BA</t>
  </si>
  <si>
    <t>2BA4E99441C47426130E1199A8BE3B5D</t>
  </si>
  <si>
    <t>2BA4E99441C4742651C2DFEA13D162D1</t>
  </si>
  <si>
    <t>2BA4E99441C47426873192E76B5073EB</t>
  </si>
  <si>
    <t>2BA4E99441C47426BD95826A4B8A61F4</t>
  </si>
  <si>
    <t>BBC306AC5BED491F9D531919EEC2DA16</t>
  </si>
  <si>
    <t>BBC306AC5BED491F8EC00824739F37C9</t>
  </si>
  <si>
    <t>BBC306AC5BED491FC03488B953E9D2F8</t>
  </si>
  <si>
    <t>BBC306AC5BED491F1ABA04795904720E</t>
  </si>
  <si>
    <t>273BFEF47EC2872BD2722DC302732F17</t>
  </si>
  <si>
    <t>273BFEF47EC2872B0F679E019F03AFD4</t>
  </si>
  <si>
    <t>273BFEF47EC2872B12EB8A5489F92102</t>
  </si>
  <si>
    <t>273BFEF47EC2872B21E873E392DBAC47</t>
  </si>
  <si>
    <t>273BFEF47EC2872B52A0003F8126A812</t>
  </si>
  <si>
    <t>E903101AB4B62F8FC228F045973B8779</t>
  </si>
  <si>
    <t>E903101AB4B62F8F05AB3D2D27A4E0E2</t>
  </si>
  <si>
    <t>E903101AB4B62F8F4C876EC1CCF5C967</t>
  </si>
  <si>
    <t>E903101AB4B62F8FB96D63635723E45F</t>
  </si>
  <si>
    <t>E903101AB4B62F8F9D9DEAA0CFD708B4</t>
  </si>
  <si>
    <t>E903101AB4B62F8F83682663E0CAA0D2</t>
  </si>
  <si>
    <t>E903101AB4B62F8FBDC5B218AC3F2A13</t>
  </si>
  <si>
    <t>E903101AB4B62F8F0AF41C1E9EAF8AF8</t>
  </si>
  <si>
    <t>E903101AB4B62F8FE753440164413B1A</t>
  </si>
  <si>
    <t>4BD0C08858919B70B765A2411BB4940B</t>
  </si>
  <si>
    <t>4BD0C08858919B7098496BB966FA86F6</t>
  </si>
  <si>
    <t>4BD0C08858919B70BF97484F2DFAD0D8</t>
  </si>
  <si>
    <t>B181244902A89F3FB53831BBCFDC07F6</t>
  </si>
  <si>
    <t>B181244902A89F3F5C9022A86EFCFEE5</t>
  </si>
  <si>
    <t>B181244902A89F3F4018EDB202AA9606</t>
  </si>
  <si>
    <t>B181244902A89F3F0A186B21F5EDBFFF</t>
  </si>
  <si>
    <t>B181244902A89F3F566FE125C519F2FA</t>
  </si>
  <si>
    <t>B181244902A89F3F4855CF7762CAF942</t>
  </si>
  <si>
    <t>E4DBDB44199120D0E2914E85A528FB1C</t>
  </si>
  <si>
    <t>E4DBDB44199120D02DDB16C0E649BD24</t>
  </si>
  <si>
    <t>E4DBDB44199120D0710D74BA8EE1DF99</t>
  </si>
  <si>
    <t>E4DBDB44199120D06DEB85FA87A4462C</t>
  </si>
  <si>
    <t>E4DBDB44199120D05E2EC961F5AB8781</t>
  </si>
  <si>
    <t>E4DBDB44199120D01E45A90AD5F41A25</t>
  </si>
  <si>
    <t>AD526C50E0F4FA108F3EB68B88662077</t>
  </si>
  <si>
    <t>AD526C50E0F4FA100BBA457FA8913886</t>
  </si>
  <si>
    <t>AD526C50E0F4FA1099ED349E0929B974</t>
  </si>
  <si>
    <t>41DA486A6118E04526E86D97E3200C12</t>
  </si>
  <si>
    <t>41DA486A6118E0450610753871065B11</t>
  </si>
  <si>
    <t>41DA486A6118E0456A86B195A12FAD9F</t>
  </si>
  <si>
    <t>03A8030442235991F1422901410D8013</t>
  </si>
  <si>
    <t>03A8030442235991666B8EF7BF3D53A7</t>
  </si>
  <si>
    <t>03A8030442235991B4523518C24B5C9D</t>
  </si>
  <si>
    <t>03A8030442235991924A2B95F4642389</t>
  </si>
  <si>
    <t>03A8030442235991FE4B9E9EFFA5CF7B</t>
  </si>
  <si>
    <t>F41BE42272F85C9FD30476853B213C4D</t>
  </si>
  <si>
    <t>F41BE42272F85C9F09209D89F39B5952</t>
  </si>
  <si>
    <t>F41BE42272F85C9F369479E9C39951F7</t>
  </si>
  <si>
    <t>F41BE42272F85C9F66D4A7CF779BD911</t>
  </si>
  <si>
    <t>F41BE42272F85C9F7F80C6C8345CBD3C</t>
  </si>
  <si>
    <t>1C44C19DDAA08431F13432052967EF63</t>
  </si>
  <si>
    <t>1C44C19DDAA08431D2785067842FC7A6</t>
  </si>
  <si>
    <t>860001B1BD7CBF51068144325882492A</t>
  </si>
  <si>
    <t>860001B1BD7CBF51BE4FD765F294E4B7</t>
  </si>
  <si>
    <t>860001B1BD7CBF51D907C1359544054D</t>
  </si>
  <si>
    <t>860001B1BD7CBF51EC190B6070FC806D</t>
  </si>
  <si>
    <t>860001B1BD7CBF5106A7EBAAC46315AD</t>
  </si>
  <si>
    <t>D8886CDC48BF9A1AEFE88A99683BD51B</t>
  </si>
  <si>
    <t>D8886CDC48BF9A1A0E247883C0E2BD5D</t>
  </si>
  <si>
    <t>F1C98F0E055F85092C28227F61DEA271</t>
  </si>
  <si>
    <t>F1C98F0E055F850984C82D8B6D930CB0</t>
  </si>
  <si>
    <t>F1C98F0E055F8509E8BFD8040EB77639</t>
  </si>
  <si>
    <t>F1C98F0E055F85097DBBE71BE4BE9A7E</t>
  </si>
  <si>
    <t>AC82F21844AB11CF5E82FBB6167E687B</t>
  </si>
  <si>
    <t>F1C98F0E055F85090F00C7BA279D6276</t>
  </si>
  <si>
    <t>F1C98F0E055F8509BDF83DC562A1E165</t>
  </si>
  <si>
    <t>4447E988C303880ADEE7D2AA6012B0FA</t>
  </si>
  <si>
    <t>HERNANDEZ HERNADEZ</t>
  </si>
  <si>
    <t>201</t>
  </si>
  <si>
    <t>7651005799</t>
  </si>
  <si>
    <t>Correo: jimemen0501gmail.com</t>
  </si>
  <si>
    <t>Lunes - viernes,  9:00 - 15:00</t>
  </si>
  <si>
    <t>4447E988C303880ADC618D70DC56C1AD</t>
  </si>
  <si>
    <t>4447E988C303880AFA9144804E340200</t>
  </si>
  <si>
    <t>E48013B917A6A49C8087090AD08F11E4</t>
  </si>
  <si>
    <t>E48013B917A6A49C6ECF644A8D00EE2B</t>
  </si>
  <si>
    <t>E48013B917A6A49C9F95DE84154FF8F4</t>
  </si>
  <si>
    <t>E48013B917A6A49C83AC95908C12E381</t>
  </si>
  <si>
    <t>E48013B917A6A49CB9742BE6EBB9A096</t>
  </si>
  <si>
    <t>E48013B917A6A49C7C575FEE99767477</t>
  </si>
  <si>
    <t>E48013B917A6A49C0F19FE9AD2F63DCB</t>
  </si>
  <si>
    <t>3A752F033BCDE6AFE74663C21E25E0E0</t>
  </si>
  <si>
    <t>lengua indigena</t>
  </si>
  <si>
    <t>ayuntamientozontecomatlan2225@gmail.com</t>
  </si>
  <si>
    <t>9:00 a 15:00 horas</t>
  </si>
  <si>
    <t>0609E07AAB59724CFB89A8D2C87EBA3B</t>
  </si>
  <si>
    <t>0609E07AAB59724CF01ECE070719919D</t>
  </si>
  <si>
    <t>C22410FB856A52B1A12CE55A9248E9F0</t>
  </si>
  <si>
    <t>secretaria municipal</t>
  </si>
  <si>
    <t>9:00 am a 15:00 hrs.</t>
  </si>
  <si>
    <t>C22410FB856A52B1A382AEE4610147C2</t>
  </si>
  <si>
    <t>C22410FB856A52B1AE9DE8C4EAD2219F</t>
  </si>
  <si>
    <t>B9C9202E6EFE680193788B571034B8A7</t>
  </si>
  <si>
    <t>B9C9202E6EFE6801EF40E43312425CB3</t>
  </si>
  <si>
    <t>B9C9202E6EFE680141A67C1E5962D9BF</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</si>
  <si>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</si>
  <si>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</si>
  <si>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</si>
  <si>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</si>
  <si>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</si>
  <si>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</si>
  <si>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</si>
  <si>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</si>
  <si>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</si>
  <si>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</si>
  <si>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</si>
  <si>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</si>
  <si>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</si>
  <si>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</si>
  <si>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</si>
  <si>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</si>
  <si>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</si>
  <si>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</si>
  <si>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</si>
  <si>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</si>
  <si>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</si>
  <si>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</si>
  <si>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</si>
  <si>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</si>
  <si>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</si>
  <si>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</si>
  <si>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</si>
  <si>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</si>
  <si>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</si>
  <si>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</si>
  <si>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</si>
  <si>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</si>
  <si>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</si>
  <si>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</si>
  <si>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</si>
  <si>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</si>
  <si>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</si>
  <si>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</si>
  <si>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</si>
  <si>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</si>
  <si>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</si>
  <si>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</si>
  <si>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</si>
  <si>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</si>
  <si>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</si>
  <si>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</si>
  <si>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</si>
  <si>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</si>
  <si>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</si>
  <si>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</si>
  <si>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</si>
  <si>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</si>
  <si>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</si>
  <si>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</si>
  <si>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</si>
  <si>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</si>
  <si>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</si>
  <si>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</si>
  <si>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</si>
  <si>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</si>
  <si>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</si>
  <si>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</si>
  <si>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</si>
  <si>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</si>
  <si>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</si>
  <si>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</si>
  <si>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</si>
  <si>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</si>
  <si>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</si>
  <si>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</si>
  <si>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</si>
  <si>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</si>
  <si>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</si>
  <si>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</si>
  <si>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</si>
  <si>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</si>
  <si>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</si>
  <si>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</si>
  <si>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</si>
  <si>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</si>
  <si>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</si>
  <si>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</si>
  <si>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</si>
  <si>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</si>
  <si>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</si>
  <si>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</si>
  <si>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</si>
  <si>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</si>
  <si>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</si>
  <si>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</si>
  <si>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</si>
  <si>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</si>
  <si>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</si>
  <si>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</si>
  <si>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</si>
  <si>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</si>
  <si>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</si>
  <si>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</si>
  <si>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</si>
  <si>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</si>
  <si>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</si>
  <si>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</si>
  <si>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</si>
  <si>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</si>
  <si>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</si>
  <si>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</si>
  <si>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</si>
  <si>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</si>
  <si>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</si>
  <si>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</si>
  <si>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</si>
  <si>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</si>
  <si>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</si>
  <si>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B0D182508E9E13C331BAC299B5F0FC29</t>
  </si>
  <si>
    <t>Veracruz de Ignacio de la Llave</t>
  </si>
  <si>
    <t>A9184F79E0C84C6A2EE671290CB32996</t>
  </si>
  <si>
    <t>A9184F79E0C84C6A13BA4BA275535AF0</t>
  </si>
  <si>
    <t>A9184F79E0C84C6A5D5142AE735888C9</t>
  </si>
  <si>
    <t>D2EA2B7D27DA949FEA98A32283E79295</t>
  </si>
  <si>
    <t>D2EA2B7D27DA949F27AEA2565407A617</t>
  </si>
  <si>
    <t>D2EA2B7D27DA949F656EA0FE3CB6D75B</t>
  </si>
  <si>
    <t>4F7BF90A2B07D8C9D77B87D658875D27</t>
  </si>
  <si>
    <t>centro</t>
  </si>
  <si>
    <t>4F7BF90A2B07D8C94E295EB62B848BA1</t>
  </si>
  <si>
    <t>4F7BF90A2B07D8C9A0E27BACF6CEA88D</t>
  </si>
  <si>
    <t>4A5E78369F5BE1127F3DA4BE6AAB0AF7</t>
  </si>
  <si>
    <t>4A5E78369F5BE112818AFC43C4468078</t>
  </si>
  <si>
    <t>4A5E78369F5BE11279FA03D30C943A07</t>
  </si>
  <si>
    <t>F9937C6BCAAD4EB00EF777910CB4D345</t>
  </si>
  <si>
    <t>494F4D20C95F6D88B15BE67AAEA0E7E3</t>
  </si>
  <si>
    <t>intitutodelamujerzonte22@gmail.com</t>
  </si>
  <si>
    <t>494F4D20C95F6D886DCDD8411BD71570</t>
  </si>
  <si>
    <t>494F4D20C95F6D88B2103D5ED8CB7992</t>
  </si>
  <si>
    <t>494F4D20C95F6D88F378F060E2FC9712</t>
  </si>
  <si>
    <t>EB56A50506115B1738D6801ECFCFAF40</t>
  </si>
  <si>
    <t>EB56A50506115B179F312609F2674CD5</t>
  </si>
  <si>
    <t>EB56A50506115B170AE8FDEB08198FFB</t>
  </si>
  <si>
    <t>2179847C2FD0CF4FA8E7DC5CF12205B3</t>
  </si>
  <si>
    <t>2179847C2FD0CF4FDD8B51ECE3C79964</t>
  </si>
  <si>
    <t>2179847C2FD0CF4F5D8ADB633C17E4B9</t>
  </si>
  <si>
    <t>2179847C2FD0CF4F3B2B6D52D90211D1</t>
  </si>
  <si>
    <t>4B507493CA9E3BBB5892A47755036DFF</t>
  </si>
  <si>
    <t>4B507493CA9E3BBB1B6C1EDCDA864E68</t>
  </si>
  <si>
    <t>97F2C2897EA0DB5EA1D77E933CCBB249</t>
  </si>
  <si>
    <t>97F2C2897EA0DB5E24D048CDCAD61279</t>
  </si>
  <si>
    <t>97F2C2897EA0DB5E460E6380B40B4EFF</t>
  </si>
  <si>
    <t>2AF1589FAD9C74D4FF1078323B40F8CE</t>
  </si>
  <si>
    <t>4E5D1DFFDC792C915F4D106130F12681</t>
  </si>
  <si>
    <t>5BC782690F1238C5BBE3674233346FBB</t>
  </si>
  <si>
    <t>5BC782690F1238C558F235C3137AD4B3</t>
  </si>
  <si>
    <t>5BC782690F1238C5B5BC37AC1CFCF783</t>
  </si>
  <si>
    <t>2AF1589FAD9C74D4DD1B96B7339CC68C</t>
  </si>
  <si>
    <t>2AF1589FAD9C74D46E8D7030EDE0DCAB</t>
  </si>
  <si>
    <t>4E5D1DFFDC792C91F82BF80CB71AFB1B</t>
  </si>
  <si>
    <t>4E5D1DFFDC792C916B5FE29C9106FAB8</t>
  </si>
  <si>
    <t>A37AFA6D6488DFDCF7E3A7B3DF5F9FB2</t>
  </si>
  <si>
    <t>5BC782690F1238C54902929D901CC60B</t>
  </si>
  <si>
    <t>A37AFA6D6488DFDCCE61D5BF804897D9</t>
  </si>
  <si>
    <t>A37AFA6D6488DFDC690B0A3C48194FD7</t>
  </si>
  <si>
    <t>5B98B1DE305FB41F8D7EE1AB0894DD31</t>
  </si>
  <si>
    <t>calle</t>
  </si>
  <si>
    <t>5B98B1DE305FB41F7FC1B14286F58AB6</t>
  </si>
  <si>
    <t>5B98B1DE305FB41FA32C4FC18DB0561E</t>
  </si>
  <si>
    <t>555CE0AFE62795737A215F8A8F046EDD</t>
  </si>
  <si>
    <t>555CE0AFE6279573B1D0D8229E3F79AC</t>
  </si>
  <si>
    <t>555CE0AFE6279573A9D35BD8C7C754EB</t>
  </si>
  <si>
    <t>B0D182508E9E13C36F03713ACE522CCC</t>
  </si>
  <si>
    <t>B0D182508E9E13C35CE411F35C031B7B</t>
  </si>
  <si>
    <t>8F2F3703B3475EE8E1518A3FAFF19A7B</t>
  </si>
  <si>
    <t>celesramirezzontepc@gmail.com</t>
  </si>
  <si>
    <t>Hernandez y Hernnadez</t>
  </si>
  <si>
    <t>Zontecomatàn de Lopez y Fuentes</t>
  </si>
  <si>
    <t>70BB869B90164A0138DF0F89487695DE</t>
  </si>
  <si>
    <t>6F43E3A0D4EC18AF990B13F84F7AD02C</t>
  </si>
  <si>
    <t>6F43E3A0D4EC18AFFBBF6DC998B47AFA</t>
  </si>
  <si>
    <t>7C5380AD59C21817CF7EC714C97C510E</t>
  </si>
  <si>
    <t>7C5380AD59C218179982FCC622CFE705</t>
  </si>
  <si>
    <t>7C5380AD59C218178F5FBF51038FE94F</t>
  </si>
  <si>
    <t>7C5380AD59C21817127668B2E10E18FC</t>
  </si>
  <si>
    <t>2A3444E5325793CFB68C2D7C88F587C8</t>
  </si>
  <si>
    <t>2A3444E5325793CF60D196F9BF12EC0A</t>
  </si>
  <si>
    <t>2A3444E5325793CFE7081D31A166D5C5</t>
  </si>
  <si>
    <t>E0D2BC92349E10AD799707ED08D71156</t>
  </si>
  <si>
    <t>E0D2BC92349E10AD074AE9AF92DD4F82</t>
  </si>
  <si>
    <t>E0D2BC92349E10ADBDDA062A243FD860</t>
  </si>
  <si>
    <t>400B32A1A83040F16BB6B184C05C59A0</t>
  </si>
  <si>
    <t>400B32A1A83040F10859FCA39B3F0754</t>
  </si>
  <si>
    <t>400B32A1A83040F1FB6CD3D756493EA8</t>
  </si>
  <si>
    <t>3210F059B88E1232B6D74378A4EA4AF4</t>
  </si>
  <si>
    <t>3210F059B88E1232A3A73877EDE9CE7F</t>
  </si>
  <si>
    <t>3210F059B88E1232CC303C4346AD6E60</t>
  </si>
  <si>
    <t>03B959583C8F1E4920CD803E8C10953A</t>
  </si>
  <si>
    <t>03B959583C8F1E497F4308F5DCE00794</t>
  </si>
  <si>
    <t>03B959583C8F1E49E6A35A16BE1F2378</t>
  </si>
  <si>
    <t>D7BD4345E570B0111EF547B077C7DD40</t>
  </si>
  <si>
    <t>9370994305E643BECDD2DB97C4763C17</t>
  </si>
  <si>
    <t>9370994305E643BE577FAAB851AFBEA8</t>
  </si>
  <si>
    <t>1C29C457689563625C15668319710BA5</t>
  </si>
  <si>
    <t>1C29C457689563627D8A19099D9F4E16</t>
  </si>
  <si>
    <t>1C29C457689563627C66E490D41A8207</t>
  </si>
  <si>
    <t>335183C799C7FF2B4060BE145DC93E6F</t>
  </si>
  <si>
    <t>335183C799C7FF2BFB1B1054CF4A47BD</t>
  </si>
  <si>
    <t>335183C799C7FF2B9CD4F24927CA50AA</t>
  </si>
  <si>
    <t>335183C799C7FF2B7BBDF2120885F922</t>
  </si>
  <si>
    <t>525ABF1D3826D0B0B36C9D5CDDFA2037</t>
  </si>
  <si>
    <t>525ABF1D3826D0B0BD680D6CBFF04C23</t>
  </si>
  <si>
    <t>525ABF1D3826D0B01CFBF921CCAFC699</t>
  </si>
  <si>
    <t>90EA3522D5B834C30FFEBDE8B1AE4F56</t>
  </si>
  <si>
    <t>9CDC9E7594FD286EB7ED6405AEE42E32</t>
  </si>
  <si>
    <t>ED22A4D19AC91003E9BAB45C9947E7C9</t>
  </si>
  <si>
    <t>ED22A4D19AC910039499340325A5384E</t>
  </si>
  <si>
    <t>ED22A4D19AC91003DBE32FFD28D06594</t>
  </si>
  <si>
    <t>215CE2D2A17520A3AD319474AC720441</t>
  </si>
  <si>
    <t>215CE2D2A17520A3FD40E18B79B35933</t>
  </si>
  <si>
    <t>066B904161597A31FB4E2D4BD85A3321</t>
  </si>
  <si>
    <t>EEC038F82853DE4F374D7E496C013175</t>
  </si>
  <si>
    <t>EEC038F82853DE4F871EBD3679CE89F8</t>
  </si>
  <si>
    <t>F9BFC311EBDFEC43CEECB89BCEF3303B</t>
  </si>
  <si>
    <t>01-229-395-0013</t>
  </si>
  <si>
    <t>F9BFC311EBDFEC43E6CB8F067433F20E</t>
  </si>
  <si>
    <t>E9F3C40185067CB745E30B73825913D8</t>
  </si>
  <si>
    <t>E9F3C40185067CB717B8EC469C156096</t>
  </si>
  <si>
    <t>E9F3C40185067CB7FC2129594500B4D0</t>
  </si>
  <si>
    <t>5B21B47B1CFEFE4E964562A3E3C82250</t>
  </si>
  <si>
    <t>C5B1A678C2853823B07D9B1A33E0B7B1</t>
  </si>
  <si>
    <t>C5B1A678C2853823B3D9E2829D5150B9</t>
  </si>
  <si>
    <t>C5B1A678C28538233372CCEB2DCC8439</t>
  </si>
  <si>
    <t>C5B1A678C2853823DE94CE5AFACCD2A8</t>
  </si>
  <si>
    <t>EB76F3B030FD791CE6499930AFC77131</t>
  </si>
  <si>
    <t>EB76F3B030FD791CD327ADA5A72CB5F4</t>
  </si>
  <si>
    <t>8F2F3703B3475EE8A795063D18B57623</t>
  </si>
  <si>
    <t>8F2F3703B3475EE85FC8A18EB98E8844</t>
  </si>
  <si>
    <t>1A2BF18E6DC70FC01BDAA51DE223C2EE</t>
  </si>
  <si>
    <t>8F2F3703B3475EE828965D00BA1323AB</t>
  </si>
  <si>
    <t>8F2F3703B3475EE811AD5135BDEE2912</t>
  </si>
  <si>
    <t>1A2BF18E6DC70FC0562F61DF00CF8F46</t>
  </si>
  <si>
    <t>3A3F4B69B2429190931680774F39A071</t>
  </si>
  <si>
    <t>HERNANDEZ Y HERNANDEZ</t>
  </si>
  <si>
    <t>63E4E0FC30BB25680F93CF33BEAB7BE4</t>
  </si>
  <si>
    <t>FE3CE6837F133CB437E9C41CC947DE82</t>
  </si>
  <si>
    <t>FE3CE6837F133CB4F9E4BBC17CFFA616</t>
  </si>
  <si>
    <t>C0B584506BA16605477015F6AF1036D1</t>
  </si>
  <si>
    <t>56DF9870F3C2CAC92191066693937E08</t>
  </si>
  <si>
    <t>56DF9870F3C2CAC9240797D26FE48224</t>
  </si>
  <si>
    <t>56DF9870F3C2CAC9A7A86D2DD54894B9</t>
  </si>
  <si>
    <t>56DF9870F3C2CAC920F51C5841E7D68D</t>
  </si>
  <si>
    <t>F0AA4495E38E2E9283150D984178182A</t>
  </si>
  <si>
    <t>0AC264D9D5C43B56E5C471FFB7CD5D3C</t>
  </si>
  <si>
    <t>rczontecomatlan202@gmail.com, FACEBOOK REGISTRO CIVIL DE ZONTECOMATLAN</t>
  </si>
  <si>
    <t>ZONTECOMATLAN DE LOPEZ</t>
  </si>
  <si>
    <t>8726E9644C82713682BC175EE782E65B</t>
  </si>
  <si>
    <t>8726E9644C827136043E2186D3BE5FBF</t>
  </si>
  <si>
    <t>8726E9644C827136473458423788627D</t>
  </si>
  <si>
    <t>C19E3FAAB6F0B385EF30C8ADB09783FB</t>
  </si>
  <si>
    <t>C19E3FAAB6F0B385684716A322A8B817</t>
  </si>
  <si>
    <t>C19E3FAAB6F0B38505647413D459F089</t>
  </si>
  <si>
    <t>D93F11AED0D0285C8ABE0B8A9C012635</t>
  </si>
  <si>
    <t>D93F11AED0D0285C6E3AE13EFBEBED6C</t>
  </si>
  <si>
    <t>A5669ADB596C849038F7208276B53908</t>
  </si>
  <si>
    <t>A5669ADB596C84904080FEDE37FE825D</t>
  </si>
  <si>
    <t>A5669ADB596C8490AD1A3FBB686465A3</t>
  </si>
  <si>
    <t>6812154F14AA3BF95C3A90AC12D6C3DA</t>
  </si>
  <si>
    <t>66C90CB2BDD93A3124703B31F01A6535</t>
  </si>
  <si>
    <t>96EA9E0D1248E0BF332CCF381CABF990</t>
  </si>
  <si>
    <t>96EA9E0D1248E0BFADC0B4F933F2351A</t>
  </si>
  <si>
    <t>96EA9E0D1248E0BFBAC4F233ACD6CE84</t>
  </si>
  <si>
    <t>A5669ADB596C849071E941E2EBE17809</t>
  </si>
  <si>
    <t>698119C1248CEBCFB60C04BC2F27C971</t>
  </si>
  <si>
    <t>698119C1248CEBCF7EC349D37971339B</t>
  </si>
  <si>
    <t>698119C1248CEBCF3451AD0BD990A7BF</t>
  </si>
  <si>
    <t>9F60CD6621A11E506D997F67C325BB03</t>
  </si>
  <si>
    <t>F6DAA326512476DB0419F582186D2262</t>
  </si>
  <si>
    <t>F6DAA326512476DB4712C26ACEF6F455</t>
  </si>
  <si>
    <t>F6DAA326512476DBB87CD2270CD8E940</t>
  </si>
  <si>
    <t>54871E74EFCFA6D46BB6D189BF3650E3</t>
  </si>
  <si>
    <t>54871E74EFCFA6D4E3147096956B73CD</t>
  </si>
  <si>
    <t>54871E74EFCFA6D414AB0CAD414B5505</t>
  </si>
  <si>
    <t>54871E74EFCFA6D4067907498FF82385</t>
  </si>
  <si>
    <t>555832D0BD6EB7BB29D4E26D41C70042</t>
  </si>
  <si>
    <t>555832D0BD6EB7BB237DE73DCC900836</t>
  </si>
  <si>
    <t>555832D0BD6EB7BB0EA98659CB4ED76C</t>
  </si>
  <si>
    <t>5C2106ACDBD2D8DA5E34340B4AB0A903</t>
  </si>
  <si>
    <t>5C2106ACDBD2D8DA6693D976CA082111</t>
  </si>
  <si>
    <t>E9EF9B51F33C16B6E02AABEEA7BCB000</t>
  </si>
  <si>
    <t>2CDE63595538F011F1CC23B764291DF4</t>
  </si>
  <si>
    <t>2CDE63595538F01161E4C2474CA6D238</t>
  </si>
  <si>
    <t>2CDE63595538F0116C2E3D81FB9627F1</t>
  </si>
  <si>
    <t>4A4A687F141C7CCFB4307BB1F7ED39BA</t>
  </si>
  <si>
    <t>4A4A687F141C7CCFBB8D434076ACB947</t>
  </si>
  <si>
    <t>84C335FD543A743143EF914A93096023</t>
  </si>
  <si>
    <t>84C335FD543A7431C190E5EC4A09E904</t>
  </si>
  <si>
    <t>84C335FD543A74314F0F0707D56C424F</t>
  </si>
  <si>
    <t>B4780346978494BAF493DA98453EAF0B</t>
  </si>
  <si>
    <t>B4780346978494BAC4FC4E8486B49CF6</t>
  </si>
  <si>
    <t>B4780346978494BAEFCCDC62BE83B5F4</t>
  </si>
  <si>
    <t>B4780346978494BA245A822FA4806A5C</t>
  </si>
  <si>
    <t>3A3F4B69B24291900BAB76BB149183A4</t>
  </si>
  <si>
    <t>71C22C68A39EE63200EDCBA0D604BAAC</t>
  </si>
  <si>
    <t>E0D7AB6EBA9782C1445FC0D5D52642FB</t>
  </si>
  <si>
    <t>E0D7AB6EBA9782C15488B5202E56C944</t>
  </si>
  <si>
    <t>E0D7AB6EBA9782C12983C786EBE7F149</t>
  </si>
  <si>
    <t>4E4BAEA4A333B3AD48333B012609957F</t>
  </si>
  <si>
    <t>4E4BAEA4A333B3AD787F896304FEEDAC</t>
  </si>
  <si>
    <t>6F0E8E245AD40916BD04BBC509E32053</t>
  </si>
  <si>
    <t>6F0E8E245AD40916F5A0F5A01B419684</t>
  </si>
  <si>
    <t>6F0E8E245AD40916E41F7A3662545ABD</t>
  </si>
  <si>
    <t>9012D6E49CAE897AD476EBD220A59124</t>
  </si>
  <si>
    <t>307EBC599CCAF72A87FA6D91D652E8A3</t>
  </si>
  <si>
    <t>307EBC599CCAF72ABAB7AE61E62C4183</t>
  </si>
  <si>
    <t>307EBC599CCAF72AD70F742390E0AD56</t>
  </si>
  <si>
    <t>E6AF2592C381D8A7F4532EA4C67A282A</t>
  </si>
  <si>
    <t>E6AF2592C381D8A7F20E3CC8DAD97B21</t>
  </si>
  <si>
    <t>E6AF2592C381D8A79E7946EA0620B428</t>
  </si>
  <si>
    <t>26BA8CA21D61B7B3E3CA76ABD2D15AE1</t>
  </si>
  <si>
    <t>Zontecomatlan de Lopez y Fuerntes</t>
  </si>
  <si>
    <t>44CF41DEE14CD39CCE24846B688874A9</t>
  </si>
  <si>
    <t>44CF41DEE14CD39C1C5A98846F96A0B8</t>
  </si>
  <si>
    <t>44CF41DEE14CD39C26DC1984689F527D</t>
  </si>
  <si>
    <t>19510B3C76D7C8C89BAF3FD931ACE7C3</t>
  </si>
  <si>
    <t>19510B3C76D7C8C832EBACBC2CC003CF</t>
  </si>
  <si>
    <t>AD526C50E0F4FA10A667020F7ABC98DE</t>
  </si>
  <si>
    <t>AD526C50E0F4FA10675A34F55815EA2F</t>
  </si>
  <si>
    <t>AD526C50E0F4FA10A86A57098F4E8C75</t>
  </si>
  <si>
    <t>149B708340ABA5ACF93D3BD86A4CC7D1</t>
  </si>
  <si>
    <t>149B708340ABA5AC51ED78C4C2547714</t>
  </si>
  <si>
    <t>8AC1FE7A224602964B7B3E8489067BBC</t>
  </si>
  <si>
    <t>8AC1FE7A224602965B94890339B1B27E</t>
  </si>
  <si>
    <t>8AC1FE7A224602968AFDF193C1C4B4C2</t>
  </si>
  <si>
    <t>8AC1FE7A22460296185E3875D8598ADE</t>
  </si>
  <si>
    <t>8AC1FE7A224602969769B21FBBA2720A</t>
  </si>
  <si>
    <t>8AC1FE7A224602962B25804F06FD316B</t>
  </si>
  <si>
    <t>8AC1FE7A22460296BE665BBEC96BF034</t>
  </si>
  <si>
    <t>8AC1FE7A22460296909660DB1573A828</t>
  </si>
  <si>
    <t>8AC1FE7A224602962BF31EFA1F840219</t>
  </si>
  <si>
    <t>F3F40B1047573B354748F72C46A2247A</t>
  </si>
  <si>
    <t>F3F40B1047573B35EBBA427600278548</t>
  </si>
  <si>
    <t>F3F40B1047573B35F84F6575B6038D85</t>
  </si>
  <si>
    <t>EA9152CDD8151A937AD4D09297FBAF5F</t>
  </si>
  <si>
    <t>EA9152CDD8151A93C62510B8F5EA6C1F</t>
  </si>
  <si>
    <t>EA9152CDD8151A9324783C4F819E1D1C</t>
  </si>
  <si>
    <t>EA9152CDD8151A9343928C92262F3D2B</t>
  </si>
  <si>
    <t>EA9152CDD8151A930745E2B629A645D3</t>
  </si>
  <si>
    <t>EA9152CDD8151A935D4D2D374DE1E116</t>
  </si>
  <si>
    <t>AC444870DA631974B7FA05CA6DEAF516</t>
  </si>
  <si>
    <t>AC444870DA631974DF418A491DA95231</t>
  </si>
  <si>
    <t>AC444870DA631974AC780811D7F600B8</t>
  </si>
  <si>
    <t>AC444870DA631974AC3A5ADD85ECCB91</t>
  </si>
  <si>
    <t>F7CA96DA9350FCC8BF192C277B868CE1</t>
  </si>
  <si>
    <t>F7CA96DA9350FCC869A932B41AF9AC98</t>
  </si>
  <si>
    <t>F7CA96DA9350FCC85F92F3ACD1C9D81E</t>
  </si>
  <si>
    <t>F7CA96DA9350FCC871572F97A4E4A64C</t>
  </si>
  <si>
    <t>AC444870DA631974DC137A917A1177D7</t>
  </si>
  <si>
    <t>AC444870DA631974AADAFBEADD0550CC</t>
  </si>
  <si>
    <t>861169CBEECF6244C2DFC562C7570CA7</t>
  </si>
  <si>
    <t>861169CBEECF624412B313C27853773B</t>
  </si>
  <si>
    <t>861169CBEECF6244D034D20307DA5A13</t>
  </si>
  <si>
    <t>F7CA96DA9350FCC8199FF80D201655C2</t>
  </si>
  <si>
    <t>F7CA96DA9350FCC80B75699BB77A3A14</t>
  </si>
  <si>
    <t>F7CA96DA9350FCC8B823A912FF62B025</t>
  </si>
  <si>
    <t>F7CA96DA9350FCC89A04D4C9F583A0B7</t>
  </si>
  <si>
    <t>F7CA96DA9350FCC808B582BB73B7A652</t>
  </si>
  <si>
    <t>2BA4E99441C47426B9207BD379089170</t>
  </si>
  <si>
    <t>2BA4E99441C474263A3E8107673C1E9D</t>
  </si>
  <si>
    <t>824F93278F22D3B43A77FD33D8913D13</t>
  </si>
  <si>
    <t>824F93278F22D3B475666E24E1344C2E</t>
  </si>
  <si>
    <t>824F93278F22D3B4429A20DF401C54A3</t>
  </si>
  <si>
    <t>824F93278F22D3B46CAA0B1D68AD328B</t>
  </si>
  <si>
    <t>824F93278F22D3B4204194BDD136D44D</t>
  </si>
  <si>
    <t>824F93278F22D3B485415BBB72AA223E</t>
  </si>
  <si>
    <t>824F93278F22D3B47E8F1CF465C49AC2</t>
  </si>
  <si>
    <t>273BFEF47EC2872BBBE83DF28A0A7FE7</t>
  </si>
  <si>
    <t>273BFEF47EC2872B4D09499F020C5369</t>
  </si>
  <si>
    <t>273BFEF47EC2872B2F1BB3131D25659B</t>
  </si>
  <si>
    <t>273BFEF47EC2872B91BD56EBB11FEBB0</t>
  </si>
  <si>
    <t>575091968C8DBD1A2169D7D6DD5F63CC</t>
  </si>
  <si>
    <t>575091968C8DBD1AA2E84BB1585B46E4</t>
  </si>
  <si>
    <t>575091968C8DBD1A2966F22A171841DB</t>
  </si>
  <si>
    <t>575091968C8DBD1A63461AE6BB0516EF</t>
  </si>
  <si>
    <t>6004625C7F4B7F0CEE9E58774A510CF2</t>
  </si>
  <si>
    <t>E903101AB4B62F8F679F1BE13AACE370</t>
  </si>
  <si>
    <t>EEDCDFF59952901F98B6B647FF872513</t>
  </si>
  <si>
    <t>EEDCDFF59952901FD64BF172AE397ED5</t>
  </si>
  <si>
    <t>EEDCDFF59952901F49C6B0EA9A71E55F</t>
  </si>
  <si>
    <t>EEDCDFF59952901F6A73B2508567BE23</t>
  </si>
  <si>
    <t>EEDCDFF59952901F77414FDB4DB9BF42</t>
  </si>
  <si>
    <t>EEDCDFF59952901F66DABB7377B5F5DE</t>
  </si>
  <si>
    <t>EEDCDFF59952901FF013480AA052C935</t>
  </si>
  <si>
    <t>EEDCDFF59952901F8D99454AF674C49D</t>
  </si>
  <si>
    <t>B181244902A89F3FF71763F4324B1E65</t>
  </si>
  <si>
    <t>B181244902A89F3F0E7111D09D81B691</t>
  </si>
  <si>
    <t>B181244902A89F3F7FFB427FF3CB790D</t>
  </si>
  <si>
    <t>B181244902A89F3FB13107517BDC790C</t>
  </si>
  <si>
    <t>A8552453F70F249581F2F5E0ECDE1532</t>
  </si>
  <si>
    <t>A8552453F70F2495CBC550ECC9624477</t>
  </si>
  <si>
    <t>A8552453F70F2495DD208A88291EF8E7</t>
  </si>
  <si>
    <t>A8552453F70F24953ED4069D21987692</t>
  </si>
  <si>
    <t>A8552453F70F2495A9B078E1E39BB89B</t>
  </si>
  <si>
    <t>AD526C50E0F4FA10BD147A8F7CD3B7A8</t>
  </si>
  <si>
    <t>AD526C50E0F4FA104C7861E6DD73AEBA</t>
  </si>
  <si>
    <t>AD526C50E0F4FA103C39834E84DBD10B</t>
  </si>
  <si>
    <t>AD526C50E0F4FA10EA22627338DA7213</t>
  </si>
  <si>
    <t>41DA486A6118E04525D5690B87796735</t>
  </si>
  <si>
    <t>41DA486A6118E045E935973838086C84</t>
  </si>
  <si>
    <t>41DA486A6118E04580E1F0B5A4AB5EE9</t>
  </si>
  <si>
    <t>1C44C19DDAA084314570841E7049CED2</t>
  </si>
  <si>
    <t>1C44C19DDAA08431E2E4B78B1D190B83</t>
  </si>
  <si>
    <t>860001B1BD7CBF51FFF1E30390398AB4</t>
  </si>
  <si>
    <t>860001B1BD7CBF51696BA61175DDE6F1</t>
  </si>
  <si>
    <t>860001B1BD7CBF518E7E10A694A47F22</t>
  </si>
  <si>
    <t>860001B1BD7CBF517F920EDB44889C94</t>
  </si>
  <si>
    <t>860001B1BD7CBF511917D7A276FE5D0A</t>
  </si>
  <si>
    <t>D8886CDC48BF9A1A0E178A97A870EBCD</t>
  </si>
  <si>
    <t>D8886CDC48BF9A1A88009AF349DB4EF9</t>
  </si>
  <si>
    <t>4447E988C303880A56DFB2203A0F69AC</t>
  </si>
  <si>
    <t>Correo: jimemen0501gmail.com   1719110101@utectulancingo.edu.mx</t>
  </si>
  <si>
    <t>HERNANDEZ HERNANDEZ</t>
  </si>
  <si>
    <t>4447E988C303880A07FDC919A41A0AA3</t>
  </si>
  <si>
    <t>7AE38DCEE9B301691123110F11472CA0</t>
  </si>
  <si>
    <t>3A752F033BCDE6AF5A0F6D4313B932BA</t>
  </si>
  <si>
    <t>0609E07AAB59724C4A6AFF9A7C72AD88</t>
  </si>
  <si>
    <t>0609E07AAB59724CD4B792EEDD6DC21D</t>
  </si>
  <si>
    <t>C22410FB856A52B1D5F8F4DF8CEE4CFD</t>
  </si>
  <si>
    <t>C22410FB856A52B1A0FF99ED2E72433D</t>
  </si>
  <si>
    <t>C22410FB856A52B10F490E8ACA5F2C96</t>
  </si>
  <si>
    <t>B9C9202E6EFE680108EB6F2F560AFD95</t>
  </si>
  <si>
    <t>B9C9202E6EFE6801CA53D3B731605C28</t>
  </si>
  <si>
    <t>B9C9202E6EFE6801EAD735824FAD8311</t>
  </si>
  <si>
    <t>Viaducto</t>
  </si>
  <si>
    <t>Terracería</t>
  </si>
  <si>
    <t>México</t>
  </si>
  <si>
    <t>Coahuila de Zaragoza</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</si>
  <si>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</si>
  <si>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</si>
  <si>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</si>
  <si>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</si>
  <si>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</si>
  <si>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</si>
  <si>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</si>
  <si>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</si>
  <si>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</si>
  <si>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</si>
  <si>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</si>
  <si>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</si>
  <si>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</si>
  <si>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</si>
  <si>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</si>
  <si>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</si>
  <si>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</si>
  <si>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</si>
  <si>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</si>
  <si>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</si>
  <si>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</si>
  <si>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</si>
  <si>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</si>
  <si>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</si>
  <si>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B0D182508E9E13C3BFB1EA6A75F9D7F7</t>
  </si>
  <si>
    <t>A9184F79E0C84C6AD9FC373AE3573C4A</t>
  </si>
  <si>
    <t>A9184F79E0C84C6AB6A7294C2D266A03</t>
  </si>
  <si>
    <t>A9184F79E0C84C6AECFD25BB1A86FE1B</t>
  </si>
  <si>
    <t>A9184F79E0C84C6A7B5B33BAE5258BE0</t>
  </si>
  <si>
    <t>D2EA2B7D27DA949F2E4FB752F6EF5772</t>
  </si>
  <si>
    <t>D2EA2B7D27DA949F3646F758116A599B</t>
  </si>
  <si>
    <t>4F7BF90A2B07D8C9FD8281E785D1EFE3</t>
  </si>
  <si>
    <t>4F7BF90A2B07D8C9FB731178CB8509B7</t>
  </si>
  <si>
    <t>4F7BF90A2B07D8C9FB02A20E7C229A60</t>
  </si>
  <si>
    <t>4A5E78369F5BE1122618415BCBE07B1A</t>
  </si>
  <si>
    <t>4A5E78369F5BE1128D765C53E16DAEBD</t>
  </si>
  <si>
    <t>4A5E78369F5BE1122CF09DA14B99862C</t>
  </si>
  <si>
    <t>4A5E78369F5BE11262D88A50269F6AC9</t>
  </si>
  <si>
    <t>494F4D20C95F6D887139F541DA1F4C6B</t>
  </si>
  <si>
    <t>institutodelamujer22@gmail.com</t>
  </si>
  <si>
    <t>92361</t>
  </si>
  <si>
    <t>494F4D20C95F6D881CC3E5F8B576EC9C</t>
  </si>
  <si>
    <t>494F4D20C95F6D8870CF3916952D53D2</t>
  </si>
  <si>
    <t>494F4D20C95F6D888FF4B03FBAB93FE5</t>
  </si>
  <si>
    <t>EB56A50506115B174E7E66FF8D581CE9</t>
  </si>
  <si>
    <t>EB56A50506115B171C1C5C4F2AC168C9</t>
  </si>
  <si>
    <t>EB56A50506115B1744166E202163B2D7</t>
  </si>
  <si>
    <t>EB56A50506115B17E8DD4B13A4FA2C32</t>
  </si>
  <si>
    <t>2179847C2FD0CF4F7489155F5E161516</t>
  </si>
  <si>
    <t>2179847C2FD0CF4F3069F42F65D592E2</t>
  </si>
  <si>
    <t>2179847C2FD0CF4F893C86919E440FA2</t>
  </si>
  <si>
    <t>4B507493CA9E3BBBA4C4843640451689</t>
  </si>
  <si>
    <t>4B507493CA9E3BBBFFBC5DA1A9F0D07C</t>
  </si>
  <si>
    <t>97F2C2897EA0DB5E0357BDD71CDE49D1</t>
  </si>
  <si>
    <t>97F2C2897EA0DB5EB683DEE4129DA0E6</t>
  </si>
  <si>
    <t>97F2C2897EA0DB5E553AA6A35766C6BF</t>
  </si>
  <si>
    <t>2AF1589FAD9C74D4DA966B4A6E3AA93B</t>
  </si>
  <si>
    <t>4E5D1DFFDC792C913F3A8959FC55FA93</t>
  </si>
  <si>
    <t>4E5D1DFFDC792C910625791C309A6250</t>
  </si>
  <si>
    <t>5BC782690F1238C5322DC0E80B2EBD44</t>
  </si>
  <si>
    <t>5BC782690F1238C503E1FECE63A445E4</t>
  </si>
  <si>
    <t>2AF1589FAD9C74D40CFAA9A68284ABBA</t>
  </si>
  <si>
    <t>2AF1589FAD9C74D49A9FC9FFA8DE4417</t>
  </si>
  <si>
    <t>4E5D1DFFDC792C91DC5E7A8BD09A03D9</t>
  </si>
  <si>
    <t>4E5D1DFFDC792C91802EDECC4F357420</t>
  </si>
  <si>
    <t>A37AFA6D6488DFDC2D4101AEC105E722</t>
  </si>
  <si>
    <t>5BC782690F1238C5EE13F22D41912E47</t>
  </si>
  <si>
    <t>A37AFA6D6488DFDCDB89CA525C72C1A1</t>
  </si>
  <si>
    <t>A37AFA6D6488DFDCE5E5DC3E103A2030</t>
  </si>
  <si>
    <t>DD54306A40097D6851BE2FC1EF38074A</t>
  </si>
  <si>
    <t>5B98B1DE305FB41FF92A3420FAEFC394</t>
  </si>
  <si>
    <t>5B98B1DE305FB41FD17CA7FF73EBB833</t>
  </si>
  <si>
    <t>555CE0AFE6279573DE44D61A8629DA5A</t>
  </si>
  <si>
    <t>555CE0AFE627957331E5CE18F6D083C9</t>
  </si>
  <si>
    <t>555CE0AFE62795735A0702F7CA15691B</t>
  </si>
  <si>
    <t>B0D182508E9E13C31CAA57F51372B193</t>
  </si>
  <si>
    <t>B0D182508E9E13C3E7421DFAE6BDF200</t>
  </si>
  <si>
    <t>70BB869B90164A014BCB4012AD676EAB</t>
  </si>
  <si>
    <t>70BB869B90164A01F66ED8B8CA122E8F</t>
  </si>
  <si>
    <t>6F43E3A0D4EC18AF9D0072C60D927170</t>
  </si>
  <si>
    <t>2A3444E5325793CF569766D5C313F19C</t>
  </si>
  <si>
    <t>7C5380AD59C21817C4116622C597EED7</t>
  </si>
  <si>
    <t>7C5380AD59C21817D7F8D8E0CA77EDB3</t>
  </si>
  <si>
    <t>7C5380AD59C21817ED0BAFF7DCD1F9D5</t>
  </si>
  <si>
    <t>2A3444E5325793CF38BCAF140B8AB851</t>
  </si>
  <si>
    <t>2A3444E5325793CF79CE3747D4F9E2F7</t>
  </si>
  <si>
    <t>2A3444E5325793CF9A1E8103C35B5FFE</t>
  </si>
  <si>
    <t>E0D2BC92349E10ADDD464C380915DCB4</t>
  </si>
  <si>
    <t>E0D2BC92349E10AD50A9A1829576D8D1</t>
  </si>
  <si>
    <t>E0D2BC92349E10AD9BF567945C02D281</t>
  </si>
  <si>
    <t>400B32A1A83040F1CC3652037E05C945</t>
  </si>
  <si>
    <t>400B32A1A83040F1346DED701DCCA2C5</t>
  </si>
  <si>
    <t>400B32A1A83040F136497690560373FC</t>
  </si>
  <si>
    <t>3210F059B88E123299FF1235429B6BA5</t>
  </si>
  <si>
    <t>3210F059B88E1232F9EF0AA1104BFEC2</t>
  </si>
  <si>
    <t>3210F059B88E1232D69A4E059EA2A5DA</t>
  </si>
  <si>
    <t>03B959583C8F1E4978B0594033BF5218</t>
  </si>
  <si>
    <t>03B959583C8F1E49BCBFD2F79AC27CBB</t>
  </si>
  <si>
    <t>03B959583C8F1E49639579282E5C2FC8</t>
  </si>
  <si>
    <t>03B959583C8F1E497D16C2E1725112E1</t>
  </si>
  <si>
    <t>9370994305E643BEAFAA91FC2E308ACB</t>
  </si>
  <si>
    <t>9370994305E643BE4401A7BB668CD188</t>
  </si>
  <si>
    <t>1C29C4576895636229B154CEA19E5019</t>
  </si>
  <si>
    <t>1C29C45768956362F1C50D7F369A53BD</t>
  </si>
  <si>
    <t>1C29C45768956362ECF0CDEFB759F93A</t>
  </si>
  <si>
    <t>1C29C457689563621D09A93396025A51</t>
  </si>
  <si>
    <t>335183C799C7FF2B2631EC91B47E2CCF</t>
  </si>
  <si>
    <t>335183C799C7FF2BA84A9D0D6B081A91</t>
  </si>
  <si>
    <t>335183C799C7FF2BD0651B2013D7044C</t>
  </si>
  <si>
    <t>525ABF1D3826D0B0DBA76D32E157077E</t>
  </si>
  <si>
    <t>525ABF1D3826D0B075ABF91B0BF792F9</t>
  </si>
  <si>
    <t>525ABF1D3826D0B096B59F80EB4FB07D</t>
  </si>
  <si>
    <t>90EA3522D5B834C3938EA27462569B18</t>
  </si>
  <si>
    <t>9CDC9E7594FD286E4A768D8C020E93CD</t>
  </si>
  <si>
    <t>ED22A4D19AC91003835608F893C8FA02</t>
  </si>
  <si>
    <t>ED22A4D19AC91003A37A903DAF05212D</t>
  </si>
  <si>
    <t>ED22A4D19AC91003A0EBBCF03741EC19</t>
  </si>
  <si>
    <t>ED22A4D19AC910031C97B4D01EC38FEB</t>
  </si>
  <si>
    <t>215CE2D2A17520A306A1B0B0F4E4A9A2</t>
  </si>
  <si>
    <t>066B904161597A31E9EA0E981ED6EB54</t>
  </si>
  <si>
    <t>066B904161597A31D51DA4109C7EF349</t>
  </si>
  <si>
    <t>EEC038F82853DE4F925CC0CF9D862DB0</t>
  </si>
  <si>
    <t>F9BFC311EBDFEC439E9C94395334B04F</t>
  </si>
  <si>
    <t>229-395-0013</t>
  </si>
  <si>
    <t>uipzontecomatlan@gmail.com</t>
  </si>
  <si>
    <t>F9BFC311EBDFEC43AD7B860A9343E0E4</t>
  </si>
  <si>
    <t>E9F3C40185067CB7AB573B7ED6C85F29</t>
  </si>
  <si>
    <t>E9F3C40185067CB7B39EBE55F5AE0212</t>
  </si>
  <si>
    <t>E9F3C40185067CB77739A26C9BD3889E</t>
  </si>
  <si>
    <t>5B21B47B1CFEFE4E142D5F577D03E46B</t>
  </si>
  <si>
    <t>5EDD5FD10A6CE8FFEEF123732929FF3E</t>
  </si>
  <si>
    <t>C5B1A678C2853823DC4A1A68FD5ABC2C</t>
  </si>
  <si>
    <t>C5B1A678C28538231DA4A639ECBA59FC</t>
  </si>
  <si>
    <t>C5B1A678C28538237423F9E6C86922CB</t>
  </si>
  <si>
    <t>EB76F3B030FD791C7435E982E7ABA536</t>
  </si>
  <si>
    <t>EB76F3B030FD791C3B6C08B72E94EC28</t>
  </si>
  <si>
    <t>3A3F4B69B2429190CCEECCEE183A325C</t>
  </si>
  <si>
    <t>63E4E0FC30BB256831BCB6E90F4C3DD8</t>
  </si>
  <si>
    <t>63E4E0FC30BB25683F918E7CAC68286C</t>
  </si>
  <si>
    <t>FE3CE6837F133CB4F89B50FD94EC4481</t>
  </si>
  <si>
    <t>C0B584506BA16605830E2BF8267F498E</t>
  </si>
  <si>
    <t>C0B584506BA16605CC2187606D90DD02</t>
  </si>
  <si>
    <t>56DF9870F3C2CAC9C7D4848211468685</t>
  </si>
  <si>
    <t>56DF9870F3C2CAC9749C496BA8081A7F</t>
  </si>
  <si>
    <t>56DF9870F3C2CAC938D93BBA5AA72B5E</t>
  </si>
  <si>
    <t>F0AA4495E38E2E92521F244E52003B4A</t>
  </si>
  <si>
    <t>0AC264D9D5C43B567CF5157CD65D4A81</t>
  </si>
  <si>
    <t>8726E9644C827136F00F92B4E05E8F41</t>
  </si>
  <si>
    <t>8726E9644C8271365D44C23F95F58A2C</t>
  </si>
  <si>
    <t>8726E9644C827136F89DB61E57999676</t>
  </si>
  <si>
    <t>C19E3FAAB6F0B385254E7C0E80F8065B</t>
  </si>
  <si>
    <t>C19E3FAAB6F0B385825D6FFA037D1AAE</t>
  </si>
  <si>
    <t>C19E3FAAB6F0B3855091A7F1FE107544</t>
  </si>
  <si>
    <t>C19E3FAAB6F0B385BB7AD5AAD615FF14</t>
  </si>
  <si>
    <t>D93F11AED0D0285C470CA3696D89EF7B</t>
  </si>
  <si>
    <t>A5669ADB596C849091E51D6DD1AC367E</t>
  </si>
  <si>
    <t>A5669ADB596C849003F643A0E817003B</t>
  </si>
  <si>
    <t>A5669ADB596C8490388DADEC4A057AAC</t>
  </si>
  <si>
    <t>6812154F14AA3BF94AD58D4EB3BF163A</t>
  </si>
  <si>
    <t>66C90CB2BDD93A31518C72CB84556716</t>
  </si>
  <si>
    <t>96EA9E0D1248E0BF59B8C3D5A27010E2</t>
  </si>
  <si>
    <t>96EA9E0D1248E0BF2FFC51FEE9FDF13F</t>
  </si>
  <si>
    <t>96EA9E0D1248E0BF475DD415C881CC35</t>
  </si>
  <si>
    <t>96EA9E0D1248E0BF8F4F8310B1126B24</t>
  </si>
  <si>
    <t>9F60CD6621A11E5056AD81555A85886C</t>
  </si>
  <si>
    <t>F6DAA326512476DB0F9A5D3C7C2E18EC</t>
  </si>
  <si>
    <t>F6DAA326512476DB76833F6D4C1AD001</t>
  </si>
  <si>
    <t>F6DAA326512476DB9A14570AD3A86CAC</t>
  </si>
  <si>
    <t>F6DAA326512476DBD0B2A6633F2F6EDD</t>
  </si>
  <si>
    <t>54871E74EFCFA6D439D68B35B99C24F2</t>
  </si>
  <si>
    <t>54871E74EFCFA6D45D9B048B48FF7B1E</t>
  </si>
  <si>
    <t>54871E74EFCFA6D4690C3345556F0308</t>
  </si>
  <si>
    <t>555832D0BD6EB7BB6A3912B27CB210D5</t>
  </si>
  <si>
    <t>555832D0BD6EB7BBBCF685C4406A0DC4</t>
  </si>
  <si>
    <t>555832D0BD6EB7BB41A8B4BEEAF532A8</t>
  </si>
  <si>
    <t>5C2106ACDBD2D8DAD21B4AC45F7D3413</t>
  </si>
  <si>
    <t>5C2106ACDBD2D8DAE321BF66BADA280D</t>
  </si>
  <si>
    <t>E9EF9B51F33C16B6D9FB4BAB054DF203</t>
  </si>
  <si>
    <t>2CDE63595538F011D6230137BF1A892D</t>
  </si>
  <si>
    <t>2CDE63595538F01193F2DFF5CB302572</t>
  </si>
  <si>
    <t>2CDE63595538F01105874497C54252EE</t>
  </si>
  <si>
    <t>4A4A687F141C7CCF6411CC963B322D82</t>
  </si>
  <si>
    <t>4A4A687F141C7CCF31C6285CADDC9D87</t>
  </si>
  <si>
    <t>84C335FD543A7431F8BD5DA468390B67</t>
  </si>
  <si>
    <t>84C335FD543A74310D706CE4B514E2AF</t>
  </si>
  <si>
    <t>84C335FD543A74313CF2E7F53A547333</t>
  </si>
  <si>
    <t>84C335FD543A743170975BA9F3950334</t>
  </si>
  <si>
    <t>B4780346978494BA4943D253C05E8593</t>
  </si>
  <si>
    <t>B4780346978494BAC723F525A41D94F1</t>
  </si>
  <si>
    <t>B4780346978494BAC85E437B3C42D7F1</t>
  </si>
  <si>
    <t>3A3F4B69B24291902AE6C9A5D1D7F16C</t>
  </si>
  <si>
    <t>E0D7AB6EBA9782C1EFEB9A5D997CD746</t>
  </si>
  <si>
    <t>E0D7AB6EBA9782C1E9FED511AE244482</t>
  </si>
  <si>
    <t>E0D7AB6EBA9782C1B4F28165D7E31FFE</t>
  </si>
  <si>
    <t>E0D7AB6EBA9782C1B133E376CE31BBE6</t>
  </si>
  <si>
    <t>4E4BAEA4A333B3AD142486BBB2E6986B</t>
  </si>
  <si>
    <t>4E4BAEA4A333B3AD193B5A42251B607C</t>
  </si>
  <si>
    <t>6F0E8E245AD409167FCB77C376A23CA5</t>
  </si>
  <si>
    <t>6F0E8E245AD4091683CB7D3C429C3A94</t>
  </si>
  <si>
    <t>6F0E8E245AD40916692EF3582D0366E1</t>
  </si>
  <si>
    <t>9012D6E49CAE897AF17087F73C878166</t>
  </si>
  <si>
    <t>307EBC599CCAF72A04FCC676EB4A46A2</t>
  </si>
  <si>
    <t>307EBC599CCAF72A455640297C66A9E3</t>
  </si>
  <si>
    <t>307EBC599CCAF72A9F6F18B0EB2D4DF5</t>
  </si>
  <si>
    <t>E6AF2592C381D8A76AEBFE44F8043408</t>
  </si>
  <si>
    <t>E6AF2592C381D8A7292A84B2503FA8B0</t>
  </si>
  <si>
    <t>E6AF2592C381D8A77E7589888BC4D944</t>
  </si>
  <si>
    <t>44CF41DEE14CD39C263DD7DAC285DBAE</t>
  </si>
  <si>
    <t>44CF41DEE14CD39C98160C039AC159EA</t>
  </si>
  <si>
    <t>44CF41DEE14CD39C0D0F5E31AF149383</t>
  </si>
  <si>
    <t>44CF41DEE14CD39C7B24C6A566599697</t>
  </si>
  <si>
    <t>19510B3C76D7C8C81C7303215C337340</t>
  </si>
  <si>
    <t>19510B3C76D7C8C8A7F72015785B1AEA</t>
  </si>
  <si>
    <t>149B708340ABA5AC126D1BD6406DCAA6</t>
  </si>
  <si>
    <t>149B708340ABA5AC3B1E237810512130</t>
  </si>
  <si>
    <t>149B708340ABA5AC252C21628BF4861D</t>
  </si>
  <si>
    <t>149B708340ABA5AC43B4570B7ED707D5</t>
  </si>
  <si>
    <t>149B708340ABA5ACA87A71B47480EF76</t>
  </si>
  <si>
    <t>149B708340ABA5AC7F5326B3B2028EFC</t>
  </si>
  <si>
    <t>149B708340ABA5ACFCB9785C3CB35B7D</t>
  </si>
  <si>
    <t>149B708340ABA5AC4F010F7A0914DA21</t>
  </si>
  <si>
    <t>921667342B5F1576A85528C10D221963</t>
  </si>
  <si>
    <t>8AC1FE7A224602960F0302CC715D7282</t>
  </si>
  <si>
    <t>50D60A16F95D412CE0AC7EA7F8BA6A5F</t>
  </si>
  <si>
    <t>50D60A16F95D412C134D35C52D897E23</t>
  </si>
  <si>
    <t>50D60A16F95D412C9AEB6D33B2184825</t>
  </si>
  <si>
    <t>50D60A16F95D412CD434B4409F342F7D</t>
  </si>
  <si>
    <t>50D60A16F95D412C9B412C08CA537390</t>
  </si>
  <si>
    <t>50D60A16F95D412C732E4AE9E5767782</t>
  </si>
  <si>
    <t>50D60A16F95D412CA620AFB99E7B21A8</t>
  </si>
  <si>
    <t>50D60A16F95D412C263D4DBC563EBABA</t>
  </si>
  <si>
    <t>EA9152CDD8151A93461F4F55C0C51734</t>
  </si>
  <si>
    <t>EA9152CDD8151A9351846DBAC8793A5A</t>
  </si>
  <si>
    <t>EA9152CDD8151A93D73F35915691A855</t>
  </si>
  <si>
    <t>EA9152CDD8151A93FE243B025740B749</t>
  </si>
  <si>
    <t>C3451AE2064AA441EDC08F545B776433</t>
  </si>
  <si>
    <t>C3451AE2064AA4416A9DA0B925CBD76B</t>
  </si>
  <si>
    <t>C3451AE2064AA44167340036DAE6E5D4</t>
  </si>
  <si>
    <t>C3451AE2064AA441684C4788573B26CB</t>
  </si>
  <si>
    <t>C3451AE2064AA44184D6F5CC93AE2C56</t>
  </si>
  <si>
    <t>861169CBEECF6244078855AC7F141FCC</t>
  </si>
  <si>
    <t>861169CBEECF6244A30C73EF9D408E65</t>
  </si>
  <si>
    <t>861169CBEECF6244C0DB4CA4616D3141</t>
  </si>
  <si>
    <t>B1FB1CBE5AD27A5FD44E089961340526</t>
  </si>
  <si>
    <t>B1FB1CBE5AD27A5F8CE1448E670DB52C</t>
  </si>
  <si>
    <t>861169CBEECF6244F31F67E08DA47936</t>
  </si>
  <si>
    <t>861169CBEECF6244175D3B05857E9DFC</t>
  </si>
  <si>
    <t>861169CBEECF6244B900C069E167DCDC</t>
  </si>
  <si>
    <t>861169CBEECF6244D00CD2D220267BF2</t>
  </si>
  <si>
    <t>1E54CE67312017D0AA7F8B2FC9FA3491</t>
  </si>
  <si>
    <t>1E54CE67312017D00A0A343E8879F496</t>
  </si>
  <si>
    <t>1E54CE67312017D0AAD3B30C054ABD22</t>
  </si>
  <si>
    <t>1E54CE67312017D024457181B4BA6602</t>
  </si>
  <si>
    <t>1E54CE67312017D0F0CACC7DED8D36DB</t>
  </si>
  <si>
    <t>1E54CE67312017D0D29BA6AEB62F67D0</t>
  </si>
  <si>
    <t>1E54CE67312017D0278F697F7F1F9579</t>
  </si>
  <si>
    <t>1E54CE67312017D0FE0731A9A3CD288B</t>
  </si>
  <si>
    <t>1E54CE67312017D07604D44124D51F75</t>
  </si>
  <si>
    <t>824F93278F22D3B47C92001EC3BCF77B</t>
  </si>
  <si>
    <t>824F93278F22D3B44085246F2EA34513</t>
  </si>
  <si>
    <t>824F93278F22D3B4B2ABDFDDAB3FE3E2</t>
  </si>
  <si>
    <t>BBC306AC5BED491F01A595E5CDE7363B</t>
  </si>
  <si>
    <t>BBC306AC5BED491FAAF2074F4DF8F777</t>
  </si>
  <si>
    <t>BBC306AC5BED491FE89E417B25BECF00</t>
  </si>
  <si>
    <t>BBC306AC5BED491F96E0AFA2AC1E8F85</t>
  </si>
  <si>
    <t>BBC306AC5BED491F7DA0D4DC2CD431F2</t>
  </si>
  <si>
    <t>BBC306AC5BED491F11ED38892E2A8042</t>
  </si>
  <si>
    <t>6004625C7F4B7F0CF346B3B1351A96F0</t>
  </si>
  <si>
    <t>6004625C7F4B7F0C3398F80453C8AB16</t>
  </si>
  <si>
    <t>6004625C7F4B7F0C5ED616F8F2F6F039</t>
  </si>
  <si>
    <t>6004625C7F4B7F0CECCC3D2594F4D490</t>
  </si>
  <si>
    <t>6004625C7F4B7F0CE7B8DB3AEB16B646</t>
  </si>
  <si>
    <t>6004625C7F4B7F0C77655D181B66D948</t>
  </si>
  <si>
    <t>6004625C7F4B7F0CFA89531A8328F1D0</t>
  </si>
  <si>
    <t>6004625C7F4B7F0C103E81DD406C2ED9</t>
  </si>
  <si>
    <t>6004625C7F4B7F0C91E9651D3E2DCB7C</t>
  </si>
  <si>
    <t>EEDCDFF59952901F90822C8EF0F1AB9A</t>
  </si>
  <si>
    <t>EEDCDFF59952901F1839DC1C357D2756</t>
  </si>
  <si>
    <t>4BD0C08858919B70A1E472712889DDD3</t>
  </si>
  <si>
    <t>4BD0C08858919B702A652783FF10ABD0</t>
  </si>
  <si>
    <t>4BD0C08858919B7051DD66F98CEE7A8B</t>
  </si>
  <si>
    <t>4BD0C08858919B7054B28AA5358C5CF9</t>
  </si>
  <si>
    <t>4BD0C08858919B703F4295EE0AF3F787</t>
  </si>
  <si>
    <t>4BD0C08858919B70265F34FB99AC5237</t>
  </si>
  <si>
    <t>4BD0C08858919B70B56CF38C9A329CBB</t>
  </si>
  <si>
    <t>A8552453F70F249564838706354FDC7B</t>
  </si>
  <si>
    <t>A8552453F70F249575AC767435AC63B3</t>
  </si>
  <si>
    <t>A8552453F70F24953C19FB0D32207866</t>
  </si>
  <si>
    <t>A8552453F70F24956CEBC62E8234E8F8</t>
  </si>
  <si>
    <t>A8552453F70F24952769A102F056EC2D</t>
  </si>
  <si>
    <t>E4DBDB44199120D0074EAC8DFD16B98F</t>
  </si>
  <si>
    <t>E4DBDB44199120D00B5639AFDFDA9AD7</t>
  </si>
  <si>
    <t>E4DBDB44199120D065E7CD058FC89427</t>
  </si>
  <si>
    <t>E4DBDB44199120D0086C0A4D959F047C</t>
  </si>
  <si>
    <t>4447E988C303880A8B4993BD3D19A8CE</t>
  </si>
  <si>
    <t>Facebook: H. Ayuntamiento Zontecomatlan  correo: ayuntamiento@adriangmail.com</t>
  </si>
  <si>
    <t>4447E988C303880A5D17EB8E3ECA08E7</t>
  </si>
  <si>
    <t>7AE38DCEE9B30169F102EA4EF85A007B</t>
  </si>
  <si>
    <t>3A752F033BCDE6AFEBE9D473579E18AC</t>
  </si>
  <si>
    <t>0609E07AAB59724CA1D5CE21F86E956F</t>
  </si>
  <si>
    <t>0609E07AAB59724C379E3A4E63DBE4E9</t>
  </si>
  <si>
    <t>C22410FB856A52B1B5A2A59AFEB8B83B</t>
  </si>
  <si>
    <t>hernande y hernandez</t>
  </si>
  <si>
    <t>zontecomatlan de lopez</t>
  </si>
  <si>
    <t>C22410FB856A52B15FF163E76BCCFBDF</t>
  </si>
  <si>
    <t>C22410FB856A52B117994E52E3E53786</t>
  </si>
  <si>
    <t>B9C9202E6EFE6801FE429D0F271076A7</t>
  </si>
  <si>
    <t>B9C9202E6EFE6801F1F62B9555D27B62</t>
  </si>
  <si>
    <t>B9C9202E6EFE68019AE017CBFF2ECD5B</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</si>
</sst>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G347"/>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55.0" customWidth="true" bestFit="true"/>
    <col min="6" max="6" width="23.08203125" customWidth="true" bestFit="true"/>
    <col min="7" max="7" width="75.8046875" customWidth="true" bestFit="true"/>
    <col min="8" max="8" width="218.3671875" customWidth="true" bestFit="true"/>
    <col min="9" max="9" width="87.6171875" customWidth="true" bestFit="true"/>
    <col min="10" max="10" width="190.484375" customWidth="true" bestFit="true"/>
    <col min="11" max="11" width="255.0" customWidth="true" bestFit="true"/>
    <col min="12" max="12" width="59.83984375" customWidth="true" bestFit="true"/>
    <col min="13" max="13" width="104.01953125" customWidth="true" bestFit="true"/>
    <col min="14" max="14" width="34.12109375" customWidth="true" bestFit="true"/>
    <col min="15" max="15" width="103.21875" customWidth="true" bestFit="true"/>
    <col min="16" max="16" width="102.5390625" customWidth="true" bestFit="true"/>
    <col min="17" max="17" width="133.078125" customWidth="true" bestFit="true"/>
    <col min="18" max="18" width="55.5234375" customWidth="true" bestFit="true"/>
    <col min="19" max="19" width="126.0390625" customWidth="true" bestFit="true"/>
    <col min="20" max="20" width="206.234375" customWidth="true" bestFit="true"/>
    <col min="21" max="21" width="109.875" customWidth="true" bestFit="true"/>
    <col min="22" max="22" width="29.28125" customWidth="true" bestFit="true"/>
    <col min="23" max="23" width="122.57421875" customWidth="true" bestFit="true"/>
    <col min="24" max="24" width="110.8046875" customWidth="true" bestFit="true"/>
    <col min="25" max="25" width="137.55859375" customWidth="true" bestFit="true"/>
    <col min="26" max="26" width="116.58984375" customWidth="true" bestFit="true"/>
    <col min="27" max="27" width="52.10546875" customWidth="true" bestFit="true"/>
    <col min="28" max="28" width="35.81640625" customWidth="true" bestFit="true"/>
    <col min="29" max="29" width="80.74609375" customWidth="true" bestFit="true"/>
    <col min="30" max="30" width="73.1796875" customWidth="true" bestFit="true"/>
    <col min="31" max="31" width="20.015625" customWidth="true" bestFit="true"/>
    <col min="32" max="32" width="10.5546875" customWidth="true" bestFit="true"/>
    <col min="1" max="1" width="36.703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12</v>
      </c>
      <c r="AF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row>
    <row r="6">
      <c r="A6" t="s" s="1">
        <v>45</v>
      </c>
    </row>
    <row r="7">
      <c r="B7" t="s" s="2">
        <v>46</v>
      </c>
      <c r="C7" t="s" s="2">
        <v>47</v>
      </c>
      <c r="D7" t="s" s="2">
        <v>48</v>
      </c>
      <c r="E7" t="s" s="2">
        <v>49</v>
      </c>
      <c r="F7" t="s" s="2">
        <v>50</v>
      </c>
      <c r="G7" t="s" s="2">
        <v>51</v>
      </c>
      <c r="H7" t="s" s="2">
        <v>52</v>
      </c>
      <c r="I7" t="s" s="2">
        <v>53</v>
      </c>
      <c r="J7" t="s" s="2">
        <v>54</v>
      </c>
      <c r="K7" t="s" s="2">
        <v>55</v>
      </c>
      <c r="L7" t="s" s="2">
        <v>56</v>
      </c>
      <c r="M7" t="s" s="2">
        <v>57</v>
      </c>
      <c r="N7" t="s" s="2">
        <v>58</v>
      </c>
      <c r="O7" t="s" s="2">
        <v>59</v>
      </c>
      <c r="P7" t="s" s="2">
        <v>60</v>
      </c>
      <c r="Q7" t="s" s="2">
        <v>61</v>
      </c>
      <c r="R7" t="s" s="2">
        <v>62</v>
      </c>
      <c r="S7" t="s" s="2">
        <v>63</v>
      </c>
      <c r="T7" t="s" s="2">
        <v>64</v>
      </c>
      <c r="U7" t="s" s="2">
        <v>65</v>
      </c>
      <c r="V7" t="s" s="2">
        <v>66</v>
      </c>
      <c r="W7" t="s" s="2">
        <v>67</v>
      </c>
      <c r="X7" t="s" s="2">
        <v>68</v>
      </c>
      <c r="Y7" t="s" s="2">
        <v>69</v>
      </c>
      <c r="Z7" t="s" s="2">
        <v>70</v>
      </c>
      <c r="AA7" t="s" s="2">
        <v>71</v>
      </c>
      <c r="AB7" t="s" s="2">
        <v>72</v>
      </c>
      <c r="AC7" t="s" s="2">
        <v>73</v>
      </c>
      <c r="AD7" t="s" s="2">
        <v>74</v>
      </c>
      <c r="AE7" t="s" s="2">
        <v>75</v>
      </c>
      <c r="AF7" t="s" s="2">
        <v>76</v>
      </c>
    </row>
    <row r="8" ht="45.0" customHeight="true">
      <c r="A8" t="s" s="4">
        <v>77</v>
      </c>
      <c r="B8" t="s" s="4">
        <v>78</v>
      </c>
      <c r="C8" t="s" s="4">
        <v>79</v>
      </c>
      <c r="D8" t="s" s="4">
        <v>80</v>
      </c>
      <c r="E8" t="s" s="4">
        <v>81</v>
      </c>
      <c r="F8" t="s" s="4">
        <v>82</v>
      </c>
      <c r="G8" t="s" s="4">
        <v>83</v>
      </c>
      <c r="H8" t="s" s="4">
        <v>82</v>
      </c>
      <c r="I8" t="s" s="4">
        <v>82</v>
      </c>
      <c r="J8" t="s" s="4">
        <v>84</v>
      </c>
      <c r="K8" t="s" s="4">
        <v>82</v>
      </c>
      <c r="L8" t="s" s="4">
        <v>82</v>
      </c>
      <c r="M8" t="s" s="4">
        <v>82</v>
      </c>
      <c r="N8" t="s" s="4">
        <v>82</v>
      </c>
      <c r="O8" t="s" s="4">
        <v>82</v>
      </c>
      <c r="P8" t="s" s="4">
        <v>82</v>
      </c>
      <c r="Q8" t="s" s="4">
        <v>82</v>
      </c>
      <c r="R8" t="s" s="4">
        <v>85</v>
      </c>
      <c r="S8" t="s" s="4">
        <v>82</v>
      </c>
      <c r="T8" t="s" s="4">
        <v>82</v>
      </c>
      <c r="U8" t="s" s="4">
        <v>82</v>
      </c>
      <c r="V8" t="s" s="4">
        <v>82</v>
      </c>
      <c r="W8" t="s" s="4">
        <v>82</v>
      </c>
      <c r="X8" t="s" s="4">
        <v>82</v>
      </c>
      <c r="Y8" t="s" s="4">
        <v>82</v>
      </c>
      <c r="Z8" t="s" s="4">
        <v>82</v>
      </c>
      <c r="AA8" t="s" s="4">
        <v>85</v>
      </c>
      <c r="AB8" t="s" s="4">
        <v>85</v>
      </c>
      <c r="AC8" t="s" s="4">
        <v>82</v>
      </c>
      <c r="AD8" t="s" s="4">
        <v>86</v>
      </c>
      <c r="AE8" t="s" s="4">
        <v>80</v>
      </c>
      <c r="AF8" t="s" s="4">
        <v>82</v>
      </c>
    </row>
    <row r="9" ht="45.0" customHeight="true">
      <c r="A9" t="s" s="4">
        <v>87</v>
      </c>
      <c r="B9" t="s" s="4">
        <v>78</v>
      </c>
      <c r="C9" t="s" s="4">
        <v>88</v>
      </c>
      <c r="D9" t="s" s="4">
        <v>80</v>
      </c>
      <c r="E9" t="s" s="4">
        <v>89</v>
      </c>
      <c r="F9" t="s" s="4">
        <v>90</v>
      </c>
      <c r="G9" t="s" s="4">
        <v>91</v>
      </c>
      <c r="H9" t="s" s="4">
        <v>92</v>
      </c>
      <c r="I9" t="s" s="4">
        <v>93</v>
      </c>
      <c r="J9" t="s" s="4">
        <v>94</v>
      </c>
      <c r="K9" t="s" s="4">
        <v>82</v>
      </c>
      <c r="L9" t="s" s="4">
        <v>95</v>
      </c>
      <c r="M9" t="s" s="4">
        <v>82</v>
      </c>
      <c r="N9" t="s" s="4">
        <v>96</v>
      </c>
      <c r="O9" t="s" s="4">
        <v>82</v>
      </c>
      <c r="P9" t="s" s="4">
        <v>82</v>
      </c>
      <c r="Q9" t="s" s="4">
        <v>82</v>
      </c>
      <c r="R9" t="s" s="4">
        <v>97</v>
      </c>
      <c r="S9" t="s" s="4">
        <v>98</v>
      </c>
      <c r="T9" t="s" s="4">
        <v>99</v>
      </c>
      <c r="U9" t="s" s="4">
        <v>100</v>
      </c>
      <c r="V9" t="s" s="4">
        <v>100</v>
      </c>
      <c r="W9" t="s" s="4">
        <v>101</v>
      </c>
      <c r="X9" t="s" s="4">
        <v>102</v>
      </c>
      <c r="Y9" t="s" s="4">
        <v>82</v>
      </c>
      <c r="Z9" t="s" s="4">
        <v>82</v>
      </c>
      <c r="AA9" t="s" s="4">
        <v>97</v>
      </c>
      <c r="AB9" t="s" s="4">
        <v>97</v>
      </c>
      <c r="AC9" t="s" s="4">
        <v>95</v>
      </c>
      <c r="AD9" t="s" s="4">
        <v>103</v>
      </c>
      <c r="AE9" t="s" s="4">
        <v>80</v>
      </c>
      <c r="AF9" t="s" s="4">
        <v>82</v>
      </c>
    </row>
    <row r="10" ht="45.0" customHeight="true">
      <c r="A10" t="s" s="4">
        <v>104</v>
      </c>
      <c r="B10" t="s" s="4">
        <v>78</v>
      </c>
      <c r="C10" t="s" s="4">
        <v>88</v>
      </c>
      <c r="D10" t="s" s="4">
        <v>80</v>
      </c>
      <c r="E10" t="s" s="4">
        <v>105</v>
      </c>
      <c r="F10" t="s" s="4">
        <v>90</v>
      </c>
      <c r="G10" t="s" s="4">
        <v>106</v>
      </c>
      <c r="H10" t="s" s="4">
        <v>107</v>
      </c>
      <c r="I10" t="s" s="4">
        <v>108</v>
      </c>
      <c r="J10" t="s" s="4">
        <v>109</v>
      </c>
      <c r="K10" t="s" s="4">
        <v>110</v>
      </c>
      <c r="L10" t="s" s="4">
        <v>95</v>
      </c>
      <c r="M10" t="s" s="4">
        <v>111</v>
      </c>
      <c r="N10" t="s" s="4">
        <v>112</v>
      </c>
      <c r="O10" t="s" s="4">
        <v>113</v>
      </c>
      <c r="P10" t="s" s="4">
        <v>113</v>
      </c>
      <c r="Q10" t="s" s="4">
        <v>82</v>
      </c>
      <c r="R10" t="s" s="4">
        <v>114</v>
      </c>
      <c r="S10" t="s" s="4">
        <v>82</v>
      </c>
      <c r="T10" t="s" s="4">
        <v>115</v>
      </c>
      <c r="U10" t="s" s="4">
        <v>82</v>
      </c>
      <c r="V10" t="s" s="4">
        <v>82</v>
      </c>
      <c r="W10" t="s" s="4">
        <v>116</v>
      </c>
      <c r="X10" t="s" s="4">
        <v>117</v>
      </c>
      <c r="Y10" t="s" s="4">
        <v>118</v>
      </c>
      <c r="Z10" t="s" s="4">
        <v>82</v>
      </c>
      <c r="AA10" t="s" s="4">
        <v>114</v>
      </c>
      <c r="AB10" t="s" s="4">
        <v>114</v>
      </c>
      <c r="AC10" t="s" s="4">
        <v>95</v>
      </c>
      <c r="AD10" t="s" s="4">
        <v>119</v>
      </c>
      <c r="AE10" t="s" s="4">
        <v>80</v>
      </c>
      <c r="AF10" t="s" s="4">
        <v>82</v>
      </c>
    </row>
    <row r="11" ht="45.0" customHeight="true">
      <c r="A11" t="s" s="4">
        <v>120</v>
      </c>
      <c r="B11" t="s" s="4">
        <v>78</v>
      </c>
      <c r="C11" t="s" s="4">
        <v>88</v>
      </c>
      <c r="D11" t="s" s="4">
        <v>80</v>
      </c>
      <c r="E11" t="s" s="4">
        <v>121</v>
      </c>
      <c r="F11" t="s" s="4">
        <v>90</v>
      </c>
      <c r="G11" t="s" s="4">
        <v>106</v>
      </c>
      <c r="H11" t="s" s="4">
        <v>107</v>
      </c>
      <c r="I11" t="s" s="4">
        <v>108</v>
      </c>
      <c r="J11" t="s" s="4">
        <v>109</v>
      </c>
      <c r="K11" t="s" s="4">
        <v>110</v>
      </c>
      <c r="L11" t="s" s="4">
        <v>95</v>
      </c>
      <c r="M11" t="s" s="4">
        <v>111</v>
      </c>
      <c r="N11" t="s" s="4">
        <v>112</v>
      </c>
      <c r="O11" t="s" s="4">
        <v>122</v>
      </c>
      <c r="P11" t="s" s="4">
        <v>123</v>
      </c>
      <c r="Q11" t="s" s="4">
        <v>82</v>
      </c>
      <c r="R11" t="s" s="4">
        <v>124</v>
      </c>
      <c r="S11" t="s" s="4">
        <v>82</v>
      </c>
      <c r="T11" t="s" s="4">
        <v>115</v>
      </c>
      <c r="U11" t="s" s="4">
        <v>82</v>
      </c>
      <c r="V11" t="s" s="4">
        <v>82</v>
      </c>
      <c r="W11" t="s" s="4">
        <v>116</v>
      </c>
      <c r="X11" t="s" s="4">
        <v>117</v>
      </c>
      <c r="Y11" t="s" s="4">
        <v>118</v>
      </c>
      <c r="Z11" t="s" s="4">
        <v>82</v>
      </c>
      <c r="AA11" t="s" s="4">
        <v>124</v>
      </c>
      <c r="AB11" t="s" s="4">
        <v>124</v>
      </c>
      <c r="AC11" t="s" s="4">
        <v>95</v>
      </c>
      <c r="AD11" t="s" s="4">
        <v>119</v>
      </c>
      <c r="AE11" t="s" s="4">
        <v>80</v>
      </c>
      <c r="AF11" t="s" s="4">
        <v>82</v>
      </c>
    </row>
    <row r="12" ht="45.0" customHeight="true">
      <c r="A12" t="s" s="4">
        <v>125</v>
      </c>
      <c r="B12" t="s" s="4">
        <v>78</v>
      </c>
      <c r="C12" t="s" s="4">
        <v>88</v>
      </c>
      <c r="D12" t="s" s="4">
        <v>80</v>
      </c>
      <c r="E12" t="s" s="4">
        <v>126</v>
      </c>
      <c r="F12" t="s" s="4">
        <v>90</v>
      </c>
      <c r="G12" t="s" s="4">
        <v>106</v>
      </c>
      <c r="H12" t="s" s="4">
        <v>107</v>
      </c>
      <c r="I12" t="s" s="4">
        <v>108</v>
      </c>
      <c r="J12" t="s" s="4">
        <v>109</v>
      </c>
      <c r="K12" t="s" s="4">
        <v>110</v>
      </c>
      <c r="L12" t="s" s="4">
        <v>95</v>
      </c>
      <c r="M12" t="s" s="4">
        <v>111</v>
      </c>
      <c r="N12" t="s" s="4">
        <v>112</v>
      </c>
      <c r="O12" t="s" s="4">
        <v>122</v>
      </c>
      <c r="P12" t="s" s="4">
        <v>123</v>
      </c>
      <c r="Q12" t="s" s="4">
        <v>82</v>
      </c>
      <c r="R12" t="s" s="4">
        <v>127</v>
      </c>
      <c r="S12" t="s" s="4">
        <v>82</v>
      </c>
      <c r="T12" t="s" s="4">
        <v>115</v>
      </c>
      <c r="U12" t="s" s="4">
        <v>82</v>
      </c>
      <c r="V12" t="s" s="4">
        <v>82</v>
      </c>
      <c r="W12" t="s" s="4">
        <v>116</v>
      </c>
      <c r="X12" t="s" s="4">
        <v>117</v>
      </c>
      <c r="Y12" t="s" s="4">
        <v>118</v>
      </c>
      <c r="Z12" t="s" s="4">
        <v>82</v>
      </c>
      <c r="AA12" t="s" s="4">
        <v>127</v>
      </c>
      <c r="AB12" t="s" s="4">
        <v>127</v>
      </c>
      <c r="AC12" t="s" s="4">
        <v>95</v>
      </c>
      <c r="AD12" t="s" s="4">
        <v>119</v>
      </c>
      <c r="AE12" t="s" s="4">
        <v>80</v>
      </c>
      <c r="AF12" t="s" s="4">
        <v>82</v>
      </c>
    </row>
    <row r="13" ht="45.0" customHeight="true">
      <c r="A13" t="s" s="4">
        <v>128</v>
      </c>
      <c r="B13" t="s" s="4">
        <v>78</v>
      </c>
      <c r="C13" t="s" s="4">
        <v>88</v>
      </c>
      <c r="D13" t="s" s="4">
        <v>80</v>
      </c>
      <c r="E13" t="s" s="4">
        <v>129</v>
      </c>
      <c r="F13" t="s" s="4">
        <v>90</v>
      </c>
      <c r="G13" t="s" s="4">
        <v>106</v>
      </c>
      <c r="H13" t="s" s="4">
        <v>130</v>
      </c>
      <c r="I13" t="s" s="4">
        <v>93</v>
      </c>
      <c r="J13" t="s" s="4">
        <v>131</v>
      </c>
      <c r="K13" t="s" s="4">
        <v>132</v>
      </c>
      <c r="L13" t="s" s="4">
        <v>95</v>
      </c>
      <c r="M13" t="s" s="4">
        <v>82</v>
      </c>
      <c r="N13" t="s" s="4">
        <v>133</v>
      </c>
      <c r="O13" t="s" s="4">
        <v>134</v>
      </c>
      <c r="P13" t="s" s="4">
        <v>135</v>
      </c>
      <c r="Q13" t="s" s="4">
        <v>136</v>
      </c>
      <c r="R13" t="s" s="4">
        <v>137</v>
      </c>
      <c r="S13" t="s" s="4">
        <v>82</v>
      </c>
      <c r="T13" t="s" s="4">
        <v>138</v>
      </c>
      <c r="U13" t="s" s="4">
        <v>138</v>
      </c>
      <c r="V13" t="s" s="4">
        <v>138</v>
      </c>
      <c r="W13" t="s" s="4">
        <v>139</v>
      </c>
      <c r="X13" t="s" s="4">
        <v>140</v>
      </c>
      <c r="Y13" t="s" s="4">
        <v>141</v>
      </c>
      <c r="Z13" t="s" s="4">
        <v>142</v>
      </c>
      <c r="AA13" t="s" s="4">
        <v>137</v>
      </c>
      <c r="AB13" t="s" s="4">
        <v>137</v>
      </c>
      <c r="AC13" t="s" s="4">
        <v>95</v>
      </c>
      <c r="AD13" t="s" s="4">
        <v>143</v>
      </c>
      <c r="AE13" t="s" s="4">
        <v>80</v>
      </c>
      <c r="AF13" t="s" s="4">
        <v>82</v>
      </c>
    </row>
    <row r="14" ht="45.0" customHeight="true">
      <c r="A14" t="s" s="4">
        <v>144</v>
      </c>
      <c r="B14" t="s" s="4">
        <v>78</v>
      </c>
      <c r="C14" t="s" s="4">
        <v>88</v>
      </c>
      <c r="D14" t="s" s="4">
        <v>80</v>
      </c>
      <c r="E14" t="s" s="4">
        <v>145</v>
      </c>
      <c r="F14" t="s" s="4">
        <v>90</v>
      </c>
      <c r="G14" t="s" s="4">
        <v>106</v>
      </c>
      <c r="H14" t="s" s="4">
        <v>146</v>
      </c>
      <c r="I14" t="s" s="4">
        <v>93</v>
      </c>
      <c r="J14" t="s" s="4">
        <v>147</v>
      </c>
      <c r="K14" t="s" s="4">
        <v>148</v>
      </c>
      <c r="L14" t="s" s="4">
        <v>95</v>
      </c>
      <c r="M14" t="s" s="4">
        <v>82</v>
      </c>
      <c r="N14" t="s" s="4">
        <v>133</v>
      </c>
      <c r="O14" t="s" s="4">
        <v>134</v>
      </c>
      <c r="P14" t="s" s="4">
        <v>135</v>
      </c>
      <c r="Q14" t="s" s="4">
        <v>149</v>
      </c>
      <c r="R14" t="s" s="4">
        <v>150</v>
      </c>
      <c r="S14" t="s" s="4">
        <v>82</v>
      </c>
      <c r="T14" t="s" s="4">
        <v>138</v>
      </c>
      <c r="U14" t="s" s="4">
        <v>151</v>
      </c>
      <c r="V14" t="s" s="4">
        <v>152</v>
      </c>
      <c r="W14" t="s" s="4">
        <v>153</v>
      </c>
      <c r="X14" t="s" s="4">
        <v>140</v>
      </c>
      <c r="Y14" t="s" s="4">
        <v>154</v>
      </c>
      <c r="Z14" t="s" s="4">
        <v>142</v>
      </c>
      <c r="AA14" t="s" s="4">
        <v>150</v>
      </c>
      <c r="AB14" t="s" s="4">
        <v>150</v>
      </c>
      <c r="AC14" t="s" s="4">
        <v>95</v>
      </c>
      <c r="AD14" t="s" s="4">
        <v>143</v>
      </c>
      <c r="AE14" t="s" s="4">
        <v>80</v>
      </c>
      <c r="AF14" t="s" s="4">
        <v>82</v>
      </c>
    </row>
    <row r="15" ht="45.0" customHeight="true">
      <c r="A15" t="s" s="4">
        <v>155</v>
      </c>
      <c r="B15" t="s" s="4">
        <v>78</v>
      </c>
      <c r="C15" t="s" s="4">
        <v>88</v>
      </c>
      <c r="D15" t="s" s="4">
        <v>80</v>
      </c>
      <c r="E15" t="s" s="4">
        <v>156</v>
      </c>
      <c r="F15" t="s" s="4">
        <v>90</v>
      </c>
      <c r="G15" t="s" s="4">
        <v>106</v>
      </c>
      <c r="H15" t="s" s="4">
        <v>157</v>
      </c>
      <c r="I15" t="s" s="4">
        <v>93</v>
      </c>
      <c r="J15" t="s" s="4">
        <v>158</v>
      </c>
      <c r="K15" t="s" s="4">
        <v>148</v>
      </c>
      <c r="L15" t="s" s="4">
        <v>95</v>
      </c>
      <c r="M15" t="s" s="4">
        <v>82</v>
      </c>
      <c r="N15" t="s" s="4">
        <v>133</v>
      </c>
      <c r="O15" t="s" s="4">
        <v>134</v>
      </c>
      <c r="P15" t="s" s="4">
        <v>135</v>
      </c>
      <c r="Q15" t="s" s="4">
        <v>159</v>
      </c>
      <c r="R15" t="s" s="4">
        <v>160</v>
      </c>
      <c r="S15" t="s" s="4">
        <v>82</v>
      </c>
      <c r="T15" t="s" s="4">
        <v>138</v>
      </c>
      <c r="U15" t="s" s="4">
        <v>151</v>
      </c>
      <c r="V15" t="s" s="4">
        <v>152</v>
      </c>
      <c r="W15" t="s" s="4">
        <v>153</v>
      </c>
      <c r="X15" t="s" s="4">
        <v>140</v>
      </c>
      <c r="Y15" t="s" s="4">
        <v>161</v>
      </c>
      <c r="Z15" t="s" s="4">
        <v>142</v>
      </c>
      <c r="AA15" t="s" s="4">
        <v>160</v>
      </c>
      <c r="AB15" t="s" s="4">
        <v>160</v>
      </c>
      <c r="AC15" t="s" s="4">
        <v>95</v>
      </c>
      <c r="AD15" t="s" s="4">
        <v>143</v>
      </c>
      <c r="AE15" t="s" s="4">
        <v>80</v>
      </c>
      <c r="AF15" t="s" s="4">
        <v>82</v>
      </c>
    </row>
    <row r="16" ht="45.0" customHeight="true">
      <c r="A16" t="s" s="4">
        <v>162</v>
      </c>
      <c r="B16" t="s" s="4">
        <v>78</v>
      </c>
      <c r="C16" t="s" s="4">
        <v>88</v>
      </c>
      <c r="D16" t="s" s="4">
        <v>80</v>
      </c>
      <c r="E16" t="s" s="4">
        <v>163</v>
      </c>
      <c r="F16" t="s" s="4">
        <v>90</v>
      </c>
      <c r="G16" t="s" s="4">
        <v>106</v>
      </c>
      <c r="H16" t="s" s="4">
        <v>157</v>
      </c>
      <c r="I16" t="s" s="4">
        <v>93</v>
      </c>
      <c r="J16" t="s" s="4">
        <v>158</v>
      </c>
      <c r="K16" t="s" s="4">
        <v>148</v>
      </c>
      <c r="L16" t="s" s="4">
        <v>95</v>
      </c>
      <c r="M16" t="s" s="4">
        <v>82</v>
      </c>
      <c r="N16" t="s" s="4">
        <v>133</v>
      </c>
      <c r="O16" t="s" s="4">
        <v>134</v>
      </c>
      <c r="P16" t="s" s="4">
        <v>135</v>
      </c>
      <c r="Q16" t="s" s="4">
        <v>159</v>
      </c>
      <c r="R16" t="s" s="4">
        <v>164</v>
      </c>
      <c r="S16" t="s" s="4">
        <v>82</v>
      </c>
      <c r="T16" t="s" s="4">
        <v>138</v>
      </c>
      <c r="U16" t="s" s="4">
        <v>151</v>
      </c>
      <c r="V16" t="s" s="4">
        <v>152</v>
      </c>
      <c r="W16" t="s" s="4">
        <v>153</v>
      </c>
      <c r="X16" t="s" s="4">
        <v>140</v>
      </c>
      <c r="Y16" t="s" s="4">
        <v>165</v>
      </c>
      <c r="Z16" t="s" s="4">
        <v>142</v>
      </c>
      <c r="AA16" t="s" s="4">
        <v>164</v>
      </c>
      <c r="AB16" t="s" s="4">
        <v>164</v>
      </c>
      <c r="AC16" t="s" s="4">
        <v>95</v>
      </c>
      <c r="AD16" t="s" s="4">
        <v>143</v>
      </c>
      <c r="AE16" t="s" s="4">
        <v>80</v>
      </c>
      <c r="AF16" t="s" s="4">
        <v>82</v>
      </c>
    </row>
    <row r="17" ht="45.0" customHeight="true">
      <c r="A17" t="s" s="4">
        <v>166</v>
      </c>
      <c r="B17" t="s" s="4">
        <v>78</v>
      </c>
      <c r="C17" t="s" s="4">
        <v>88</v>
      </c>
      <c r="D17" t="s" s="4">
        <v>80</v>
      </c>
      <c r="E17" t="s" s="4">
        <v>167</v>
      </c>
      <c r="F17" t="s" s="4">
        <v>90</v>
      </c>
      <c r="G17" t="s" s="4">
        <v>106</v>
      </c>
      <c r="H17" t="s" s="4">
        <v>168</v>
      </c>
      <c r="I17" t="s" s="4">
        <v>93</v>
      </c>
      <c r="J17" t="s" s="4">
        <v>158</v>
      </c>
      <c r="K17" t="s" s="4">
        <v>148</v>
      </c>
      <c r="L17" t="s" s="4">
        <v>95</v>
      </c>
      <c r="M17" t="s" s="4">
        <v>82</v>
      </c>
      <c r="N17" t="s" s="4">
        <v>133</v>
      </c>
      <c r="O17" t="s" s="4">
        <v>134</v>
      </c>
      <c r="P17" t="s" s="4">
        <v>135</v>
      </c>
      <c r="Q17" t="s" s="4">
        <v>149</v>
      </c>
      <c r="R17" t="s" s="4">
        <v>169</v>
      </c>
      <c r="S17" t="s" s="4">
        <v>82</v>
      </c>
      <c r="T17" t="s" s="4">
        <v>138</v>
      </c>
      <c r="U17" t="s" s="4">
        <v>151</v>
      </c>
      <c r="V17" t="s" s="4">
        <v>152</v>
      </c>
      <c r="W17" t="s" s="4">
        <v>153</v>
      </c>
      <c r="X17" t="s" s="4">
        <v>140</v>
      </c>
      <c r="Y17" t="s" s="4">
        <v>170</v>
      </c>
      <c r="Z17" t="s" s="4">
        <v>142</v>
      </c>
      <c r="AA17" t="s" s="4">
        <v>169</v>
      </c>
      <c r="AB17" t="s" s="4">
        <v>169</v>
      </c>
      <c r="AC17" t="s" s="4">
        <v>95</v>
      </c>
      <c r="AD17" t="s" s="4">
        <v>143</v>
      </c>
      <c r="AE17" t="s" s="4">
        <v>80</v>
      </c>
      <c r="AF17" t="s" s="4">
        <v>82</v>
      </c>
    </row>
    <row r="18" ht="45.0" customHeight="true">
      <c r="A18" t="s" s="4">
        <v>171</v>
      </c>
      <c r="B18" t="s" s="4">
        <v>78</v>
      </c>
      <c r="C18" t="s" s="4">
        <v>88</v>
      </c>
      <c r="D18" t="s" s="4">
        <v>80</v>
      </c>
      <c r="E18" t="s" s="4">
        <v>172</v>
      </c>
      <c r="F18" t="s" s="4">
        <v>90</v>
      </c>
      <c r="G18" t="s" s="4">
        <v>106</v>
      </c>
      <c r="H18" t="s" s="4">
        <v>173</v>
      </c>
      <c r="I18" t="s" s="4">
        <v>93</v>
      </c>
      <c r="J18" t="s" s="4">
        <v>158</v>
      </c>
      <c r="K18" t="s" s="4">
        <v>148</v>
      </c>
      <c r="L18" t="s" s="4">
        <v>95</v>
      </c>
      <c r="M18" t="s" s="4">
        <v>82</v>
      </c>
      <c r="N18" t="s" s="4">
        <v>133</v>
      </c>
      <c r="O18" t="s" s="4">
        <v>134</v>
      </c>
      <c r="P18" t="s" s="4">
        <v>135</v>
      </c>
      <c r="Q18" t="s" s="4">
        <v>174</v>
      </c>
      <c r="R18" t="s" s="4">
        <v>175</v>
      </c>
      <c r="S18" t="s" s="4">
        <v>82</v>
      </c>
      <c r="T18" t="s" s="4">
        <v>138</v>
      </c>
      <c r="U18" t="s" s="4">
        <v>138</v>
      </c>
      <c r="V18" t="s" s="4">
        <v>138</v>
      </c>
      <c r="W18" t="s" s="4">
        <v>139</v>
      </c>
      <c r="X18" t="s" s="4">
        <v>140</v>
      </c>
      <c r="Y18" t="s" s="4">
        <v>176</v>
      </c>
      <c r="Z18" t="s" s="4">
        <v>142</v>
      </c>
      <c r="AA18" t="s" s="4">
        <v>175</v>
      </c>
      <c r="AB18" t="s" s="4">
        <v>175</v>
      </c>
      <c r="AC18" t="s" s="4">
        <v>95</v>
      </c>
      <c r="AD18" t="s" s="4">
        <v>143</v>
      </c>
      <c r="AE18" t="s" s="4">
        <v>80</v>
      </c>
      <c r="AF18" t="s" s="4">
        <v>82</v>
      </c>
    </row>
    <row r="19" ht="45.0" customHeight="true">
      <c r="A19" t="s" s="4">
        <v>177</v>
      </c>
      <c r="B19" t="s" s="4">
        <v>78</v>
      </c>
      <c r="C19" t="s" s="4">
        <v>88</v>
      </c>
      <c r="D19" t="s" s="4">
        <v>80</v>
      </c>
      <c r="E19" t="s" s="4">
        <v>178</v>
      </c>
      <c r="F19" t="s" s="4">
        <v>90</v>
      </c>
      <c r="G19" t="s" s="4">
        <v>106</v>
      </c>
      <c r="H19" t="s" s="4">
        <v>107</v>
      </c>
      <c r="I19" t="s" s="4">
        <v>108</v>
      </c>
      <c r="J19" t="s" s="4">
        <v>109</v>
      </c>
      <c r="K19" t="s" s="4">
        <v>110</v>
      </c>
      <c r="L19" t="s" s="4">
        <v>95</v>
      </c>
      <c r="M19" t="s" s="4">
        <v>111</v>
      </c>
      <c r="N19" t="s" s="4">
        <v>112</v>
      </c>
      <c r="O19" t="s" s="4">
        <v>113</v>
      </c>
      <c r="P19" t="s" s="4">
        <v>113</v>
      </c>
      <c r="Q19" t="s" s="4">
        <v>82</v>
      </c>
      <c r="R19" t="s" s="4">
        <v>179</v>
      </c>
      <c r="S19" t="s" s="4">
        <v>82</v>
      </c>
      <c r="T19" t="s" s="4">
        <v>115</v>
      </c>
      <c r="U19" t="s" s="4">
        <v>82</v>
      </c>
      <c r="V19" t="s" s="4">
        <v>82</v>
      </c>
      <c r="W19" t="s" s="4">
        <v>116</v>
      </c>
      <c r="X19" t="s" s="4">
        <v>117</v>
      </c>
      <c r="Y19" t="s" s="4">
        <v>118</v>
      </c>
      <c r="Z19" t="s" s="4">
        <v>82</v>
      </c>
      <c r="AA19" t="s" s="4">
        <v>179</v>
      </c>
      <c r="AB19" t="s" s="4">
        <v>179</v>
      </c>
      <c r="AC19" t="s" s="4">
        <v>95</v>
      </c>
      <c r="AD19" t="s" s="4">
        <v>119</v>
      </c>
      <c r="AE19" t="s" s="4">
        <v>80</v>
      </c>
      <c r="AF19" t="s" s="4">
        <v>82</v>
      </c>
    </row>
    <row r="20" ht="45.0" customHeight="true">
      <c r="A20" t="s" s="4">
        <v>180</v>
      </c>
      <c r="B20" t="s" s="4">
        <v>78</v>
      </c>
      <c r="C20" t="s" s="4">
        <v>88</v>
      </c>
      <c r="D20" t="s" s="4">
        <v>80</v>
      </c>
      <c r="E20" t="s" s="4">
        <v>181</v>
      </c>
      <c r="F20" t="s" s="4">
        <v>90</v>
      </c>
      <c r="G20" t="s" s="4">
        <v>106</v>
      </c>
      <c r="H20" t="s" s="4">
        <v>107</v>
      </c>
      <c r="I20" t="s" s="4">
        <v>108</v>
      </c>
      <c r="J20" t="s" s="4">
        <v>109</v>
      </c>
      <c r="K20" t="s" s="4">
        <v>110</v>
      </c>
      <c r="L20" t="s" s="4">
        <v>95</v>
      </c>
      <c r="M20" t="s" s="4">
        <v>111</v>
      </c>
      <c r="N20" t="s" s="4">
        <v>112</v>
      </c>
      <c r="O20" t="s" s="4">
        <v>113</v>
      </c>
      <c r="P20" t="s" s="4">
        <v>113</v>
      </c>
      <c r="Q20" t="s" s="4">
        <v>82</v>
      </c>
      <c r="R20" t="s" s="4">
        <v>182</v>
      </c>
      <c r="S20" t="s" s="4">
        <v>82</v>
      </c>
      <c r="T20" t="s" s="4">
        <v>115</v>
      </c>
      <c r="U20" t="s" s="4">
        <v>82</v>
      </c>
      <c r="V20" t="s" s="4">
        <v>82</v>
      </c>
      <c r="W20" t="s" s="4">
        <v>116</v>
      </c>
      <c r="X20" t="s" s="4">
        <v>117</v>
      </c>
      <c r="Y20" t="s" s="4">
        <v>118</v>
      </c>
      <c r="Z20" t="s" s="4">
        <v>82</v>
      </c>
      <c r="AA20" t="s" s="4">
        <v>182</v>
      </c>
      <c r="AB20" t="s" s="4">
        <v>182</v>
      </c>
      <c r="AC20" t="s" s="4">
        <v>95</v>
      </c>
      <c r="AD20" t="s" s="4">
        <v>119</v>
      </c>
      <c r="AE20" t="s" s="4">
        <v>80</v>
      </c>
      <c r="AF20" t="s" s="4">
        <v>82</v>
      </c>
    </row>
    <row r="21" ht="45.0" customHeight="true">
      <c r="A21" t="s" s="4">
        <v>183</v>
      </c>
      <c r="B21" t="s" s="4">
        <v>78</v>
      </c>
      <c r="C21" t="s" s="4">
        <v>88</v>
      </c>
      <c r="D21" t="s" s="4">
        <v>80</v>
      </c>
      <c r="E21" t="s" s="4">
        <v>184</v>
      </c>
      <c r="F21" t="s" s="4">
        <v>90</v>
      </c>
      <c r="G21" t="s" s="4">
        <v>185</v>
      </c>
      <c r="H21" t="s" s="4">
        <v>186</v>
      </c>
      <c r="I21" t="s" s="4">
        <v>90</v>
      </c>
      <c r="J21" t="s" s="4">
        <v>82</v>
      </c>
      <c r="K21" t="s" s="4">
        <v>187</v>
      </c>
      <c r="L21" t="s" s="4">
        <v>82</v>
      </c>
      <c r="M21" t="s" s="4">
        <v>82</v>
      </c>
      <c r="N21" t="s" s="4">
        <v>188</v>
      </c>
      <c r="O21" t="s" s="4">
        <v>82</v>
      </c>
      <c r="P21" t="s" s="4">
        <v>82</v>
      </c>
      <c r="Q21" t="s" s="4">
        <v>82</v>
      </c>
      <c r="R21" t="s" s="4">
        <v>189</v>
      </c>
      <c r="S21" t="s" s="4">
        <v>82</v>
      </c>
      <c r="T21" t="s" s="4">
        <v>190</v>
      </c>
      <c r="U21" t="s" s="4">
        <v>191</v>
      </c>
      <c r="V21" t="s" s="4">
        <v>190</v>
      </c>
      <c r="W21" t="s" s="4">
        <v>82</v>
      </c>
      <c r="X21" t="s" s="4">
        <v>192</v>
      </c>
      <c r="Y21" t="s" s="4">
        <v>82</v>
      </c>
      <c r="Z21" t="s" s="4">
        <v>82</v>
      </c>
      <c r="AA21" t="s" s="4">
        <v>189</v>
      </c>
      <c r="AB21" t="s" s="4">
        <v>189</v>
      </c>
      <c r="AC21" t="s" s="4">
        <v>82</v>
      </c>
      <c r="AD21" t="s" s="4">
        <v>193</v>
      </c>
      <c r="AE21" t="s" s="4">
        <v>194</v>
      </c>
      <c r="AF21" t="s" s="4">
        <v>82</v>
      </c>
    </row>
    <row r="22" ht="45.0" customHeight="true">
      <c r="A22" t="s" s="4">
        <v>195</v>
      </c>
      <c r="B22" t="s" s="4">
        <v>78</v>
      </c>
      <c r="C22" t="s" s="4">
        <v>88</v>
      </c>
      <c r="D22" t="s" s="4">
        <v>80</v>
      </c>
      <c r="E22" t="s" s="4">
        <v>196</v>
      </c>
      <c r="F22" t="s" s="4">
        <v>90</v>
      </c>
      <c r="G22" t="s" s="4">
        <v>185</v>
      </c>
      <c r="H22" t="s" s="4">
        <v>186</v>
      </c>
      <c r="I22" t="s" s="4">
        <v>90</v>
      </c>
      <c r="J22" t="s" s="4">
        <v>82</v>
      </c>
      <c r="K22" t="s" s="4">
        <v>187</v>
      </c>
      <c r="L22" t="s" s="4">
        <v>82</v>
      </c>
      <c r="M22" t="s" s="4">
        <v>82</v>
      </c>
      <c r="N22" t="s" s="4">
        <v>188</v>
      </c>
      <c r="O22" t="s" s="4">
        <v>82</v>
      </c>
      <c r="P22" t="s" s="4">
        <v>82</v>
      </c>
      <c r="Q22" t="s" s="4">
        <v>82</v>
      </c>
      <c r="R22" t="s" s="4">
        <v>197</v>
      </c>
      <c r="S22" t="s" s="4">
        <v>82</v>
      </c>
      <c r="T22" t="s" s="4">
        <v>190</v>
      </c>
      <c r="U22" t="s" s="4">
        <v>191</v>
      </c>
      <c r="V22" t="s" s="4">
        <v>190</v>
      </c>
      <c r="W22" t="s" s="4">
        <v>82</v>
      </c>
      <c r="X22" t="s" s="4">
        <v>192</v>
      </c>
      <c r="Y22" t="s" s="4">
        <v>82</v>
      </c>
      <c r="Z22" t="s" s="4">
        <v>82</v>
      </c>
      <c r="AA22" t="s" s="4">
        <v>197</v>
      </c>
      <c r="AB22" t="s" s="4">
        <v>197</v>
      </c>
      <c r="AC22" t="s" s="4">
        <v>82</v>
      </c>
      <c r="AD22" t="s" s="4">
        <v>193</v>
      </c>
      <c r="AE22" t="s" s="4">
        <v>194</v>
      </c>
      <c r="AF22" t="s" s="4">
        <v>82</v>
      </c>
    </row>
    <row r="23" ht="45.0" customHeight="true">
      <c r="A23" t="s" s="4">
        <v>198</v>
      </c>
      <c r="B23" t="s" s="4">
        <v>78</v>
      </c>
      <c r="C23" t="s" s="4">
        <v>88</v>
      </c>
      <c r="D23" t="s" s="4">
        <v>80</v>
      </c>
      <c r="E23" t="s" s="4">
        <v>199</v>
      </c>
      <c r="F23" t="s" s="4">
        <v>90</v>
      </c>
      <c r="G23" t="s" s="4">
        <v>185</v>
      </c>
      <c r="H23" t="s" s="4">
        <v>200</v>
      </c>
      <c r="I23" t="s" s="4">
        <v>90</v>
      </c>
      <c r="J23" t="s" s="4">
        <v>82</v>
      </c>
      <c r="K23" t="s" s="4">
        <v>187</v>
      </c>
      <c r="L23" t="s" s="4">
        <v>82</v>
      </c>
      <c r="M23" t="s" s="4">
        <v>82</v>
      </c>
      <c r="N23" t="s" s="4">
        <v>188</v>
      </c>
      <c r="O23" t="s" s="4">
        <v>82</v>
      </c>
      <c r="P23" t="s" s="4">
        <v>82</v>
      </c>
      <c r="Q23" t="s" s="4">
        <v>82</v>
      </c>
      <c r="R23" t="s" s="4">
        <v>201</v>
      </c>
      <c r="S23" t="s" s="4">
        <v>82</v>
      </c>
      <c r="T23" t="s" s="4">
        <v>190</v>
      </c>
      <c r="U23" t="s" s="4">
        <v>191</v>
      </c>
      <c r="V23" t="s" s="4">
        <v>190</v>
      </c>
      <c r="W23" t="s" s="4">
        <v>82</v>
      </c>
      <c r="X23" t="s" s="4">
        <v>192</v>
      </c>
      <c r="Y23" t="s" s="4">
        <v>82</v>
      </c>
      <c r="Z23" t="s" s="4">
        <v>82</v>
      </c>
      <c r="AA23" t="s" s="4">
        <v>201</v>
      </c>
      <c r="AB23" t="s" s="4">
        <v>201</v>
      </c>
      <c r="AC23" t="s" s="4">
        <v>82</v>
      </c>
      <c r="AD23" t="s" s="4">
        <v>193</v>
      </c>
      <c r="AE23" t="s" s="4">
        <v>194</v>
      </c>
      <c r="AF23" t="s" s="4">
        <v>82</v>
      </c>
    </row>
    <row r="24" ht="45.0" customHeight="true">
      <c r="A24" t="s" s="4">
        <v>202</v>
      </c>
      <c r="B24" t="s" s="4">
        <v>78</v>
      </c>
      <c r="C24" t="s" s="4">
        <v>88</v>
      </c>
      <c r="D24" t="s" s="4">
        <v>80</v>
      </c>
      <c r="E24" t="s" s="4">
        <v>203</v>
      </c>
      <c r="F24" t="s" s="4">
        <v>90</v>
      </c>
      <c r="G24" t="s" s="4">
        <v>185</v>
      </c>
      <c r="H24" t="s" s="4">
        <v>186</v>
      </c>
      <c r="I24" t="s" s="4">
        <v>90</v>
      </c>
      <c r="J24" t="s" s="4">
        <v>82</v>
      </c>
      <c r="K24" t="s" s="4">
        <v>187</v>
      </c>
      <c r="L24" t="s" s="4">
        <v>82</v>
      </c>
      <c r="M24" t="s" s="4">
        <v>82</v>
      </c>
      <c r="N24" t="s" s="4">
        <v>188</v>
      </c>
      <c r="O24" t="s" s="4">
        <v>82</v>
      </c>
      <c r="P24" t="s" s="4">
        <v>82</v>
      </c>
      <c r="Q24" t="s" s="4">
        <v>82</v>
      </c>
      <c r="R24" t="s" s="4">
        <v>204</v>
      </c>
      <c r="S24" t="s" s="4">
        <v>82</v>
      </c>
      <c r="T24" t="s" s="4">
        <v>190</v>
      </c>
      <c r="U24" t="s" s="4">
        <v>191</v>
      </c>
      <c r="V24" t="s" s="4">
        <v>190</v>
      </c>
      <c r="W24" t="s" s="4">
        <v>82</v>
      </c>
      <c r="X24" t="s" s="4">
        <v>192</v>
      </c>
      <c r="Y24" t="s" s="4">
        <v>82</v>
      </c>
      <c r="Z24" t="s" s="4">
        <v>82</v>
      </c>
      <c r="AA24" t="s" s="4">
        <v>204</v>
      </c>
      <c r="AB24" t="s" s="4">
        <v>204</v>
      </c>
      <c r="AC24" t="s" s="4">
        <v>82</v>
      </c>
      <c r="AD24" t="s" s="4">
        <v>193</v>
      </c>
      <c r="AE24" t="s" s="4">
        <v>194</v>
      </c>
      <c r="AF24" t="s" s="4">
        <v>82</v>
      </c>
    </row>
    <row r="25" ht="45.0" customHeight="true">
      <c r="A25" t="s" s="4">
        <v>205</v>
      </c>
      <c r="B25" t="s" s="4">
        <v>78</v>
      </c>
      <c r="C25" t="s" s="4">
        <v>88</v>
      </c>
      <c r="D25" t="s" s="4">
        <v>80</v>
      </c>
      <c r="E25" t="s" s="4">
        <v>206</v>
      </c>
      <c r="F25" t="s" s="4">
        <v>90</v>
      </c>
      <c r="G25" t="s" s="4">
        <v>185</v>
      </c>
      <c r="H25" t="s" s="4">
        <v>207</v>
      </c>
      <c r="I25" t="s" s="4">
        <v>90</v>
      </c>
      <c r="J25" t="s" s="4">
        <v>82</v>
      </c>
      <c r="K25" t="s" s="4">
        <v>187</v>
      </c>
      <c r="L25" t="s" s="4">
        <v>82</v>
      </c>
      <c r="M25" t="s" s="4">
        <v>82</v>
      </c>
      <c r="N25" t="s" s="4">
        <v>188</v>
      </c>
      <c r="O25" t="s" s="4">
        <v>82</v>
      </c>
      <c r="P25" t="s" s="4">
        <v>82</v>
      </c>
      <c r="Q25" t="s" s="4">
        <v>82</v>
      </c>
      <c r="R25" t="s" s="4">
        <v>208</v>
      </c>
      <c r="S25" t="s" s="4">
        <v>82</v>
      </c>
      <c r="T25" t="s" s="4">
        <v>190</v>
      </c>
      <c r="U25" t="s" s="4">
        <v>191</v>
      </c>
      <c r="V25" t="s" s="4">
        <v>190</v>
      </c>
      <c r="W25" t="s" s="4">
        <v>82</v>
      </c>
      <c r="X25" t="s" s="4">
        <v>192</v>
      </c>
      <c r="Y25" t="s" s="4">
        <v>82</v>
      </c>
      <c r="Z25" t="s" s="4">
        <v>82</v>
      </c>
      <c r="AA25" t="s" s="4">
        <v>208</v>
      </c>
      <c r="AB25" t="s" s="4">
        <v>208</v>
      </c>
      <c r="AC25" t="s" s="4">
        <v>82</v>
      </c>
      <c r="AD25" t="s" s="4">
        <v>193</v>
      </c>
      <c r="AE25" t="s" s="4">
        <v>194</v>
      </c>
      <c r="AF25" t="s" s="4">
        <v>82</v>
      </c>
    </row>
    <row r="26" ht="45.0" customHeight="true">
      <c r="A26" t="s" s="4">
        <v>209</v>
      </c>
      <c r="B26" t="s" s="4">
        <v>78</v>
      </c>
      <c r="C26" t="s" s="4">
        <v>88</v>
      </c>
      <c r="D26" t="s" s="4">
        <v>80</v>
      </c>
      <c r="E26" t="s" s="4">
        <v>210</v>
      </c>
      <c r="F26" t="s" s="4">
        <v>90</v>
      </c>
      <c r="G26" t="s" s="4">
        <v>211</v>
      </c>
      <c r="H26" t="s" s="4">
        <v>212</v>
      </c>
      <c r="I26" t="s" s="4">
        <v>93</v>
      </c>
      <c r="J26" t="s" s="4">
        <v>213</v>
      </c>
      <c r="K26" t="s" s="4">
        <v>214</v>
      </c>
      <c r="L26" t="s" s="4">
        <v>82</v>
      </c>
      <c r="M26" t="s" s="4">
        <v>82</v>
      </c>
      <c r="N26" t="s" s="4">
        <v>215</v>
      </c>
      <c r="O26" t="s" s="4">
        <v>82</v>
      </c>
      <c r="P26" t="s" s="4">
        <v>6</v>
      </c>
      <c r="Q26" t="s" s="4">
        <v>82</v>
      </c>
      <c r="R26" t="s" s="4">
        <v>216</v>
      </c>
      <c r="S26" t="s" s="4">
        <v>82</v>
      </c>
      <c r="T26" t="s" s="4">
        <v>100</v>
      </c>
      <c r="U26" t="s" s="4">
        <v>82</v>
      </c>
      <c r="V26" t="s" s="4">
        <v>82</v>
      </c>
      <c r="W26" t="s" s="4">
        <v>82</v>
      </c>
      <c r="X26" t="s" s="4">
        <v>217</v>
      </c>
      <c r="Y26" t="s" s="4">
        <v>82</v>
      </c>
      <c r="Z26" t="s" s="4">
        <v>82</v>
      </c>
      <c r="AA26" t="s" s="4">
        <v>216</v>
      </c>
      <c r="AB26" t="s" s="4">
        <v>216</v>
      </c>
      <c r="AC26" t="s" s="4">
        <v>82</v>
      </c>
      <c r="AD26" t="s" s="4">
        <v>218</v>
      </c>
      <c r="AE26" t="s" s="4">
        <v>80</v>
      </c>
      <c r="AF26" t="s" s="4">
        <v>82</v>
      </c>
    </row>
    <row r="27" ht="45.0" customHeight="true">
      <c r="A27" t="s" s="4">
        <v>219</v>
      </c>
      <c r="B27" t="s" s="4">
        <v>78</v>
      </c>
      <c r="C27" t="s" s="4">
        <v>88</v>
      </c>
      <c r="D27" t="s" s="4">
        <v>80</v>
      </c>
      <c r="E27" t="s" s="4">
        <v>220</v>
      </c>
      <c r="F27" t="s" s="4">
        <v>90</v>
      </c>
      <c r="G27" t="s" s="4">
        <v>211</v>
      </c>
      <c r="H27" t="s" s="4">
        <v>221</v>
      </c>
      <c r="I27" t="s" s="4">
        <v>93</v>
      </c>
      <c r="J27" t="s" s="4">
        <v>213</v>
      </c>
      <c r="K27" t="s" s="4">
        <v>214</v>
      </c>
      <c r="L27" t="s" s="4">
        <v>82</v>
      </c>
      <c r="M27" t="s" s="4">
        <v>82</v>
      </c>
      <c r="N27" t="s" s="4">
        <v>215</v>
      </c>
      <c r="O27" t="s" s="4">
        <v>82</v>
      </c>
      <c r="P27" t="s" s="4">
        <v>6</v>
      </c>
      <c r="Q27" t="s" s="4">
        <v>82</v>
      </c>
      <c r="R27" t="s" s="4">
        <v>222</v>
      </c>
      <c r="S27" t="s" s="4">
        <v>82</v>
      </c>
      <c r="T27" t="s" s="4">
        <v>100</v>
      </c>
      <c r="U27" t="s" s="4">
        <v>82</v>
      </c>
      <c r="V27" t="s" s="4">
        <v>82</v>
      </c>
      <c r="W27" t="s" s="4">
        <v>82</v>
      </c>
      <c r="X27" t="s" s="4">
        <v>217</v>
      </c>
      <c r="Y27" t="s" s="4">
        <v>82</v>
      </c>
      <c r="Z27" t="s" s="4">
        <v>82</v>
      </c>
      <c r="AA27" t="s" s="4">
        <v>222</v>
      </c>
      <c r="AB27" t="s" s="4">
        <v>222</v>
      </c>
      <c r="AC27" t="s" s="4">
        <v>82</v>
      </c>
      <c r="AD27" t="s" s="4">
        <v>218</v>
      </c>
      <c r="AE27" t="s" s="4">
        <v>80</v>
      </c>
      <c r="AF27" t="s" s="4">
        <v>82</v>
      </c>
    </row>
    <row r="28" ht="45.0" customHeight="true">
      <c r="A28" t="s" s="4">
        <v>223</v>
      </c>
      <c r="B28" t="s" s="4">
        <v>78</v>
      </c>
      <c r="C28" t="s" s="4">
        <v>88</v>
      </c>
      <c r="D28" t="s" s="4">
        <v>80</v>
      </c>
      <c r="E28" t="s" s="4">
        <v>224</v>
      </c>
      <c r="F28" t="s" s="4">
        <v>90</v>
      </c>
      <c r="G28" t="s" s="4">
        <v>211</v>
      </c>
      <c r="H28" t="s" s="4">
        <v>225</v>
      </c>
      <c r="I28" t="s" s="4">
        <v>93</v>
      </c>
      <c r="J28" t="s" s="4">
        <v>213</v>
      </c>
      <c r="K28" t="s" s="4">
        <v>214</v>
      </c>
      <c r="L28" t="s" s="4">
        <v>82</v>
      </c>
      <c r="M28" t="s" s="4">
        <v>82</v>
      </c>
      <c r="N28" t="s" s="4">
        <v>215</v>
      </c>
      <c r="O28" t="s" s="4">
        <v>82</v>
      </c>
      <c r="P28" t="s" s="4">
        <v>6</v>
      </c>
      <c r="Q28" t="s" s="4">
        <v>82</v>
      </c>
      <c r="R28" t="s" s="4">
        <v>226</v>
      </c>
      <c r="S28" t="s" s="4">
        <v>82</v>
      </c>
      <c r="T28" t="s" s="4">
        <v>100</v>
      </c>
      <c r="U28" t="s" s="4">
        <v>82</v>
      </c>
      <c r="V28" t="s" s="4">
        <v>82</v>
      </c>
      <c r="W28" t="s" s="4">
        <v>82</v>
      </c>
      <c r="X28" t="s" s="4">
        <v>217</v>
      </c>
      <c r="Y28" t="s" s="4">
        <v>82</v>
      </c>
      <c r="Z28" t="s" s="4">
        <v>82</v>
      </c>
      <c r="AA28" t="s" s="4">
        <v>226</v>
      </c>
      <c r="AB28" t="s" s="4">
        <v>226</v>
      </c>
      <c r="AC28" t="s" s="4">
        <v>82</v>
      </c>
      <c r="AD28" t="s" s="4">
        <v>218</v>
      </c>
      <c r="AE28" t="s" s="4">
        <v>80</v>
      </c>
      <c r="AF28" t="s" s="4">
        <v>82</v>
      </c>
    </row>
    <row r="29" ht="45.0" customHeight="true">
      <c r="A29" t="s" s="4">
        <v>227</v>
      </c>
      <c r="B29" t="s" s="4">
        <v>78</v>
      </c>
      <c r="C29" t="s" s="4">
        <v>88</v>
      </c>
      <c r="D29" t="s" s="4">
        <v>80</v>
      </c>
      <c r="E29" t="s" s="4">
        <v>228</v>
      </c>
      <c r="F29" t="s" s="4">
        <v>90</v>
      </c>
      <c r="G29" t="s" s="4">
        <v>211</v>
      </c>
      <c r="H29" t="s" s="4">
        <v>229</v>
      </c>
      <c r="I29" t="s" s="4">
        <v>93</v>
      </c>
      <c r="J29" t="s" s="4">
        <v>213</v>
      </c>
      <c r="K29" t="s" s="4">
        <v>230</v>
      </c>
      <c r="L29" t="s" s="4">
        <v>82</v>
      </c>
      <c r="M29" t="s" s="4">
        <v>82</v>
      </c>
      <c r="N29" t="s" s="4">
        <v>215</v>
      </c>
      <c r="O29" t="s" s="4">
        <v>82</v>
      </c>
      <c r="P29" t="s" s="4">
        <v>6</v>
      </c>
      <c r="Q29" t="s" s="4">
        <v>82</v>
      </c>
      <c r="R29" t="s" s="4">
        <v>231</v>
      </c>
      <c r="S29" t="s" s="4">
        <v>82</v>
      </c>
      <c r="T29" t="s" s="4">
        <v>100</v>
      </c>
      <c r="U29" t="s" s="4">
        <v>82</v>
      </c>
      <c r="V29" t="s" s="4">
        <v>82</v>
      </c>
      <c r="W29" t="s" s="4">
        <v>82</v>
      </c>
      <c r="X29" t="s" s="4">
        <v>217</v>
      </c>
      <c r="Y29" t="s" s="4">
        <v>82</v>
      </c>
      <c r="Z29" t="s" s="4">
        <v>82</v>
      </c>
      <c r="AA29" t="s" s="4">
        <v>231</v>
      </c>
      <c r="AB29" t="s" s="4">
        <v>231</v>
      </c>
      <c r="AC29" t="s" s="4">
        <v>82</v>
      </c>
      <c r="AD29" t="s" s="4">
        <v>218</v>
      </c>
      <c r="AE29" t="s" s="4">
        <v>80</v>
      </c>
      <c r="AF29" t="s" s="4">
        <v>82</v>
      </c>
    </row>
    <row r="30" ht="45.0" customHeight="true">
      <c r="A30" t="s" s="4">
        <v>232</v>
      </c>
      <c r="B30" t="s" s="4">
        <v>78</v>
      </c>
      <c r="C30" t="s" s="4">
        <v>88</v>
      </c>
      <c r="D30" t="s" s="4">
        <v>80</v>
      </c>
      <c r="E30" t="s" s="4">
        <v>233</v>
      </c>
      <c r="F30" t="s" s="4">
        <v>90</v>
      </c>
      <c r="G30" t="s" s="4">
        <v>211</v>
      </c>
      <c r="H30" t="s" s="4">
        <v>234</v>
      </c>
      <c r="I30" t="s" s="4">
        <v>93</v>
      </c>
      <c r="J30" t="s" s="4">
        <v>213</v>
      </c>
      <c r="K30" t="s" s="4">
        <v>214</v>
      </c>
      <c r="L30" t="s" s="4">
        <v>82</v>
      </c>
      <c r="M30" t="s" s="4">
        <v>82</v>
      </c>
      <c r="N30" t="s" s="4">
        <v>215</v>
      </c>
      <c r="O30" t="s" s="4">
        <v>82</v>
      </c>
      <c r="P30" t="s" s="4">
        <v>6</v>
      </c>
      <c r="Q30" t="s" s="4">
        <v>82</v>
      </c>
      <c r="R30" t="s" s="4">
        <v>235</v>
      </c>
      <c r="S30" t="s" s="4">
        <v>82</v>
      </c>
      <c r="T30" t="s" s="4">
        <v>100</v>
      </c>
      <c r="U30" t="s" s="4">
        <v>82</v>
      </c>
      <c r="V30" t="s" s="4">
        <v>82</v>
      </c>
      <c r="W30" t="s" s="4">
        <v>82</v>
      </c>
      <c r="X30" t="s" s="4">
        <v>217</v>
      </c>
      <c r="Y30" t="s" s="4">
        <v>82</v>
      </c>
      <c r="Z30" t="s" s="4">
        <v>82</v>
      </c>
      <c r="AA30" t="s" s="4">
        <v>235</v>
      </c>
      <c r="AB30" t="s" s="4">
        <v>235</v>
      </c>
      <c r="AC30" t="s" s="4">
        <v>82</v>
      </c>
      <c r="AD30" t="s" s="4">
        <v>218</v>
      </c>
      <c r="AE30" t="s" s="4">
        <v>80</v>
      </c>
      <c r="AF30" t="s" s="4">
        <v>82</v>
      </c>
    </row>
    <row r="31" ht="45.0" customHeight="true">
      <c r="A31" t="s" s="4">
        <v>236</v>
      </c>
      <c r="B31" t="s" s="4">
        <v>78</v>
      </c>
      <c r="C31" t="s" s="4">
        <v>88</v>
      </c>
      <c r="D31" t="s" s="4">
        <v>80</v>
      </c>
      <c r="E31" t="s" s="4">
        <v>237</v>
      </c>
      <c r="F31" t="s" s="4">
        <v>90</v>
      </c>
      <c r="G31" t="s" s="4">
        <v>238</v>
      </c>
      <c r="H31" t="s" s="4">
        <v>239</v>
      </c>
      <c r="I31" t="s" s="4">
        <v>93</v>
      </c>
      <c r="J31" t="s" s="4">
        <v>213</v>
      </c>
      <c r="K31" t="s" s="4">
        <v>240</v>
      </c>
      <c r="L31" t="s" s="4">
        <v>82</v>
      </c>
      <c r="M31" t="s" s="4">
        <v>82</v>
      </c>
      <c r="N31" t="s" s="4">
        <v>215</v>
      </c>
      <c r="O31" t="s" s="4">
        <v>82</v>
      </c>
      <c r="P31" t="s" s="4">
        <v>6</v>
      </c>
      <c r="Q31" t="s" s="4">
        <v>82</v>
      </c>
      <c r="R31" t="s" s="4">
        <v>241</v>
      </c>
      <c r="S31" t="s" s="4">
        <v>82</v>
      </c>
      <c r="T31" t="s" s="4">
        <v>100</v>
      </c>
      <c r="U31" t="s" s="4">
        <v>82</v>
      </c>
      <c r="V31" t="s" s="4">
        <v>82</v>
      </c>
      <c r="W31" t="s" s="4">
        <v>82</v>
      </c>
      <c r="X31" t="s" s="4">
        <v>217</v>
      </c>
      <c r="Y31" t="s" s="4">
        <v>82</v>
      </c>
      <c r="Z31" t="s" s="4">
        <v>82</v>
      </c>
      <c r="AA31" t="s" s="4">
        <v>241</v>
      </c>
      <c r="AB31" t="s" s="4">
        <v>241</v>
      </c>
      <c r="AC31" t="s" s="4">
        <v>82</v>
      </c>
      <c r="AD31" t="s" s="4">
        <v>218</v>
      </c>
      <c r="AE31" t="s" s="4">
        <v>80</v>
      </c>
      <c r="AF31" t="s" s="4">
        <v>82</v>
      </c>
    </row>
    <row r="32" ht="45.0" customHeight="true">
      <c r="A32" t="s" s="4">
        <v>242</v>
      </c>
      <c r="B32" t="s" s="4">
        <v>78</v>
      </c>
      <c r="C32" t="s" s="4">
        <v>88</v>
      </c>
      <c r="D32" t="s" s="4">
        <v>80</v>
      </c>
      <c r="E32" t="s" s="4">
        <v>243</v>
      </c>
      <c r="F32" t="s" s="4">
        <v>90</v>
      </c>
      <c r="G32" t="s" s="4">
        <v>211</v>
      </c>
      <c r="H32" t="s" s="4">
        <v>244</v>
      </c>
      <c r="I32" t="s" s="4">
        <v>93</v>
      </c>
      <c r="J32" t="s" s="4">
        <v>213</v>
      </c>
      <c r="K32" t="s" s="4">
        <v>245</v>
      </c>
      <c r="L32" t="s" s="4">
        <v>82</v>
      </c>
      <c r="M32" t="s" s="4">
        <v>82</v>
      </c>
      <c r="N32" t="s" s="4">
        <v>215</v>
      </c>
      <c r="O32" t="s" s="4">
        <v>82</v>
      </c>
      <c r="P32" t="s" s="4">
        <v>6</v>
      </c>
      <c r="Q32" t="s" s="4">
        <v>82</v>
      </c>
      <c r="R32" t="s" s="4">
        <v>246</v>
      </c>
      <c r="S32" t="s" s="4">
        <v>82</v>
      </c>
      <c r="T32" t="s" s="4">
        <v>100</v>
      </c>
      <c r="U32" t="s" s="4">
        <v>82</v>
      </c>
      <c r="V32" t="s" s="4">
        <v>82</v>
      </c>
      <c r="W32" t="s" s="4">
        <v>82</v>
      </c>
      <c r="X32" t="s" s="4">
        <v>217</v>
      </c>
      <c r="Y32" t="s" s="4">
        <v>82</v>
      </c>
      <c r="Z32" t="s" s="4">
        <v>82</v>
      </c>
      <c r="AA32" t="s" s="4">
        <v>246</v>
      </c>
      <c r="AB32" t="s" s="4">
        <v>246</v>
      </c>
      <c r="AC32" t="s" s="4">
        <v>82</v>
      </c>
      <c r="AD32" t="s" s="4">
        <v>218</v>
      </c>
      <c r="AE32" t="s" s="4">
        <v>80</v>
      </c>
      <c r="AF32" t="s" s="4">
        <v>82</v>
      </c>
    </row>
    <row r="33" ht="45.0" customHeight="true">
      <c r="A33" t="s" s="4">
        <v>247</v>
      </c>
      <c r="B33" t="s" s="4">
        <v>78</v>
      </c>
      <c r="C33" t="s" s="4">
        <v>88</v>
      </c>
      <c r="D33" t="s" s="4">
        <v>248</v>
      </c>
      <c r="E33" t="s" s="4">
        <v>249</v>
      </c>
      <c r="F33" t="s" s="4">
        <v>90</v>
      </c>
      <c r="G33" t="s" s="4">
        <v>250</v>
      </c>
      <c r="H33" t="s" s="4">
        <v>251</v>
      </c>
      <c r="I33" t="s" s="4">
        <v>93</v>
      </c>
      <c r="J33" t="s" s="4">
        <v>82</v>
      </c>
      <c r="K33" t="s" s="4">
        <v>82</v>
      </c>
      <c r="L33" t="s" s="4">
        <v>82</v>
      </c>
      <c r="M33" t="s" s="4">
        <v>82</v>
      </c>
      <c r="N33" t="s" s="4">
        <v>82</v>
      </c>
      <c r="O33" t="s" s="4">
        <v>82</v>
      </c>
      <c r="P33" t="s" s="4">
        <v>82</v>
      </c>
      <c r="Q33" t="s" s="4">
        <v>82</v>
      </c>
      <c r="R33" t="s" s="4">
        <v>252</v>
      </c>
      <c r="S33" t="s" s="4">
        <v>82</v>
      </c>
      <c r="T33" t="s" s="4">
        <v>82</v>
      </c>
      <c r="U33" t="s" s="4">
        <v>82</v>
      </c>
      <c r="V33" t="s" s="4">
        <v>82</v>
      </c>
      <c r="W33" t="s" s="4">
        <v>82</v>
      </c>
      <c r="X33" t="s" s="4">
        <v>82</v>
      </c>
      <c r="Y33" t="s" s="4">
        <v>82</v>
      </c>
      <c r="Z33" t="s" s="4">
        <v>82</v>
      </c>
      <c r="AA33" t="s" s="4">
        <v>252</v>
      </c>
      <c r="AB33" t="s" s="4">
        <v>252</v>
      </c>
      <c r="AC33" t="s" s="4">
        <v>253</v>
      </c>
      <c r="AD33" t="s" s="4">
        <v>254</v>
      </c>
      <c r="AE33" t="s" s="4">
        <v>255</v>
      </c>
      <c r="AF33" t="s" s="4">
        <v>82</v>
      </c>
    </row>
    <row r="34" ht="45.0" customHeight="true">
      <c r="A34" t="s" s="4">
        <v>256</v>
      </c>
      <c r="B34" t="s" s="4">
        <v>78</v>
      </c>
      <c r="C34" t="s" s="4">
        <v>88</v>
      </c>
      <c r="D34" t="s" s="4">
        <v>248</v>
      </c>
      <c r="E34" t="s" s="4">
        <v>257</v>
      </c>
      <c r="F34" t="s" s="4">
        <v>90</v>
      </c>
      <c r="G34" t="s" s="4">
        <v>258</v>
      </c>
      <c r="H34" t="s" s="4">
        <v>259</v>
      </c>
      <c r="I34" t="s" s="4">
        <v>93</v>
      </c>
      <c r="J34" t="s" s="4">
        <v>82</v>
      </c>
      <c r="K34" t="s" s="4">
        <v>82</v>
      </c>
      <c r="L34" t="s" s="4">
        <v>82</v>
      </c>
      <c r="M34" t="s" s="4">
        <v>82</v>
      </c>
      <c r="N34" t="s" s="4">
        <v>82</v>
      </c>
      <c r="O34" t="s" s="4">
        <v>82</v>
      </c>
      <c r="P34" t="s" s="4">
        <v>82</v>
      </c>
      <c r="Q34" t="s" s="4">
        <v>82</v>
      </c>
      <c r="R34" t="s" s="4">
        <v>260</v>
      </c>
      <c r="S34" t="s" s="4">
        <v>82</v>
      </c>
      <c r="T34" t="s" s="4">
        <v>82</v>
      </c>
      <c r="U34" t="s" s="4">
        <v>82</v>
      </c>
      <c r="V34" t="s" s="4">
        <v>82</v>
      </c>
      <c r="W34" t="s" s="4">
        <v>82</v>
      </c>
      <c r="X34" t="s" s="4">
        <v>82</v>
      </c>
      <c r="Y34" t="s" s="4">
        <v>82</v>
      </c>
      <c r="Z34" t="s" s="4">
        <v>82</v>
      </c>
      <c r="AA34" t="s" s="4">
        <v>260</v>
      </c>
      <c r="AB34" t="s" s="4">
        <v>260</v>
      </c>
      <c r="AC34" t="s" s="4">
        <v>261</v>
      </c>
      <c r="AD34" t="s" s="4">
        <v>254</v>
      </c>
      <c r="AE34" t="s" s="4">
        <v>255</v>
      </c>
      <c r="AF34" t="s" s="4">
        <v>82</v>
      </c>
    </row>
    <row r="35" ht="45.0" customHeight="true">
      <c r="A35" t="s" s="4">
        <v>262</v>
      </c>
      <c r="B35" t="s" s="4">
        <v>78</v>
      </c>
      <c r="C35" t="s" s="4">
        <v>88</v>
      </c>
      <c r="D35" t="s" s="4">
        <v>248</v>
      </c>
      <c r="E35" t="s" s="4">
        <v>263</v>
      </c>
      <c r="F35" t="s" s="4">
        <v>90</v>
      </c>
      <c r="G35" t="s" s="4">
        <v>264</v>
      </c>
      <c r="H35" t="s" s="4">
        <v>265</v>
      </c>
      <c r="I35" t="s" s="4">
        <v>93</v>
      </c>
      <c r="J35" t="s" s="4">
        <v>82</v>
      </c>
      <c r="K35" t="s" s="4">
        <v>82</v>
      </c>
      <c r="L35" t="s" s="4">
        <v>82</v>
      </c>
      <c r="M35" t="s" s="4">
        <v>82</v>
      </c>
      <c r="N35" t="s" s="4">
        <v>266</v>
      </c>
      <c r="O35" t="s" s="4">
        <v>82</v>
      </c>
      <c r="P35" t="s" s="4">
        <v>82</v>
      </c>
      <c r="Q35" t="s" s="4">
        <v>82</v>
      </c>
      <c r="R35" t="s" s="4">
        <v>267</v>
      </c>
      <c r="S35" t="s" s="4">
        <v>82</v>
      </c>
      <c r="T35" t="s" s="4">
        <v>82</v>
      </c>
      <c r="U35" t="s" s="4">
        <v>82</v>
      </c>
      <c r="V35" t="s" s="4">
        <v>82</v>
      </c>
      <c r="W35" t="s" s="4">
        <v>268</v>
      </c>
      <c r="X35" t="s" s="4">
        <v>269</v>
      </c>
      <c r="Y35" t="s" s="4">
        <v>82</v>
      </c>
      <c r="Z35" t="s" s="4">
        <v>82</v>
      </c>
      <c r="AA35" t="s" s="4">
        <v>267</v>
      </c>
      <c r="AB35" t="s" s="4">
        <v>267</v>
      </c>
      <c r="AC35" t="s" s="4">
        <v>253</v>
      </c>
      <c r="AD35" t="s" s="4">
        <v>254</v>
      </c>
      <c r="AE35" t="s" s="4">
        <v>255</v>
      </c>
      <c r="AF35" t="s" s="4">
        <v>82</v>
      </c>
    </row>
    <row r="36" ht="45.0" customHeight="true">
      <c r="A36" t="s" s="4">
        <v>270</v>
      </c>
      <c r="B36" t="s" s="4">
        <v>78</v>
      </c>
      <c r="C36" t="s" s="4">
        <v>88</v>
      </c>
      <c r="D36" t="s" s="4">
        <v>248</v>
      </c>
      <c r="E36" t="s" s="4">
        <v>271</v>
      </c>
      <c r="F36" t="s" s="4">
        <v>90</v>
      </c>
      <c r="G36" t="s" s="4">
        <v>264</v>
      </c>
      <c r="H36" t="s" s="4">
        <v>265</v>
      </c>
      <c r="I36" t="s" s="4">
        <v>93</v>
      </c>
      <c r="J36" t="s" s="4">
        <v>82</v>
      </c>
      <c r="K36" t="s" s="4">
        <v>82</v>
      </c>
      <c r="L36" t="s" s="4">
        <v>82</v>
      </c>
      <c r="M36" t="s" s="4">
        <v>82</v>
      </c>
      <c r="N36" t="s" s="4">
        <v>266</v>
      </c>
      <c r="O36" t="s" s="4">
        <v>82</v>
      </c>
      <c r="P36" t="s" s="4">
        <v>82</v>
      </c>
      <c r="Q36" t="s" s="4">
        <v>82</v>
      </c>
      <c r="R36" t="s" s="4">
        <v>272</v>
      </c>
      <c r="S36" t="s" s="4">
        <v>82</v>
      </c>
      <c r="T36" t="s" s="4">
        <v>82</v>
      </c>
      <c r="U36" t="s" s="4">
        <v>82</v>
      </c>
      <c r="V36" t="s" s="4">
        <v>82</v>
      </c>
      <c r="W36" t="s" s="4">
        <v>273</v>
      </c>
      <c r="X36" t="s" s="4">
        <v>269</v>
      </c>
      <c r="Y36" t="s" s="4">
        <v>82</v>
      </c>
      <c r="Z36" t="s" s="4">
        <v>82</v>
      </c>
      <c r="AA36" t="s" s="4">
        <v>272</v>
      </c>
      <c r="AB36" t="s" s="4">
        <v>272</v>
      </c>
      <c r="AC36" t="s" s="4">
        <v>253</v>
      </c>
      <c r="AD36" t="s" s="4">
        <v>274</v>
      </c>
      <c r="AE36" t="s" s="4">
        <v>255</v>
      </c>
      <c r="AF36" t="s" s="4">
        <v>82</v>
      </c>
    </row>
    <row r="37" ht="45.0" customHeight="true">
      <c r="A37" t="s" s="4">
        <v>275</v>
      </c>
      <c r="B37" t="s" s="4">
        <v>78</v>
      </c>
      <c r="C37" t="s" s="4">
        <v>88</v>
      </c>
      <c r="D37" t="s" s="4">
        <v>248</v>
      </c>
      <c r="E37" t="s" s="4">
        <v>276</v>
      </c>
      <c r="F37" t="s" s="4">
        <v>90</v>
      </c>
      <c r="G37" t="s" s="4">
        <v>277</v>
      </c>
      <c r="H37" t="s" s="4">
        <v>278</v>
      </c>
      <c r="I37" t="s" s="4">
        <v>93</v>
      </c>
      <c r="J37" t="s" s="4">
        <v>82</v>
      </c>
      <c r="K37" t="s" s="4">
        <v>82</v>
      </c>
      <c r="L37" t="s" s="4">
        <v>82</v>
      </c>
      <c r="M37" t="s" s="4">
        <v>82</v>
      </c>
      <c r="N37" t="s" s="4">
        <v>266</v>
      </c>
      <c r="O37" t="s" s="4">
        <v>82</v>
      </c>
      <c r="P37" t="s" s="4">
        <v>82</v>
      </c>
      <c r="Q37" t="s" s="4">
        <v>82</v>
      </c>
      <c r="R37" t="s" s="4">
        <v>279</v>
      </c>
      <c r="S37" t="s" s="4">
        <v>82</v>
      </c>
      <c r="T37" t="s" s="4">
        <v>82</v>
      </c>
      <c r="U37" t="s" s="4">
        <v>82</v>
      </c>
      <c r="V37" t="s" s="4">
        <v>82</v>
      </c>
      <c r="W37" t="s" s="4">
        <v>280</v>
      </c>
      <c r="X37" t="s" s="4">
        <v>269</v>
      </c>
      <c r="Y37" t="s" s="4">
        <v>82</v>
      </c>
      <c r="Z37" t="s" s="4">
        <v>82</v>
      </c>
      <c r="AA37" t="s" s="4">
        <v>279</v>
      </c>
      <c r="AB37" t="s" s="4">
        <v>279</v>
      </c>
      <c r="AC37" t="s" s="4">
        <v>253</v>
      </c>
      <c r="AD37" t="s" s="4">
        <v>274</v>
      </c>
      <c r="AE37" t="s" s="4">
        <v>255</v>
      </c>
      <c r="AF37" t="s" s="4">
        <v>82</v>
      </c>
    </row>
    <row r="38" ht="45.0" customHeight="true">
      <c r="A38" t="s" s="4">
        <v>281</v>
      </c>
      <c r="B38" t="s" s="4">
        <v>78</v>
      </c>
      <c r="C38" t="s" s="4">
        <v>88</v>
      </c>
      <c r="D38" t="s" s="4">
        <v>248</v>
      </c>
      <c r="E38" t="s" s="4">
        <v>282</v>
      </c>
      <c r="F38" t="s" s="4">
        <v>90</v>
      </c>
      <c r="G38" t="s" s="4">
        <v>264</v>
      </c>
      <c r="H38" t="s" s="4">
        <v>283</v>
      </c>
      <c r="I38" t="s" s="4">
        <v>93</v>
      </c>
      <c r="J38" t="s" s="4">
        <v>82</v>
      </c>
      <c r="K38" t="s" s="4">
        <v>82</v>
      </c>
      <c r="L38" t="s" s="4">
        <v>82</v>
      </c>
      <c r="M38" t="s" s="4">
        <v>82</v>
      </c>
      <c r="N38" t="s" s="4">
        <v>266</v>
      </c>
      <c r="O38" t="s" s="4">
        <v>82</v>
      </c>
      <c r="P38" t="s" s="4">
        <v>82</v>
      </c>
      <c r="Q38" t="s" s="4">
        <v>82</v>
      </c>
      <c r="R38" t="s" s="4">
        <v>284</v>
      </c>
      <c r="S38" t="s" s="4">
        <v>82</v>
      </c>
      <c r="T38" t="s" s="4">
        <v>82</v>
      </c>
      <c r="U38" t="s" s="4">
        <v>82</v>
      </c>
      <c r="V38" t="s" s="4">
        <v>82</v>
      </c>
      <c r="W38" t="s" s="4">
        <v>285</v>
      </c>
      <c r="X38" t="s" s="4">
        <v>269</v>
      </c>
      <c r="Y38" t="s" s="4">
        <v>82</v>
      </c>
      <c r="Z38" t="s" s="4">
        <v>82</v>
      </c>
      <c r="AA38" t="s" s="4">
        <v>284</v>
      </c>
      <c r="AB38" t="s" s="4">
        <v>284</v>
      </c>
      <c r="AC38" t="s" s="4">
        <v>253</v>
      </c>
      <c r="AD38" t="s" s="4">
        <v>286</v>
      </c>
      <c r="AE38" t="s" s="4">
        <v>255</v>
      </c>
      <c r="AF38" t="s" s="4">
        <v>82</v>
      </c>
    </row>
    <row r="39" ht="45.0" customHeight="true">
      <c r="A39" t="s" s="4">
        <v>287</v>
      </c>
      <c r="B39" t="s" s="4">
        <v>78</v>
      </c>
      <c r="C39" t="s" s="4">
        <v>88</v>
      </c>
      <c r="D39" t="s" s="4">
        <v>248</v>
      </c>
      <c r="E39" t="s" s="4">
        <v>288</v>
      </c>
      <c r="F39" t="s" s="4">
        <v>90</v>
      </c>
      <c r="G39" t="s" s="4">
        <v>264</v>
      </c>
      <c r="H39" t="s" s="4">
        <v>289</v>
      </c>
      <c r="I39" t="s" s="4">
        <v>93</v>
      </c>
      <c r="J39" t="s" s="4">
        <v>82</v>
      </c>
      <c r="K39" t="s" s="4">
        <v>82</v>
      </c>
      <c r="L39" t="s" s="4">
        <v>82</v>
      </c>
      <c r="M39" t="s" s="4">
        <v>82</v>
      </c>
      <c r="N39" t="s" s="4">
        <v>266</v>
      </c>
      <c r="O39" t="s" s="4">
        <v>82</v>
      </c>
      <c r="P39" t="s" s="4">
        <v>82</v>
      </c>
      <c r="Q39" t="s" s="4">
        <v>82</v>
      </c>
      <c r="R39" t="s" s="4">
        <v>290</v>
      </c>
      <c r="S39" t="s" s="4">
        <v>82</v>
      </c>
      <c r="T39" t="s" s="4">
        <v>82</v>
      </c>
      <c r="U39" t="s" s="4">
        <v>82</v>
      </c>
      <c r="V39" t="s" s="4">
        <v>82</v>
      </c>
      <c r="W39" t="s" s="4">
        <v>291</v>
      </c>
      <c r="X39" t="s" s="4">
        <v>269</v>
      </c>
      <c r="Y39" t="s" s="4">
        <v>82</v>
      </c>
      <c r="Z39" t="s" s="4">
        <v>82</v>
      </c>
      <c r="AA39" t="s" s="4">
        <v>290</v>
      </c>
      <c r="AB39" t="s" s="4">
        <v>290</v>
      </c>
      <c r="AC39" t="s" s="4">
        <v>292</v>
      </c>
      <c r="AD39" t="s" s="4">
        <v>286</v>
      </c>
      <c r="AE39" t="s" s="4">
        <v>255</v>
      </c>
      <c r="AF39" t="s" s="4">
        <v>82</v>
      </c>
    </row>
    <row r="40" ht="45.0" customHeight="true">
      <c r="A40" t="s" s="4">
        <v>293</v>
      </c>
      <c r="B40" t="s" s="4">
        <v>78</v>
      </c>
      <c r="C40" t="s" s="4">
        <v>88</v>
      </c>
      <c r="D40" t="s" s="4">
        <v>248</v>
      </c>
      <c r="E40" t="s" s="4">
        <v>294</v>
      </c>
      <c r="F40" t="s" s="4">
        <v>90</v>
      </c>
      <c r="G40" t="s" s="4">
        <v>264</v>
      </c>
      <c r="H40" t="s" s="4">
        <v>295</v>
      </c>
      <c r="I40" t="s" s="4">
        <v>93</v>
      </c>
      <c r="J40" t="s" s="4">
        <v>82</v>
      </c>
      <c r="K40" t="s" s="4">
        <v>82</v>
      </c>
      <c r="L40" t="s" s="4">
        <v>82</v>
      </c>
      <c r="M40" t="s" s="4">
        <v>82</v>
      </c>
      <c r="N40" t="s" s="4">
        <v>266</v>
      </c>
      <c r="O40" t="s" s="4">
        <v>82</v>
      </c>
      <c r="P40" t="s" s="4">
        <v>82</v>
      </c>
      <c r="Q40" t="s" s="4">
        <v>82</v>
      </c>
      <c r="R40" t="s" s="4">
        <v>296</v>
      </c>
      <c r="S40" t="s" s="4">
        <v>82</v>
      </c>
      <c r="T40" t="s" s="4">
        <v>82</v>
      </c>
      <c r="U40" t="s" s="4">
        <v>82</v>
      </c>
      <c r="V40" t="s" s="4">
        <v>82</v>
      </c>
      <c r="W40" t="s" s="4">
        <v>297</v>
      </c>
      <c r="X40" t="s" s="4">
        <v>269</v>
      </c>
      <c r="Y40" t="s" s="4">
        <v>82</v>
      </c>
      <c r="Z40" t="s" s="4">
        <v>82</v>
      </c>
      <c r="AA40" t="s" s="4">
        <v>296</v>
      </c>
      <c r="AB40" t="s" s="4">
        <v>296</v>
      </c>
      <c r="AC40" t="s" s="4">
        <v>253</v>
      </c>
      <c r="AD40" t="s" s="4">
        <v>286</v>
      </c>
      <c r="AE40" t="s" s="4">
        <v>255</v>
      </c>
      <c r="AF40" t="s" s="4">
        <v>82</v>
      </c>
    </row>
    <row r="41" ht="45.0" customHeight="true">
      <c r="A41" t="s" s="4">
        <v>298</v>
      </c>
      <c r="B41" t="s" s="4">
        <v>78</v>
      </c>
      <c r="C41" t="s" s="4">
        <v>88</v>
      </c>
      <c r="D41" t="s" s="4">
        <v>248</v>
      </c>
      <c r="E41" t="s" s="4">
        <v>299</v>
      </c>
      <c r="F41" t="s" s="4">
        <v>90</v>
      </c>
      <c r="G41" t="s" s="4">
        <v>300</v>
      </c>
      <c r="H41" t="s" s="4">
        <v>301</v>
      </c>
      <c r="I41" t="s" s="4">
        <v>93</v>
      </c>
      <c r="J41" t="s" s="4">
        <v>82</v>
      </c>
      <c r="K41" t="s" s="4">
        <v>82</v>
      </c>
      <c r="L41" t="s" s="4">
        <v>82</v>
      </c>
      <c r="M41" t="s" s="4">
        <v>82</v>
      </c>
      <c r="N41" t="s" s="4">
        <v>266</v>
      </c>
      <c r="O41" t="s" s="4">
        <v>82</v>
      </c>
      <c r="P41" t="s" s="4">
        <v>82</v>
      </c>
      <c r="Q41" t="s" s="4">
        <v>82</v>
      </c>
      <c r="R41" t="s" s="4">
        <v>302</v>
      </c>
      <c r="S41" t="s" s="4">
        <v>82</v>
      </c>
      <c r="T41" t="s" s="4">
        <v>82</v>
      </c>
      <c r="U41" t="s" s="4">
        <v>82</v>
      </c>
      <c r="V41" t="s" s="4">
        <v>82</v>
      </c>
      <c r="W41" t="s" s="4">
        <v>303</v>
      </c>
      <c r="X41" t="s" s="4">
        <v>269</v>
      </c>
      <c r="Y41" t="s" s="4">
        <v>82</v>
      </c>
      <c r="Z41" t="s" s="4">
        <v>82</v>
      </c>
      <c r="AA41" t="s" s="4">
        <v>302</v>
      </c>
      <c r="AB41" t="s" s="4">
        <v>302</v>
      </c>
      <c r="AC41" t="s" s="4">
        <v>253</v>
      </c>
      <c r="AD41" t="s" s="4">
        <v>286</v>
      </c>
      <c r="AE41" t="s" s="4">
        <v>255</v>
      </c>
      <c r="AF41" t="s" s="4">
        <v>82</v>
      </c>
    </row>
    <row r="42" ht="45.0" customHeight="true">
      <c r="A42" t="s" s="4">
        <v>304</v>
      </c>
      <c r="B42" t="s" s="4">
        <v>78</v>
      </c>
      <c r="C42" t="s" s="4">
        <v>88</v>
      </c>
      <c r="D42" t="s" s="4">
        <v>248</v>
      </c>
      <c r="E42" t="s" s="4">
        <v>305</v>
      </c>
      <c r="F42" t="s" s="4">
        <v>90</v>
      </c>
      <c r="G42" t="s" s="4">
        <v>306</v>
      </c>
      <c r="H42" t="s" s="4">
        <v>307</v>
      </c>
      <c r="I42" t="s" s="4">
        <v>93</v>
      </c>
      <c r="J42" t="s" s="4">
        <v>82</v>
      </c>
      <c r="K42" t="s" s="4">
        <v>82</v>
      </c>
      <c r="L42" t="s" s="4">
        <v>82</v>
      </c>
      <c r="M42" t="s" s="4">
        <v>82</v>
      </c>
      <c r="N42" t="s" s="4">
        <v>266</v>
      </c>
      <c r="O42" t="s" s="4">
        <v>82</v>
      </c>
      <c r="P42" t="s" s="4">
        <v>82</v>
      </c>
      <c r="Q42" t="s" s="4">
        <v>82</v>
      </c>
      <c r="R42" t="s" s="4">
        <v>308</v>
      </c>
      <c r="S42" t="s" s="4">
        <v>82</v>
      </c>
      <c r="T42" t="s" s="4">
        <v>82</v>
      </c>
      <c r="U42" t="s" s="4">
        <v>82</v>
      </c>
      <c r="V42" t="s" s="4">
        <v>82</v>
      </c>
      <c r="W42" t="s" s="4">
        <v>309</v>
      </c>
      <c r="X42" t="s" s="4">
        <v>269</v>
      </c>
      <c r="Y42" t="s" s="4">
        <v>82</v>
      </c>
      <c r="Z42" t="s" s="4">
        <v>82</v>
      </c>
      <c r="AA42" t="s" s="4">
        <v>308</v>
      </c>
      <c r="AB42" t="s" s="4">
        <v>308</v>
      </c>
      <c r="AC42" t="s" s="4">
        <v>253</v>
      </c>
      <c r="AD42" t="s" s="4">
        <v>286</v>
      </c>
      <c r="AE42" t="s" s="4">
        <v>255</v>
      </c>
      <c r="AF42" t="s" s="4">
        <v>82</v>
      </c>
    </row>
    <row r="43" ht="45.0" customHeight="true">
      <c r="A43" t="s" s="4">
        <v>310</v>
      </c>
      <c r="B43" t="s" s="4">
        <v>78</v>
      </c>
      <c r="C43" t="s" s="4">
        <v>88</v>
      </c>
      <c r="D43" t="s" s="4">
        <v>248</v>
      </c>
      <c r="E43" t="s" s="4">
        <v>311</v>
      </c>
      <c r="F43" t="s" s="4">
        <v>90</v>
      </c>
      <c r="G43" t="s" s="4">
        <v>312</v>
      </c>
      <c r="H43" t="s" s="4">
        <v>313</v>
      </c>
      <c r="I43" t="s" s="4">
        <v>93</v>
      </c>
      <c r="J43" t="s" s="4">
        <v>82</v>
      </c>
      <c r="K43" t="s" s="4">
        <v>82</v>
      </c>
      <c r="L43" t="s" s="4">
        <v>82</v>
      </c>
      <c r="M43" t="s" s="4">
        <v>82</v>
      </c>
      <c r="N43" t="s" s="4">
        <v>266</v>
      </c>
      <c r="O43" t="s" s="4">
        <v>82</v>
      </c>
      <c r="P43" t="s" s="4">
        <v>82</v>
      </c>
      <c r="Q43" t="s" s="4">
        <v>82</v>
      </c>
      <c r="R43" t="s" s="4">
        <v>314</v>
      </c>
      <c r="S43" t="s" s="4">
        <v>82</v>
      </c>
      <c r="T43" t="s" s="4">
        <v>82</v>
      </c>
      <c r="U43" t="s" s="4">
        <v>82</v>
      </c>
      <c r="V43" t="s" s="4">
        <v>82</v>
      </c>
      <c r="W43" t="s" s="4">
        <v>315</v>
      </c>
      <c r="X43" t="s" s="4">
        <v>269</v>
      </c>
      <c r="Y43" t="s" s="4">
        <v>82</v>
      </c>
      <c r="Z43" t="s" s="4">
        <v>82</v>
      </c>
      <c r="AA43" t="s" s="4">
        <v>314</v>
      </c>
      <c r="AB43" t="s" s="4">
        <v>314</v>
      </c>
      <c r="AC43" t="s" s="4">
        <v>253</v>
      </c>
      <c r="AD43" t="s" s="4">
        <v>274</v>
      </c>
      <c r="AE43" t="s" s="4">
        <v>255</v>
      </c>
      <c r="AF43" t="s" s="4">
        <v>82</v>
      </c>
    </row>
    <row r="44" ht="45.0" customHeight="true">
      <c r="A44" t="s" s="4">
        <v>316</v>
      </c>
      <c r="B44" t="s" s="4">
        <v>78</v>
      </c>
      <c r="C44" t="s" s="4">
        <v>88</v>
      </c>
      <c r="D44" t="s" s="4">
        <v>248</v>
      </c>
      <c r="E44" t="s" s="4">
        <v>317</v>
      </c>
      <c r="F44" t="s" s="4">
        <v>90</v>
      </c>
      <c r="G44" t="s" s="4">
        <v>264</v>
      </c>
      <c r="H44" t="s" s="4">
        <v>318</v>
      </c>
      <c r="I44" t="s" s="4">
        <v>93</v>
      </c>
      <c r="J44" t="s" s="4">
        <v>82</v>
      </c>
      <c r="K44" t="s" s="4">
        <v>82</v>
      </c>
      <c r="L44" t="s" s="4">
        <v>82</v>
      </c>
      <c r="M44" t="s" s="4">
        <v>82</v>
      </c>
      <c r="N44" t="s" s="4">
        <v>266</v>
      </c>
      <c r="O44" t="s" s="4">
        <v>82</v>
      </c>
      <c r="P44" t="s" s="4">
        <v>82</v>
      </c>
      <c r="Q44" t="s" s="4">
        <v>82</v>
      </c>
      <c r="R44" t="s" s="4">
        <v>319</v>
      </c>
      <c r="S44" t="s" s="4">
        <v>82</v>
      </c>
      <c r="T44" t="s" s="4">
        <v>82</v>
      </c>
      <c r="U44" t="s" s="4">
        <v>82</v>
      </c>
      <c r="V44" t="s" s="4">
        <v>82</v>
      </c>
      <c r="W44" t="s" s="4">
        <v>320</v>
      </c>
      <c r="X44" t="s" s="4">
        <v>269</v>
      </c>
      <c r="Y44" t="s" s="4">
        <v>82</v>
      </c>
      <c r="Z44" t="s" s="4">
        <v>82</v>
      </c>
      <c r="AA44" t="s" s="4">
        <v>319</v>
      </c>
      <c r="AB44" t="s" s="4">
        <v>319</v>
      </c>
      <c r="AC44" t="s" s="4">
        <v>253</v>
      </c>
      <c r="AD44" t="s" s="4">
        <v>274</v>
      </c>
      <c r="AE44" t="s" s="4">
        <v>255</v>
      </c>
      <c r="AF44" t="s" s="4">
        <v>82</v>
      </c>
    </row>
    <row r="45" ht="45.0" customHeight="true">
      <c r="A45" t="s" s="4">
        <v>321</v>
      </c>
      <c r="B45" t="s" s="4">
        <v>78</v>
      </c>
      <c r="C45" t="s" s="4">
        <v>88</v>
      </c>
      <c r="D45" t="s" s="4">
        <v>248</v>
      </c>
      <c r="E45" t="s" s="4">
        <v>322</v>
      </c>
      <c r="F45" t="s" s="4">
        <v>90</v>
      </c>
      <c r="G45" t="s" s="4">
        <v>264</v>
      </c>
      <c r="H45" t="s" s="4">
        <v>323</v>
      </c>
      <c r="I45" t="s" s="4">
        <v>93</v>
      </c>
      <c r="J45" t="s" s="4">
        <v>82</v>
      </c>
      <c r="K45" t="s" s="4">
        <v>82</v>
      </c>
      <c r="L45" t="s" s="4">
        <v>82</v>
      </c>
      <c r="M45" t="s" s="4">
        <v>82</v>
      </c>
      <c r="N45" t="s" s="4">
        <v>266</v>
      </c>
      <c r="O45" t="s" s="4">
        <v>82</v>
      </c>
      <c r="P45" t="s" s="4">
        <v>82</v>
      </c>
      <c r="Q45" t="s" s="4">
        <v>82</v>
      </c>
      <c r="R45" t="s" s="4">
        <v>324</v>
      </c>
      <c r="S45" t="s" s="4">
        <v>82</v>
      </c>
      <c r="T45" t="s" s="4">
        <v>82</v>
      </c>
      <c r="U45" t="s" s="4">
        <v>82</v>
      </c>
      <c r="V45" t="s" s="4">
        <v>82</v>
      </c>
      <c r="W45" t="s" s="4">
        <v>325</v>
      </c>
      <c r="X45" t="s" s="4">
        <v>269</v>
      </c>
      <c r="Y45" t="s" s="4">
        <v>82</v>
      </c>
      <c r="Z45" t="s" s="4">
        <v>82</v>
      </c>
      <c r="AA45" t="s" s="4">
        <v>324</v>
      </c>
      <c r="AB45" t="s" s="4">
        <v>324</v>
      </c>
      <c r="AC45" t="s" s="4">
        <v>253</v>
      </c>
      <c r="AD45" t="s" s="4">
        <v>286</v>
      </c>
      <c r="AE45" t="s" s="4">
        <v>255</v>
      </c>
      <c r="AF45" t="s" s="4">
        <v>82</v>
      </c>
    </row>
    <row r="46" ht="45.0" customHeight="true">
      <c r="A46" t="s" s="4">
        <v>326</v>
      </c>
      <c r="B46" t="s" s="4">
        <v>78</v>
      </c>
      <c r="C46" t="s" s="4">
        <v>88</v>
      </c>
      <c r="D46" t="s" s="4">
        <v>80</v>
      </c>
      <c r="E46" t="s" s="4">
        <v>327</v>
      </c>
      <c r="F46" t="s" s="4">
        <v>90</v>
      </c>
      <c r="G46" t="s" s="4">
        <v>106</v>
      </c>
      <c r="H46" t="s" s="4">
        <v>328</v>
      </c>
      <c r="I46" t="s" s="4">
        <v>82</v>
      </c>
      <c r="J46" t="s" s="4">
        <v>329</v>
      </c>
      <c r="K46" t="s" s="4">
        <v>330</v>
      </c>
      <c r="L46" t="s" s="4">
        <v>82</v>
      </c>
      <c r="M46" t="s" s="4">
        <v>82</v>
      </c>
      <c r="N46" t="s" s="4">
        <v>112</v>
      </c>
      <c r="O46" t="s" s="4">
        <v>331</v>
      </c>
      <c r="P46" t="s" s="4">
        <v>331</v>
      </c>
      <c r="Q46" t="s" s="4">
        <v>122</v>
      </c>
      <c r="R46" t="s" s="4">
        <v>332</v>
      </c>
      <c r="S46" t="s" s="4">
        <v>82</v>
      </c>
      <c r="T46" t="s" s="4">
        <v>333</v>
      </c>
      <c r="U46" t="s" s="4">
        <v>82</v>
      </c>
      <c r="V46" t="s" s="4">
        <v>82</v>
      </c>
      <c r="W46" t="s" s="4">
        <v>334</v>
      </c>
      <c r="X46" t="s" s="4">
        <v>335</v>
      </c>
      <c r="Y46" t="s" s="4">
        <v>82</v>
      </c>
      <c r="Z46" t="s" s="4">
        <v>82</v>
      </c>
      <c r="AA46" t="s" s="4">
        <v>332</v>
      </c>
      <c r="AB46" t="s" s="4">
        <v>332</v>
      </c>
      <c r="AC46" t="s" s="4">
        <v>82</v>
      </c>
      <c r="AD46" t="s" s="4">
        <v>336</v>
      </c>
      <c r="AE46" t="s" s="4">
        <v>80</v>
      </c>
      <c r="AF46" t="s" s="4">
        <v>82</v>
      </c>
    </row>
    <row r="47" ht="45.0" customHeight="true">
      <c r="A47" t="s" s="4">
        <v>337</v>
      </c>
      <c r="B47" t="s" s="4">
        <v>78</v>
      </c>
      <c r="C47" t="s" s="4">
        <v>88</v>
      </c>
      <c r="D47" t="s" s="4">
        <v>80</v>
      </c>
      <c r="E47" t="s" s="4">
        <v>121</v>
      </c>
      <c r="F47" t="s" s="4">
        <v>90</v>
      </c>
      <c r="G47" t="s" s="4">
        <v>106</v>
      </c>
      <c r="H47" t="s" s="4">
        <v>338</v>
      </c>
      <c r="I47" t="s" s="4">
        <v>82</v>
      </c>
      <c r="J47" t="s" s="4">
        <v>329</v>
      </c>
      <c r="K47" t="s" s="4">
        <v>330</v>
      </c>
      <c r="L47" t="s" s="4">
        <v>82</v>
      </c>
      <c r="M47" t="s" s="4">
        <v>82</v>
      </c>
      <c r="N47" t="s" s="4">
        <v>112</v>
      </c>
      <c r="O47" t="s" s="4">
        <v>331</v>
      </c>
      <c r="P47" t="s" s="4">
        <v>331</v>
      </c>
      <c r="Q47" t="s" s="4">
        <v>122</v>
      </c>
      <c r="R47" t="s" s="4">
        <v>339</v>
      </c>
      <c r="S47" t="s" s="4">
        <v>82</v>
      </c>
      <c r="T47" t="s" s="4">
        <v>333</v>
      </c>
      <c r="U47" t="s" s="4">
        <v>82</v>
      </c>
      <c r="V47" t="s" s="4">
        <v>82</v>
      </c>
      <c r="W47" t="s" s="4">
        <v>334</v>
      </c>
      <c r="X47" t="s" s="4">
        <v>335</v>
      </c>
      <c r="Y47" t="s" s="4">
        <v>82</v>
      </c>
      <c r="Z47" t="s" s="4">
        <v>82</v>
      </c>
      <c r="AA47" t="s" s="4">
        <v>339</v>
      </c>
      <c r="AB47" t="s" s="4">
        <v>339</v>
      </c>
      <c r="AC47" t="s" s="4">
        <v>82</v>
      </c>
      <c r="AD47" t="s" s="4">
        <v>336</v>
      </c>
      <c r="AE47" t="s" s="4">
        <v>80</v>
      </c>
      <c r="AF47" t="s" s="4">
        <v>82</v>
      </c>
    </row>
    <row r="48" ht="45.0" customHeight="true">
      <c r="A48" t="s" s="4">
        <v>340</v>
      </c>
      <c r="B48" t="s" s="4">
        <v>78</v>
      </c>
      <c r="C48" t="s" s="4">
        <v>88</v>
      </c>
      <c r="D48" t="s" s="4">
        <v>80</v>
      </c>
      <c r="E48" t="s" s="4">
        <v>341</v>
      </c>
      <c r="F48" t="s" s="4">
        <v>90</v>
      </c>
      <c r="G48" t="s" s="4">
        <v>342</v>
      </c>
      <c r="H48" t="s" s="4">
        <v>343</v>
      </c>
      <c r="I48" t="s" s="4">
        <v>344</v>
      </c>
      <c r="J48" t="s" s="4">
        <v>345</v>
      </c>
      <c r="K48" t="s" s="4">
        <v>345</v>
      </c>
      <c r="L48" t="s" s="4">
        <v>82</v>
      </c>
      <c r="M48" t="s" s="4">
        <v>346</v>
      </c>
      <c r="N48" t="s" s="4">
        <v>347</v>
      </c>
      <c r="O48" t="s" s="4">
        <v>348</v>
      </c>
      <c r="P48" t="s" s="4">
        <v>349</v>
      </c>
      <c r="Q48" t="s" s="4">
        <v>349</v>
      </c>
      <c r="R48" t="s" s="4">
        <v>350</v>
      </c>
      <c r="S48" t="s" s="4">
        <v>82</v>
      </c>
      <c r="T48" t="s" s="4">
        <v>351</v>
      </c>
      <c r="U48" t="s" s="4">
        <v>82</v>
      </c>
      <c r="V48" t="s" s="4">
        <v>82</v>
      </c>
      <c r="W48" t="s" s="4">
        <v>352</v>
      </c>
      <c r="X48" t="s" s="4">
        <v>353</v>
      </c>
      <c r="Y48" t="s" s="4">
        <v>354</v>
      </c>
      <c r="Z48" t="s" s="4">
        <v>82</v>
      </c>
      <c r="AA48" t="s" s="4">
        <v>350</v>
      </c>
      <c r="AB48" t="s" s="4">
        <v>350</v>
      </c>
      <c r="AC48" t="s" s="4">
        <v>82</v>
      </c>
      <c r="AD48" t="s" s="4">
        <v>355</v>
      </c>
      <c r="AE48" t="s" s="4">
        <v>356</v>
      </c>
      <c r="AF48" t="s" s="4">
        <v>82</v>
      </c>
    </row>
    <row r="49" ht="45.0" customHeight="true">
      <c r="A49" t="s" s="4">
        <v>357</v>
      </c>
      <c r="B49" t="s" s="4">
        <v>78</v>
      </c>
      <c r="C49" t="s" s="4">
        <v>88</v>
      </c>
      <c r="D49" t="s" s="4">
        <v>80</v>
      </c>
      <c r="E49" t="s" s="4">
        <v>358</v>
      </c>
      <c r="F49" t="s" s="4">
        <v>90</v>
      </c>
      <c r="G49" t="s" s="4">
        <v>342</v>
      </c>
      <c r="H49" t="s" s="4">
        <v>359</v>
      </c>
      <c r="I49" t="s" s="4">
        <v>344</v>
      </c>
      <c r="J49" t="s" s="4">
        <v>345</v>
      </c>
      <c r="K49" t="s" s="4">
        <v>345</v>
      </c>
      <c r="L49" t="s" s="4">
        <v>82</v>
      </c>
      <c r="M49" t="s" s="4">
        <v>346</v>
      </c>
      <c r="N49" t="s" s="4">
        <v>360</v>
      </c>
      <c r="O49" t="s" s="4">
        <v>361</v>
      </c>
      <c r="P49" t="s" s="4">
        <v>349</v>
      </c>
      <c r="Q49" t="s" s="4">
        <v>349</v>
      </c>
      <c r="R49" t="s" s="4">
        <v>362</v>
      </c>
      <c r="S49" t="s" s="4">
        <v>82</v>
      </c>
      <c r="T49" t="s" s="4">
        <v>351</v>
      </c>
      <c r="U49" t="s" s="4">
        <v>82</v>
      </c>
      <c r="V49" t="s" s="4">
        <v>82</v>
      </c>
      <c r="W49" t="s" s="4">
        <v>352</v>
      </c>
      <c r="X49" t="s" s="4">
        <v>353</v>
      </c>
      <c r="Y49" t="s" s="4">
        <v>354</v>
      </c>
      <c r="Z49" t="s" s="4">
        <v>82</v>
      </c>
      <c r="AA49" t="s" s="4">
        <v>362</v>
      </c>
      <c r="AB49" t="s" s="4">
        <v>362</v>
      </c>
      <c r="AC49" t="s" s="4">
        <v>82</v>
      </c>
      <c r="AD49" t="s" s="4">
        <v>355</v>
      </c>
      <c r="AE49" t="s" s="4">
        <v>356</v>
      </c>
      <c r="AF49" t="s" s="4">
        <v>82</v>
      </c>
    </row>
    <row r="50" ht="45.0" customHeight="true">
      <c r="A50" t="s" s="4">
        <v>363</v>
      </c>
      <c r="B50" t="s" s="4">
        <v>78</v>
      </c>
      <c r="C50" t="s" s="4">
        <v>88</v>
      </c>
      <c r="D50" t="s" s="4">
        <v>80</v>
      </c>
      <c r="E50" t="s" s="4">
        <v>364</v>
      </c>
      <c r="F50" t="s" s="4">
        <v>90</v>
      </c>
      <c r="G50" t="s" s="4">
        <v>342</v>
      </c>
      <c r="H50" t="s" s="4">
        <v>365</v>
      </c>
      <c r="I50" t="s" s="4">
        <v>344</v>
      </c>
      <c r="J50" t="s" s="4">
        <v>345</v>
      </c>
      <c r="K50" t="s" s="4">
        <v>345</v>
      </c>
      <c r="L50" t="s" s="4">
        <v>82</v>
      </c>
      <c r="M50" t="s" s="4">
        <v>346</v>
      </c>
      <c r="N50" t="s" s="4">
        <v>366</v>
      </c>
      <c r="O50" t="s" s="4">
        <v>367</v>
      </c>
      <c r="P50" t="s" s="4">
        <v>349</v>
      </c>
      <c r="Q50" t="s" s="4">
        <v>349</v>
      </c>
      <c r="R50" t="s" s="4">
        <v>368</v>
      </c>
      <c r="S50" t="s" s="4">
        <v>82</v>
      </c>
      <c r="T50" t="s" s="4">
        <v>351</v>
      </c>
      <c r="U50" t="s" s="4">
        <v>82</v>
      </c>
      <c r="V50" t="s" s="4">
        <v>82</v>
      </c>
      <c r="W50" t="s" s="4">
        <v>352</v>
      </c>
      <c r="X50" t="s" s="4">
        <v>353</v>
      </c>
      <c r="Y50" t="s" s="4">
        <v>354</v>
      </c>
      <c r="Z50" t="s" s="4">
        <v>82</v>
      </c>
      <c r="AA50" t="s" s="4">
        <v>368</v>
      </c>
      <c r="AB50" t="s" s="4">
        <v>368</v>
      </c>
      <c r="AC50" t="s" s="4">
        <v>82</v>
      </c>
      <c r="AD50" t="s" s="4">
        <v>355</v>
      </c>
      <c r="AE50" t="s" s="4">
        <v>356</v>
      </c>
      <c r="AF50" t="s" s="4">
        <v>82</v>
      </c>
    </row>
    <row r="51" ht="45.0" customHeight="true">
      <c r="A51" t="s" s="4">
        <v>369</v>
      </c>
      <c r="B51" t="s" s="4">
        <v>78</v>
      </c>
      <c r="C51" t="s" s="4">
        <v>88</v>
      </c>
      <c r="D51" t="s" s="4">
        <v>80</v>
      </c>
      <c r="E51" t="s" s="4">
        <v>370</v>
      </c>
      <c r="F51" t="s" s="4">
        <v>82</v>
      </c>
      <c r="G51" t="s" s="4">
        <v>83</v>
      </c>
      <c r="H51" t="s" s="4">
        <v>82</v>
      </c>
      <c r="I51" t="s" s="4">
        <v>82</v>
      </c>
      <c r="J51" t="s" s="4">
        <v>82</v>
      </c>
      <c r="K51" t="s" s="4">
        <v>82</v>
      </c>
      <c r="L51" t="s" s="4">
        <v>82</v>
      </c>
      <c r="M51" t="s" s="4">
        <v>82</v>
      </c>
      <c r="N51" t="s" s="4">
        <v>82</v>
      </c>
      <c r="O51" t="s" s="4">
        <v>82</v>
      </c>
      <c r="P51" t="s" s="4">
        <v>82</v>
      </c>
      <c r="Q51" t="s" s="4">
        <v>82</v>
      </c>
      <c r="R51" t="s" s="4">
        <v>371</v>
      </c>
      <c r="S51" t="s" s="4">
        <v>82</v>
      </c>
      <c r="T51" t="s" s="4">
        <v>82</v>
      </c>
      <c r="U51" t="s" s="4">
        <v>82</v>
      </c>
      <c r="V51" t="s" s="4">
        <v>82</v>
      </c>
      <c r="W51" t="s" s="4">
        <v>82</v>
      </c>
      <c r="X51" t="s" s="4">
        <v>82</v>
      </c>
      <c r="Y51" t="s" s="4">
        <v>82</v>
      </c>
      <c r="Z51" t="s" s="4">
        <v>82</v>
      </c>
      <c r="AA51" t="s" s="4">
        <v>371</v>
      </c>
      <c r="AB51" t="s" s="4">
        <v>371</v>
      </c>
      <c r="AC51" t="s" s="4">
        <v>82</v>
      </c>
      <c r="AD51" t="s" s="4">
        <v>86</v>
      </c>
      <c r="AE51" t="s" s="4">
        <v>80</v>
      </c>
      <c r="AF51" t="s" s="4">
        <v>82</v>
      </c>
    </row>
    <row r="52" ht="45.0" customHeight="true">
      <c r="A52" t="s" s="4">
        <v>372</v>
      </c>
      <c r="B52" t="s" s="4">
        <v>78</v>
      </c>
      <c r="C52" t="s" s="4">
        <v>88</v>
      </c>
      <c r="D52" t="s" s="4">
        <v>80</v>
      </c>
      <c r="E52" t="s" s="4">
        <v>373</v>
      </c>
      <c r="F52" t="s" s="4">
        <v>82</v>
      </c>
      <c r="G52" t="s" s="4">
        <v>83</v>
      </c>
      <c r="H52" t="s" s="4">
        <v>82</v>
      </c>
      <c r="I52" t="s" s="4">
        <v>82</v>
      </c>
      <c r="J52" t="s" s="4">
        <v>82</v>
      </c>
      <c r="K52" t="s" s="4">
        <v>82</v>
      </c>
      <c r="L52" t="s" s="4">
        <v>82</v>
      </c>
      <c r="M52" t="s" s="4">
        <v>82</v>
      </c>
      <c r="N52" t="s" s="4">
        <v>82</v>
      </c>
      <c r="O52" t="s" s="4">
        <v>82</v>
      </c>
      <c r="P52" t="s" s="4">
        <v>82</v>
      </c>
      <c r="Q52" t="s" s="4">
        <v>82</v>
      </c>
      <c r="R52" t="s" s="4">
        <v>374</v>
      </c>
      <c r="S52" t="s" s="4">
        <v>82</v>
      </c>
      <c r="T52" t="s" s="4">
        <v>82</v>
      </c>
      <c r="U52" t="s" s="4">
        <v>82</v>
      </c>
      <c r="V52" t="s" s="4">
        <v>82</v>
      </c>
      <c r="W52" t="s" s="4">
        <v>82</v>
      </c>
      <c r="X52" t="s" s="4">
        <v>82</v>
      </c>
      <c r="Y52" t="s" s="4">
        <v>82</v>
      </c>
      <c r="Z52" t="s" s="4">
        <v>82</v>
      </c>
      <c r="AA52" t="s" s="4">
        <v>374</v>
      </c>
      <c r="AB52" t="s" s="4">
        <v>374</v>
      </c>
      <c r="AC52" t="s" s="4">
        <v>82</v>
      </c>
      <c r="AD52" t="s" s="4">
        <v>86</v>
      </c>
      <c r="AE52" t="s" s="4">
        <v>80</v>
      </c>
      <c r="AF52" t="s" s="4">
        <v>82</v>
      </c>
    </row>
    <row r="53" ht="45.0" customHeight="true">
      <c r="A53" t="s" s="4">
        <v>375</v>
      </c>
      <c r="B53" t="s" s="4">
        <v>78</v>
      </c>
      <c r="C53" t="s" s="4">
        <v>88</v>
      </c>
      <c r="D53" t="s" s="4">
        <v>80</v>
      </c>
      <c r="E53" t="s" s="4">
        <v>376</v>
      </c>
      <c r="F53" t="s" s="4">
        <v>82</v>
      </c>
      <c r="G53" t="s" s="4">
        <v>83</v>
      </c>
      <c r="H53" t="s" s="4">
        <v>82</v>
      </c>
      <c r="I53" t="s" s="4">
        <v>82</v>
      </c>
      <c r="J53" t="s" s="4">
        <v>377</v>
      </c>
      <c r="K53" t="s" s="4">
        <v>82</v>
      </c>
      <c r="L53" t="s" s="4">
        <v>82</v>
      </c>
      <c r="M53" t="s" s="4">
        <v>82</v>
      </c>
      <c r="N53" t="s" s="4">
        <v>82</v>
      </c>
      <c r="O53" t="s" s="4">
        <v>82</v>
      </c>
      <c r="P53" t="s" s="4">
        <v>82</v>
      </c>
      <c r="Q53" t="s" s="4">
        <v>82</v>
      </c>
      <c r="R53" t="s" s="4">
        <v>378</v>
      </c>
      <c r="S53" t="s" s="4">
        <v>82</v>
      </c>
      <c r="T53" t="s" s="4">
        <v>82</v>
      </c>
      <c r="U53" t="s" s="4">
        <v>82</v>
      </c>
      <c r="V53" t="s" s="4">
        <v>82</v>
      </c>
      <c r="W53" t="s" s="4">
        <v>82</v>
      </c>
      <c r="X53" t="s" s="4">
        <v>82</v>
      </c>
      <c r="Y53" t="s" s="4">
        <v>82</v>
      </c>
      <c r="Z53" t="s" s="4">
        <v>82</v>
      </c>
      <c r="AA53" t="s" s="4">
        <v>378</v>
      </c>
      <c r="AB53" t="s" s="4">
        <v>378</v>
      </c>
      <c r="AC53" t="s" s="4">
        <v>82</v>
      </c>
      <c r="AD53" t="s" s="4">
        <v>86</v>
      </c>
      <c r="AE53" t="s" s="4">
        <v>80</v>
      </c>
      <c r="AF53" t="s" s="4">
        <v>82</v>
      </c>
    </row>
    <row r="54" ht="45.0" customHeight="true">
      <c r="A54" t="s" s="4">
        <v>379</v>
      </c>
      <c r="B54" t="s" s="4">
        <v>78</v>
      </c>
      <c r="C54" t="s" s="4">
        <v>88</v>
      </c>
      <c r="D54" t="s" s="4">
        <v>80</v>
      </c>
      <c r="E54" t="s" s="4">
        <v>380</v>
      </c>
      <c r="F54" t="s" s="4">
        <v>82</v>
      </c>
      <c r="G54" t="s" s="4">
        <v>381</v>
      </c>
      <c r="H54" t="s" s="4">
        <v>82</v>
      </c>
      <c r="I54" t="s" s="4">
        <v>82</v>
      </c>
      <c r="J54" t="s" s="4">
        <v>382</v>
      </c>
      <c r="K54" t="s" s="4">
        <v>82</v>
      </c>
      <c r="L54" t="s" s="4">
        <v>82</v>
      </c>
      <c r="M54" t="s" s="4">
        <v>82</v>
      </c>
      <c r="N54" t="s" s="4">
        <v>82</v>
      </c>
      <c r="O54" t="s" s="4">
        <v>82</v>
      </c>
      <c r="P54" t="s" s="4">
        <v>82</v>
      </c>
      <c r="Q54" t="s" s="4">
        <v>82</v>
      </c>
      <c r="R54" t="s" s="4">
        <v>383</v>
      </c>
      <c r="S54" t="s" s="4">
        <v>82</v>
      </c>
      <c r="T54" t="s" s="4">
        <v>82</v>
      </c>
      <c r="U54" t="s" s="4">
        <v>82</v>
      </c>
      <c r="V54" t="s" s="4">
        <v>82</v>
      </c>
      <c r="W54" t="s" s="4">
        <v>82</v>
      </c>
      <c r="X54" t="s" s="4">
        <v>82</v>
      </c>
      <c r="Y54" t="s" s="4">
        <v>82</v>
      </c>
      <c r="Z54" t="s" s="4">
        <v>82</v>
      </c>
      <c r="AA54" t="s" s="4">
        <v>383</v>
      </c>
      <c r="AB54" t="s" s="4">
        <v>383</v>
      </c>
      <c r="AC54" t="s" s="4">
        <v>82</v>
      </c>
      <c r="AD54" t="s" s="4">
        <v>86</v>
      </c>
      <c r="AE54" t="s" s="4">
        <v>80</v>
      </c>
      <c r="AF54" t="s" s="4">
        <v>82</v>
      </c>
    </row>
    <row r="55" ht="45.0" customHeight="true">
      <c r="A55" t="s" s="4">
        <v>384</v>
      </c>
      <c r="B55" t="s" s="4">
        <v>78</v>
      </c>
      <c r="C55" t="s" s="4">
        <v>88</v>
      </c>
      <c r="D55" t="s" s="4">
        <v>80</v>
      </c>
      <c r="E55" t="s" s="4">
        <v>385</v>
      </c>
      <c r="F55" t="s" s="4">
        <v>82</v>
      </c>
      <c r="G55" t="s" s="4">
        <v>381</v>
      </c>
      <c r="H55" t="s" s="4">
        <v>82</v>
      </c>
      <c r="I55" t="s" s="4">
        <v>82</v>
      </c>
      <c r="J55" t="s" s="4">
        <v>386</v>
      </c>
      <c r="K55" t="s" s="4">
        <v>82</v>
      </c>
      <c r="L55" t="s" s="4">
        <v>82</v>
      </c>
      <c r="M55" t="s" s="4">
        <v>82</v>
      </c>
      <c r="N55" t="s" s="4">
        <v>82</v>
      </c>
      <c r="O55" t="s" s="4">
        <v>82</v>
      </c>
      <c r="P55" t="s" s="4">
        <v>82</v>
      </c>
      <c r="Q55" t="s" s="4">
        <v>82</v>
      </c>
      <c r="R55" t="s" s="4">
        <v>387</v>
      </c>
      <c r="S55" t="s" s="4">
        <v>82</v>
      </c>
      <c r="T55" t="s" s="4">
        <v>82</v>
      </c>
      <c r="U55" t="s" s="4">
        <v>82</v>
      </c>
      <c r="V55" t="s" s="4">
        <v>82</v>
      </c>
      <c r="W55" t="s" s="4">
        <v>82</v>
      </c>
      <c r="X55" t="s" s="4">
        <v>82</v>
      </c>
      <c r="Y55" t="s" s="4">
        <v>82</v>
      </c>
      <c r="Z55" t="s" s="4">
        <v>82</v>
      </c>
      <c r="AA55" t="s" s="4">
        <v>387</v>
      </c>
      <c r="AB55" t="s" s="4">
        <v>387</v>
      </c>
      <c r="AC55" t="s" s="4">
        <v>82</v>
      </c>
      <c r="AD55" t="s" s="4">
        <v>86</v>
      </c>
      <c r="AE55" t="s" s="4">
        <v>80</v>
      </c>
      <c r="AF55" t="s" s="4">
        <v>82</v>
      </c>
    </row>
    <row r="56" ht="45.0" customHeight="true">
      <c r="A56" t="s" s="4">
        <v>388</v>
      </c>
      <c r="B56" t="s" s="4">
        <v>78</v>
      </c>
      <c r="C56" t="s" s="4">
        <v>88</v>
      </c>
      <c r="D56" t="s" s="4">
        <v>80</v>
      </c>
      <c r="E56" t="s" s="4">
        <v>389</v>
      </c>
      <c r="F56" t="s" s="4">
        <v>90</v>
      </c>
      <c r="G56" t="s" s="4">
        <v>83</v>
      </c>
      <c r="H56" t="s" s="4">
        <v>390</v>
      </c>
      <c r="I56" t="s" s="4">
        <v>391</v>
      </c>
      <c r="J56" t="s" s="4">
        <v>392</v>
      </c>
      <c r="K56" t="s" s="4">
        <v>393</v>
      </c>
      <c r="L56" t="s" s="4">
        <v>82</v>
      </c>
      <c r="M56" t="s" s="4">
        <v>394</v>
      </c>
      <c r="N56" t="s" s="4">
        <v>395</v>
      </c>
      <c r="O56" t="s" s="4">
        <v>396</v>
      </c>
      <c r="P56" t="s" s="4">
        <v>397</v>
      </c>
      <c r="Q56" t="s" s="4">
        <v>398</v>
      </c>
      <c r="R56" t="s" s="4">
        <v>399</v>
      </c>
      <c r="S56" t="s" s="4">
        <v>82</v>
      </c>
      <c r="T56" t="s" s="4">
        <v>400</v>
      </c>
      <c r="U56" t="s" s="4">
        <v>401</v>
      </c>
      <c r="V56" t="s" s="4">
        <v>401</v>
      </c>
      <c r="W56" t="s" s="4">
        <v>402</v>
      </c>
      <c r="X56" t="s" s="4">
        <v>403</v>
      </c>
      <c r="Y56" t="s" s="4">
        <v>404</v>
      </c>
      <c r="Z56" t="s" s="4">
        <v>82</v>
      </c>
      <c r="AA56" t="s" s="4">
        <v>399</v>
      </c>
      <c r="AB56" t="s" s="4">
        <v>399</v>
      </c>
      <c r="AC56" t="s" s="4">
        <v>82</v>
      </c>
      <c r="AD56" t="s" s="4">
        <v>86</v>
      </c>
      <c r="AE56" t="s" s="4">
        <v>80</v>
      </c>
      <c r="AF56" t="s" s="4">
        <v>82</v>
      </c>
    </row>
    <row r="57" ht="45.0" customHeight="true">
      <c r="A57" t="s" s="4">
        <v>405</v>
      </c>
      <c r="B57" t="s" s="4">
        <v>78</v>
      </c>
      <c r="C57" t="s" s="4">
        <v>88</v>
      </c>
      <c r="D57" t="s" s="4">
        <v>80</v>
      </c>
      <c r="E57" t="s" s="4">
        <v>406</v>
      </c>
      <c r="F57" t="s" s="4">
        <v>90</v>
      </c>
      <c r="G57" t="s" s="4">
        <v>407</v>
      </c>
      <c r="H57" t="s" s="4">
        <v>408</v>
      </c>
      <c r="I57" t="s" s="4">
        <v>409</v>
      </c>
      <c r="J57" t="s" s="4">
        <v>410</v>
      </c>
      <c r="K57" t="s" s="4">
        <v>410</v>
      </c>
      <c r="L57" t="s" s="4">
        <v>95</v>
      </c>
      <c r="M57" t="s" s="4">
        <v>411</v>
      </c>
      <c r="N57" t="s" s="4">
        <v>412</v>
      </c>
      <c r="O57" t="s" s="4">
        <v>82</v>
      </c>
      <c r="P57" t="s" s="4">
        <v>82</v>
      </c>
      <c r="Q57" t="s" s="4">
        <v>82</v>
      </c>
      <c r="R57" t="s" s="4">
        <v>413</v>
      </c>
      <c r="S57" t="s" s="4">
        <v>414</v>
      </c>
      <c r="T57" t="s" s="4">
        <v>138</v>
      </c>
      <c r="U57" t="s" s="4">
        <v>415</v>
      </c>
      <c r="V57" t="s" s="4">
        <v>82</v>
      </c>
      <c r="W57" t="s" s="4">
        <v>416</v>
      </c>
      <c r="X57" t="s" s="4">
        <v>417</v>
      </c>
      <c r="Y57" t="s" s="4">
        <v>82</v>
      </c>
      <c r="Z57" t="s" s="4">
        <v>82</v>
      </c>
      <c r="AA57" t="s" s="4">
        <v>413</v>
      </c>
      <c r="AB57" t="s" s="4">
        <v>413</v>
      </c>
      <c r="AC57" t="s" s="4">
        <v>95</v>
      </c>
      <c r="AD57" t="s" s="4">
        <v>418</v>
      </c>
      <c r="AE57" t="s" s="4">
        <v>80</v>
      </c>
      <c r="AF57" t="s" s="4">
        <v>82</v>
      </c>
    </row>
    <row r="58" ht="45.0" customHeight="true">
      <c r="A58" t="s" s="4">
        <v>419</v>
      </c>
      <c r="B58" t="s" s="4">
        <v>78</v>
      </c>
      <c r="C58" t="s" s="4">
        <v>88</v>
      </c>
      <c r="D58" t="s" s="4">
        <v>80</v>
      </c>
      <c r="E58" t="s" s="4">
        <v>420</v>
      </c>
      <c r="F58" t="s" s="4">
        <v>90</v>
      </c>
      <c r="G58" t="s" s="4">
        <v>407</v>
      </c>
      <c r="H58" t="s" s="4">
        <v>421</v>
      </c>
      <c r="I58" t="s" s="4">
        <v>409</v>
      </c>
      <c r="J58" t="s" s="4">
        <v>410</v>
      </c>
      <c r="K58" t="s" s="4">
        <v>410</v>
      </c>
      <c r="L58" t="s" s="4">
        <v>95</v>
      </c>
      <c r="M58" t="s" s="4">
        <v>411</v>
      </c>
      <c r="N58" t="s" s="4">
        <v>412</v>
      </c>
      <c r="O58" t="s" s="4">
        <v>82</v>
      </c>
      <c r="P58" t="s" s="4">
        <v>82</v>
      </c>
      <c r="Q58" t="s" s="4">
        <v>82</v>
      </c>
      <c r="R58" t="s" s="4">
        <v>422</v>
      </c>
      <c r="S58" t="s" s="4">
        <v>414</v>
      </c>
      <c r="T58" t="s" s="4">
        <v>138</v>
      </c>
      <c r="U58" t="s" s="4">
        <v>415</v>
      </c>
      <c r="V58" t="s" s="4">
        <v>82</v>
      </c>
      <c r="W58" t="s" s="4">
        <v>416</v>
      </c>
      <c r="X58" t="s" s="4">
        <v>417</v>
      </c>
      <c r="Y58" t="s" s="4">
        <v>82</v>
      </c>
      <c r="Z58" t="s" s="4">
        <v>82</v>
      </c>
      <c r="AA58" t="s" s="4">
        <v>422</v>
      </c>
      <c r="AB58" t="s" s="4">
        <v>422</v>
      </c>
      <c r="AC58" t="s" s="4">
        <v>95</v>
      </c>
      <c r="AD58" t="s" s="4">
        <v>418</v>
      </c>
      <c r="AE58" t="s" s="4">
        <v>80</v>
      </c>
      <c r="AF58" t="s" s="4">
        <v>82</v>
      </c>
    </row>
    <row r="59" ht="45.0" customHeight="true">
      <c r="A59" t="s" s="4">
        <v>423</v>
      </c>
      <c r="B59" t="s" s="4">
        <v>78</v>
      </c>
      <c r="C59" t="s" s="4">
        <v>88</v>
      </c>
      <c r="D59" t="s" s="4">
        <v>80</v>
      </c>
      <c r="E59" t="s" s="4">
        <v>424</v>
      </c>
      <c r="F59" t="s" s="4">
        <v>90</v>
      </c>
      <c r="G59" t="s" s="4">
        <v>407</v>
      </c>
      <c r="H59" t="s" s="4">
        <v>425</v>
      </c>
      <c r="I59" t="s" s="4">
        <v>409</v>
      </c>
      <c r="J59" t="s" s="4">
        <v>410</v>
      </c>
      <c r="K59" t="s" s="4">
        <v>410</v>
      </c>
      <c r="L59" t="s" s="4">
        <v>95</v>
      </c>
      <c r="M59" t="s" s="4">
        <v>411</v>
      </c>
      <c r="N59" t="s" s="4">
        <v>412</v>
      </c>
      <c r="O59" t="s" s="4">
        <v>82</v>
      </c>
      <c r="P59" t="s" s="4">
        <v>82</v>
      </c>
      <c r="Q59" t="s" s="4">
        <v>82</v>
      </c>
      <c r="R59" t="s" s="4">
        <v>426</v>
      </c>
      <c r="S59" t="s" s="4">
        <v>427</v>
      </c>
      <c r="T59" t="s" s="4">
        <v>138</v>
      </c>
      <c r="U59" t="s" s="4">
        <v>415</v>
      </c>
      <c r="V59" t="s" s="4">
        <v>82</v>
      </c>
      <c r="W59" t="s" s="4">
        <v>416</v>
      </c>
      <c r="X59" t="s" s="4">
        <v>417</v>
      </c>
      <c r="Y59" t="s" s="4">
        <v>82</v>
      </c>
      <c r="Z59" t="s" s="4">
        <v>82</v>
      </c>
      <c r="AA59" t="s" s="4">
        <v>426</v>
      </c>
      <c r="AB59" t="s" s="4">
        <v>426</v>
      </c>
      <c r="AC59" t="s" s="4">
        <v>95</v>
      </c>
      <c r="AD59" t="s" s="4">
        <v>418</v>
      </c>
      <c r="AE59" t="s" s="4">
        <v>80</v>
      </c>
      <c r="AF59" t="s" s="4">
        <v>82</v>
      </c>
    </row>
    <row r="60" ht="45.0" customHeight="true">
      <c r="A60" t="s" s="4">
        <v>428</v>
      </c>
      <c r="B60" t="s" s="4">
        <v>78</v>
      </c>
      <c r="C60" t="s" s="4">
        <v>88</v>
      </c>
      <c r="D60" t="s" s="4">
        <v>80</v>
      </c>
      <c r="E60" t="s" s="4">
        <v>429</v>
      </c>
      <c r="F60" t="s" s="4">
        <v>90</v>
      </c>
      <c r="G60" t="s" s="4">
        <v>407</v>
      </c>
      <c r="H60" t="s" s="4">
        <v>430</v>
      </c>
      <c r="I60" t="s" s="4">
        <v>409</v>
      </c>
      <c r="J60" t="s" s="4">
        <v>410</v>
      </c>
      <c r="K60" t="s" s="4">
        <v>410</v>
      </c>
      <c r="L60" t="s" s="4">
        <v>95</v>
      </c>
      <c r="M60" t="s" s="4">
        <v>411</v>
      </c>
      <c r="N60" t="s" s="4">
        <v>412</v>
      </c>
      <c r="O60" t="s" s="4">
        <v>82</v>
      </c>
      <c r="P60" t="s" s="4">
        <v>82</v>
      </c>
      <c r="Q60" t="s" s="4">
        <v>82</v>
      </c>
      <c r="R60" t="s" s="4">
        <v>431</v>
      </c>
      <c r="S60" t="s" s="4">
        <v>432</v>
      </c>
      <c r="T60" t="s" s="4">
        <v>138</v>
      </c>
      <c r="U60" t="s" s="4">
        <v>415</v>
      </c>
      <c r="V60" t="s" s="4">
        <v>82</v>
      </c>
      <c r="W60" t="s" s="4">
        <v>416</v>
      </c>
      <c r="X60" t="s" s="4">
        <v>417</v>
      </c>
      <c r="Y60" t="s" s="4">
        <v>82</v>
      </c>
      <c r="Z60" t="s" s="4">
        <v>82</v>
      </c>
      <c r="AA60" t="s" s="4">
        <v>431</v>
      </c>
      <c r="AB60" t="s" s="4">
        <v>431</v>
      </c>
      <c r="AC60" t="s" s="4">
        <v>95</v>
      </c>
      <c r="AD60" t="s" s="4">
        <v>418</v>
      </c>
      <c r="AE60" t="s" s="4">
        <v>80</v>
      </c>
      <c r="AF60" t="s" s="4">
        <v>82</v>
      </c>
    </row>
    <row r="61" ht="45.0" customHeight="true">
      <c r="A61" t="s" s="4">
        <v>433</v>
      </c>
      <c r="B61" t="s" s="4">
        <v>78</v>
      </c>
      <c r="C61" t="s" s="4">
        <v>88</v>
      </c>
      <c r="D61" t="s" s="4">
        <v>80</v>
      </c>
      <c r="E61" t="s" s="4">
        <v>434</v>
      </c>
      <c r="F61" t="s" s="4">
        <v>90</v>
      </c>
      <c r="G61" t="s" s="4">
        <v>407</v>
      </c>
      <c r="H61" t="s" s="4">
        <v>435</v>
      </c>
      <c r="I61" t="s" s="4">
        <v>409</v>
      </c>
      <c r="J61" t="s" s="4">
        <v>410</v>
      </c>
      <c r="K61" t="s" s="4">
        <v>410</v>
      </c>
      <c r="L61" t="s" s="4">
        <v>95</v>
      </c>
      <c r="M61" t="s" s="4">
        <v>411</v>
      </c>
      <c r="N61" t="s" s="4">
        <v>412</v>
      </c>
      <c r="O61" t="s" s="4">
        <v>82</v>
      </c>
      <c r="P61" t="s" s="4">
        <v>82</v>
      </c>
      <c r="Q61" t="s" s="4">
        <v>82</v>
      </c>
      <c r="R61" t="s" s="4">
        <v>436</v>
      </c>
      <c r="S61" t="s" s="4">
        <v>437</v>
      </c>
      <c r="T61" t="s" s="4">
        <v>138</v>
      </c>
      <c r="U61" t="s" s="4">
        <v>415</v>
      </c>
      <c r="V61" t="s" s="4">
        <v>82</v>
      </c>
      <c r="W61" t="s" s="4">
        <v>416</v>
      </c>
      <c r="X61" t="s" s="4">
        <v>417</v>
      </c>
      <c r="Y61" t="s" s="4">
        <v>82</v>
      </c>
      <c r="Z61" t="s" s="4">
        <v>82</v>
      </c>
      <c r="AA61" t="s" s="4">
        <v>436</v>
      </c>
      <c r="AB61" t="s" s="4">
        <v>436</v>
      </c>
      <c r="AC61" t="s" s="4">
        <v>95</v>
      </c>
      <c r="AD61" t="s" s="4">
        <v>418</v>
      </c>
      <c r="AE61" t="s" s="4">
        <v>80</v>
      </c>
      <c r="AF61" t="s" s="4">
        <v>82</v>
      </c>
    </row>
    <row r="62" ht="45.0" customHeight="true">
      <c r="A62" t="s" s="4">
        <v>438</v>
      </c>
      <c r="B62" t="s" s="4">
        <v>78</v>
      </c>
      <c r="C62" t="s" s="4">
        <v>88</v>
      </c>
      <c r="D62" t="s" s="4">
        <v>80</v>
      </c>
      <c r="E62" t="s" s="4">
        <v>439</v>
      </c>
      <c r="F62" t="s" s="4">
        <v>90</v>
      </c>
      <c r="G62" t="s" s="4">
        <v>407</v>
      </c>
      <c r="H62" t="s" s="4">
        <v>440</v>
      </c>
      <c r="I62" t="s" s="4">
        <v>409</v>
      </c>
      <c r="J62" t="s" s="4">
        <v>410</v>
      </c>
      <c r="K62" t="s" s="4">
        <v>410</v>
      </c>
      <c r="L62" t="s" s="4">
        <v>95</v>
      </c>
      <c r="M62" t="s" s="4">
        <v>411</v>
      </c>
      <c r="N62" t="s" s="4">
        <v>412</v>
      </c>
      <c r="O62" t="s" s="4">
        <v>82</v>
      </c>
      <c r="P62" t="s" s="4">
        <v>82</v>
      </c>
      <c r="Q62" t="s" s="4">
        <v>82</v>
      </c>
      <c r="R62" t="s" s="4">
        <v>441</v>
      </c>
      <c r="S62" t="s" s="4">
        <v>414</v>
      </c>
      <c r="T62" t="s" s="4">
        <v>138</v>
      </c>
      <c r="U62" t="s" s="4">
        <v>415</v>
      </c>
      <c r="V62" t="s" s="4">
        <v>82</v>
      </c>
      <c r="W62" t="s" s="4">
        <v>416</v>
      </c>
      <c r="X62" t="s" s="4">
        <v>417</v>
      </c>
      <c r="Y62" t="s" s="4">
        <v>82</v>
      </c>
      <c r="Z62" t="s" s="4">
        <v>82</v>
      </c>
      <c r="AA62" t="s" s="4">
        <v>441</v>
      </c>
      <c r="AB62" t="s" s="4">
        <v>441</v>
      </c>
      <c r="AC62" t="s" s="4">
        <v>95</v>
      </c>
      <c r="AD62" t="s" s="4">
        <v>418</v>
      </c>
      <c r="AE62" t="s" s="4">
        <v>80</v>
      </c>
      <c r="AF62" t="s" s="4">
        <v>82</v>
      </c>
    </row>
    <row r="63" ht="45.0" customHeight="true">
      <c r="A63" t="s" s="4">
        <v>442</v>
      </c>
      <c r="B63" t="s" s="4">
        <v>78</v>
      </c>
      <c r="C63" t="s" s="4">
        <v>88</v>
      </c>
      <c r="D63" t="s" s="4">
        <v>80</v>
      </c>
      <c r="E63" t="s" s="4">
        <v>443</v>
      </c>
      <c r="F63" t="s" s="4">
        <v>90</v>
      </c>
      <c r="G63" t="s" s="4">
        <v>407</v>
      </c>
      <c r="H63" t="s" s="4">
        <v>444</v>
      </c>
      <c r="I63" t="s" s="4">
        <v>409</v>
      </c>
      <c r="J63" t="s" s="4">
        <v>410</v>
      </c>
      <c r="K63" t="s" s="4">
        <v>410</v>
      </c>
      <c r="L63" t="s" s="4">
        <v>95</v>
      </c>
      <c r="M63" t="s" s="4">
        <v>411</v>
      </c>
      <c r="N63" t="s" s="4">
        <v>412</v>
      </c>
      <c r="O63" t="s" s="4">
        <v>82</v>
      </c>
      <c r="P63" t="s" s="4">
        <v>82</v>
      </c>
      <c r="Q63" t="s" s="4">
        <v>82</v>
      </c>
      <c r="R63" t="s" s="4">
        <v>445</v>
      </c>
      <c r="S63" t="s" s="4">
        <v>414</v>
      </c>
      <c r="T63" t="s" s="4">
        <v>138</v>
      </c>
      <c r="U63" t="s" s="4">
        <v>415</v>
      </c>
      <c r="V63" t="s" s="4">
        <v>82</v>
      </c>
      <c r="W63" t="s" s="4">
        <v>416</v>
      </c>
      <c r="X63" t="s" s="4">
        <v>417</v>
      </c>
      <c r="Y63" t="s" s="4">
        <v>82</v>
      </c>
      <c r="Z63" t="s" s="4">
        <v>82</v>
      </c>
      <c r="AA63" t="s" s="4">
        <v>445</v>
      </c>
      <c r="AB63" t="s" s="4">
        <v>445</v>
      </c>
      <c r="AC63" t="s" s="4">
        <v>95</v>
      </c>
      <c r="AD63" t="s" s="4">
        <v>418</v>
      </c>
      <c r="AE63" t="s" s="4">
        <v>80</v>
      </c>
      <c r="AF63" t="s" s="4">
        <v>82</v>
      </c>
    </row>
    <row r="64" ht="45.0" customHeight="true">
      <c r="A64" t="s" s="4">
        <v>446</v>
      </c>
      <c r="B64" t="s" s="4">
        <v>78</v>
      </c>
      <c r="C64" t="s" s="4">
        <v>88</v>
      </c>
      <c r="D64" t="s" s="4">
        <v>80</v>
      </c>
      <c r="E64" t="s" s="4">
        <v>447</v>
      </c>
      <c r="F64" t="s" s="4">
        <v>90</v>
      </c>
      <c r="G64" t="s" s="4">
        <v>407</v>
      </c>
      <c r="H64" t="s" s="4">
        <v>448</v>
      </c>
      <c r="I64" t="s" s="4">
        <v>409</v>
      </c>
      <c r="J64" t="s" s="4">
        <v>410</v>
      </c>
      <c r="K64" t="s" s="4">
        <v>410</v>
      </c>
      <c r="L64" t="s" s="4">
        <v>95</v>
      </c>
      <c r="M64" t="s" s="4">
        <v>411</v>
      </c>
      <c r="N64" t="s" s="4">
        <v>412</v>
      </c>
      <c r="O64" t="s" s="4">
        <v>82</v>
      </c>
      <c r="P64" t="s" s="4">
        <v>82</v>
      </c>
      <c r="Q64" t="s" s="4">
        <v>82</v>
      </c>
      <c r="R64" t="s" s="4">
        <v>449</v>
      </c>
      <c r="S64" t="s" s="4">
        <v>414</v>
      </c>
      <c r="T64" t="s" s="4">
        <v>138</v>
      </c>
      <c r="U64" t="s" s="4">
        <v>415</v>
      </c>
      <c r="V64" t="s" s="4">
        <v>82</v>
      </c>
      <c r="W64" t="s" s="4">
        <v>416</v>
      </c>
      <c r="X64" t="s" s="4">
        <v>417</v>
      </c>
      <c r="Y64" t="s" s="4">
        <v>82</v>
      </c>
      <c r="Z64" t="s" s="4">
        <v>82</v>
      </c>
      <c r="AA64" t="s" s="4">
        <v>449</v>
      </c>
      <c r="AB64" t="s" s="4">
        <v>449</v>
      </c>
      <c r="AC64" t="s" s="4">
        <v>95</v>
      </c>
      <c r="AD64" t="s" s="4">
        <v>418</v>
      </c>
      <c r="AE64" t="s" s="4">
        <v>80</v>
      </c>
      <c r="AF64" t="s" s="4">
        <v>82</v>
      </c>
    </row>
    <row r="65" ht="45.0" customHeight="true">
      <c r="A65" t="s" s="4">
        <v>450</v>
      </c>
      <c r="B65" t="s" s="4">
        <v>78</v>
      </c>
      <c r="C65" t="s" s="4">
        <v>88</v>
      </c>
      <c r="D65" t="s" s="4">
        <v>80</v>
      </c>
      <c r="E65" t="s" s="4">
        <v>451</v>
      </c>
      <c r="F65" t="s" s="4">
        <v>90</v>
      </c>
      <c r="G65" t="s" s="4">
        <v>407</v>
      </c>
      <c r="H65" t="s" s="4">
        <v>452</v>
      </c>
      <c r="I65" t="s" s="4">
        <v>409</v>
      </c>
      <c r="J65" t="s" s="4">
        <v>410</v>
      </c>
      <c r="K65" t="s" s="4">
        <v>410</v>
      </c>
      <c r="L65" t="s" s="4">
        <v>95</v>
      </c>
      <c r="M65" t="s" s="4">
        <v>411</v>
      </c>
      <c r="N65" t="s" s="4">
        <v>412</v>
      </c>
      <c r="O65" t="s" s="4">
        <v>82</v>
      </c>
      <c r="P65" t="s" s="4">
        <v>82</v>
      </c>
      <c r="Q65" t="s" s="4">
        <v>82</v>
      </c>
      <c r="R65" t="s" s="4">
        <v>453</v>
      </c>
      <c r="S65" t="s" s="4">
        <v>414</v>
      </c>
      <c r="T65" t="s" s="4">
        <v>138</v>
      </c>
      <c r="U65" t="s" s="4">
        <v>415</v>
      </c>
      <c r="V65" t="s" s="4">
        <v>82</v>
      </c>
      <c r="W65" t="s" s="4">
        <v>416</v>
      </c>
      <c r="X65" t="s" s="4">
        <v>417</v>
      </c>
      <c r="Y65" t="s" s="4">
        <v>82</v>
      </c>
      <c r="Z65" t="s" s="4">
        <v>82</v>
      </c>
      <c r="AA65" t="s" s="4">
        <v>453</v>
      </c>
      <c r="AB65" t="s" s="4">
        <v>453</v>
      </c>
      <c r="AC65" t="s" s="4">
        <v>95</v>
      </c>
      <c r="AD65" t="s" s="4">
        <v>418</v>
      </c>
      <c r="AE65" t="s" s="4">
        <v>80</v>
      </c>
      <c r="AF65" t="s" s="4">
        <v>82</v>
      </c>
    </row>
    <row r="66" ht="45.0" customHeight="true">
      <c r="A66" t="s" s="4">
        <v>454</v>
      </c>
      <c r="B66" t="s" s="4">
        <v>78</v>
      </c>
      <c r="C66" t="s" s="4">
        <v>88</v>
      </c>
      <c r="D66" t="s" s="4">
        <v>80</v>
      </c>
      <c r="E66" t="s" s="4">
        <v>455</v>
      </c>
      <c r="F66" t="s" s="4">
        <v>90</v>
      </c>
      <c r="G66" t="s" s="4">
        <v>407</v>
      </c>
      <c r="H66" t="s" s="4">
        <v>456</v>
      </c>
      <c r="I66" t="s" s="4">
        <v>409</v>
      </c>
      <c r="J66" t="s" s="4">
        <v>410</v>
      </c>
      <c r="K66" t="s" s="4">
        <v>410</v>
      </c>
      <c r="L66" t="s" s="4">
        <v>95</v>
      </c>
      <c r="M66" t="s" s="4">
        <v>411</v>
      </c>
      <c r="N66" t="s" s="4">
        <v>412</v>
      </c>
      <c r="O66" t="s" s="4">
        <v>82</v>
      </c>
      <c r="P66" t="s" s="4">
        <v>82</v>
      </c>
      <c r="Q66" t="s" s="4">
        <v>82</v>
      </c>
      <c r="R66" t="s" s="4">
        <v>457</v>
      </c>
      <c r="S66" t="s" s="4">
        <v>458</v>
      </c>
      <c r="T66" t="s" s="4">
        <v>138</v>
      </c>
      <c r="U66" t="s" s="4">
        <v>415</v>
      </c>
      <c r="V66" t="s" s="4">
        <v>82</v>
      </c>
      <c r="W66" t="s" s="4">
        <v>416</v>
      </c>
      <c r="X66" t="s" s="4">
        <v>417</v>
      </c>
      <c r="Y66" t="s" s="4">
        <v>82</v>
      </c>
      <c r="Z66" t="s" s="4">
        <v>82</v>
      </c>
      <c r="AA66" t="s" s="4">
        <v>457</v>
      </c>
      <c r="AB66" t="s" s="4">
        <v>457</v>
      </c>
      <c r="AC66" t="s" s="4">
        <v>95</v>
      </c>
      <c r="AD66" t="s" s="4">
        <v>418</v>
      </c>
      <c r="AE66" t="s" s="4">
        <v>80</v>
      </c>
      <c r="AF66" t="s" s="4">
        <v>82</v>
      </c>
    </row>
    <row r="67" ht="45.0" customHeight="true">
      <c r="A67" t="s" s="4">
        <v>459</v>
      </c>
      <c r="B67" t="s" s="4">
        <v>78</v>
      </c>
      <c r="C67" t="s" s="4">
        <v>88</v>
      </c>
      <c r="D67" t="s" s="4">
        <v>80</v>
      </c>
      <c r="E67" t="s" s="4">
        <v>460</v>
      </c>
      <c r="F67" t="s" s="4">
        <v>90</v>
      </c>
      <c r="G67" t="s" s="4">
        <v>407</v>
      </c>
      <c r="H67" t="s" s="4">
        <v>461</v>
      </c>
      <c r="I67" t="s" s="4">
        <v>409</v>
      </c>
      <c r="J67" t="s" s="4">
        <v>410</v>
      </c>
      <c r="K67" t="s" s="4">
        <v>410</v>
      </c>
      <c r="L67" t="s" s="4">
        <v>95</v>
      </c>
      <c r="M67" t="s" s="4">
        <v>411</v>
      </c>
      <c r="N67" t="s" s="4">
        <v>412</v>
      </c>
      <c r="O67" t="s" s="4">
        <v>82</v>
      </c>
      <c r="P67" t="s" s="4">
        <v>82</v>
      </c>
      <c r="Q67" t="s" s="4">
        <v>82</v>
      </c>
      <c r="R67" t="s" s="4">
        <v>462</v>
      </c>
      <c r="S67" t="s" s="4">
        <v>463</v>
      </c>
      <c r="T67" t="s" s="4">
        <v>138</v>
      </c>
      <c r="U67" t="s" s="4">
        <v>415</v>
      </c>
      <c r="V67" t="s" s="4">
        <v>82</v>
      </c>
      <c r="W67" t="s" s="4">
        <v>416</v>
      </c>
      <c r="X67" t="s" s="4">
        <v>417</v>
      </c>
      <c r="Y67" t="s" s="4">
        <v>82</v>
      </c>
      <c r="Z67" t="s" s="4">
        <v>82</v>
      </c>
      <c r="AA67" t="s" s="4">
        <v>462</v>
      </c>
      <c r="AB67" t="s" s="4">
        <v>462</v>
      </c>
      <c r="AC67" t="s" s="4">
        <v>95</v>
      </c>
      <c r="AD67" t="s" s="4">
        <v>418</v>
      </c>
      <c r="AE67" t="s" s="4">
        <v>80</v>
      </c>
      <c r="AF67" t="s" s="4">
        <v>82</v>
      </c>
    </row>
    <row r="68" ht="45.0" customHeight="true">
      <c r="A68" t="s" s="4">
        <v>464</v>
      </c>
      <c r="B68" t="s" s="4">
        <v>78</v>
      </c>
      <c r="C68" t="s" s="4">
        <v>88</v>
      </c>
      <c r="D68" t="s" s="4">
        <v>80</v>
      </c>
      <c r="E68" t="s" s="4">
        <v>465</v>
      </c>
      <c r="F68" t="s" s="4">
        <v>90</v>
      </c>
      <c r="G68" t="s" s="4">
        <v>407</v>
      </c>
      <c r="H68" t="s" s="4">
        <v>466</v>
      </c>
      <c r="I68" t="s" s="4">
        <v>409</v>
      </c>
      <c r="J68" t="s" s="4">
        <v>410</v>
      </c>
      <c r="K68" t="s" s="4">
        <v>410</v>
      </c>
      <c r="L68" t="s" s="4">
        <v>95</v>
      </c>
      <c r="M68" t="s" s="4">
        <v>411</v>
      </c>
      <c r="N68" t="s" s="4">
        <v>412</v>
      </c>
      <c r="O68" t="s" s="4">
        <v>82</v>
      </c>
      <c r="P68" t="s" s="4">
        <v>82</v>
      </c>
      <c r="Q68" t="s" s="4">
        <v>82</v>
      </c>
      <c r="R68" t="s" s="4">
        <v>467</v>
      </c>
      <c r="S68" t="s" s="4">
        <v>437</v>
      </c>
      <c r="T68" t="s" s="4">
        <v>138</v>
      </c>
      <c r="U68" t="s" s="4">
        <v>415</v>
      </c>
      <c r="V68" t="s" s="4">
        <v>82</v>
      </c>
      <c r="W68" t="s" s="4">
        <v>416</v>
      </c>
      <c r="X68" t="s" s="4">
        <v>417</v>
      </c>
      <c r="Y68" t="s" s="4">
        <v>82</v>
      </c>
      <c r="Z68" t="s" s="4">
        <v>82</v>
      </c>
      <c r="AA68" t="s" s="4">
        <v>467</v>
      </c>
      <c r="AB68" t="s" s="4">
        <v>467</v>
      </c>
      <c r="AC68" t="s" s="4">
        <v>95</v>
      </c>
      <c r="AD68" t="s" s="4">
        <v>418</v>
      </c>
      <c r="AE68" t="s" s="4">
        <v>80</v>
      </c>
      <c r="AF68" t="s" s="4">
        <v>82</v>
      </c>
    </row>
    <row r="69" ht="45.0" customHeight="true">
      <c r="A69" t="s" s="4">
        <v>468</v>
      </c>
      <c r="B69" t="s" s="4">
        <v>78</v>
      </c>
      <c r="C69" t="s" s="4">
        <v>88</v>
      </c>
      <c r="D69" t="s" s="4">
        <v>80</v>
      </c>
      <c r="E69" t="s" s="4">
        <v>469</v>
      </c>
      <c r="F69" t="s" s="4">
        <v>470</v>
      </c>
      <c r="G69" t="s" s="4">
        <v>407</v>
      </c>
      <c r="H69" t="s" s="4">
        <v>471</v>
      </c>
      <c r="I69" t="s" s="4">
        <v>409</v>
      </c>
      <c r="J69" t="s" s="4">
        <v>410</v>
      </c>
      <c r="K69" t="s" s="4">
        <v>410</v>
      </c>
      <c r="L69" t="s" s="4">
        <v>95</v>
      </c>
      <c r="M69" t="s" s="4">
        <v>411</v>
      </c>
      <c r="N69" t="s" s="4">
        <v>412</v>
      </c>
      <c r="O69" t="s" s="4">
        <v>82</v>
      </c>
      <c r="P69" t="s" s="4">
        <v>82</v>
      </c>
      <c r="Q69" t="s" s="4">
        <v>82</v>
      </c>
      <c r="R69" t="s" s="4">
        <v>472</v>
      </c>
      <c r="S69" t="s" s="4">
        <v>414</v>
      </c>
      <c r="T69" t="s" s="4">
        <v>138</v>
      </c>
      <c r="U69" t="s" s="4">
        <v>415</v>
      </c>
      <c r="V69" t="s" s="4">
        <v>82</v>
      </c>
      <c r="W69" t="s" s="4">
        <v>416</v>
      </c>
      <c r="X69" t="s" s="4">
        <v>417</v>
      </c>
      <c r="Y69" t="s" s="4">
        <v>82</v>
      </c>
      <c r="Z69" t="s" s="4">
        <v>82</v>
      </c>
      <c r="AA69" t="s" s="4">
        <v>472</v>
      </c>
      <c r="AB69" t="s" s="4">
        <v>472</v>
      </c>
      <c r="AC69" t="s" s="4">
        <v>95</v>
      </c>
      <c r="AD69" t="s" s="4">
        <v>418</v>
      </c>
      <c r="AE69" t="s" s="4">
        <v>80</v>
      </c>
      <c r="AF69" t="s" s="4">
        <v>82</v>
      </c>
    </row>
    <row r="70" ht="45.0" customHeight="true">
      <c r="A70" t="s" s="4">
        <v>473</v>
      </c>
      <c r="B70" t="s" s="4">
        <v>78</v>
      </c>
      <c r="C70" t="s" s="4">
        <v>88</v>
      </c>
      <c r="D70" t="s" s="4">
        <v>80</v>
      </c>
      <c r="E70" t="s" s="4">
        <v>474</v>
      </c>
      <c r="F70" t="s" s="4">
        <v>90</v>
      </c>
      <c r="G70" t="s" s="4">
        <v>475</v>
      </c>
      <c r="H70" t="s" s="4">
        <v>476</v>
      </c>
      <c r="I70" t="s" s="4">
        <v>93</v>
      </c>
      <c r="J70" t="s" s="4">
        <v>477</v>
      </c>
      <c r="K70" t="s" s="4">
        <v>477</v>
      </c>
      <c r="L70" t="s" s="4">
        <v>95</v>
      </c>
      <c r="M70" t="s" s="4">
        <v>82</v>
      </c>
      <c r="N70" t="s" s="4">
        <v>478</v>
      </c>
      <c r="O70" t="s" s="4">
        <v>82</v>
      </c>
      <c r="P70" t="s" s="4">
        <v>82</v>
      </c>
      <c r="Q70" t="s" s="4">
        <v>82</v>
      </c>
      <c r="R70" t="s" s="4">
        <v>479</v>
      </c>
      <c r="S70" t="s" s="4">
        <v>82</v>
      </c>
      <c r="T70" t="s" s="4">
        <v>480</v>
      </c>
      <c r="U70" t="s" s="4">
        <v>480</v>
      </c>
      <c r="V70" t="s" s="4">
        <v>480</v>
      </c>
      <c r="W70" t="s" s="4">
        <v>481</v>
      </c>
      <c r="X70" t="s" s="4">
        <v>482</v>
      </c>
      <c r="Y70" t="s" s="4">
        <v>483</v>
      </c>
      <c r="Z70" t="s" s="4">
        <v>82</v>
      </c>
      <c r="AA70" t="s" s="4">
        <v>479</v>
      </c>
      <c r="AB70" t="s" s="4">
        <v>479</v>
      </c>
      <c r="AC70" t="s" s="4">
        <v>82</v>
      </c>
      <c r="AD70" t="s" s="4">
        <v>484</v>
      </c>
      <c r="AE70" t="s" s="4">
        <v>80</v>
      </c>
      <c r="AF70" t="s" s="4">
        <v>82</v>
      </c>
    </row>
    <row r="71" ht="45.0" customHeight="true">
      <c r="A71" t="s" s="4">
        <v>485</v>
      </c>
      <c r="B71" t="s" s="4">
        <v>78</v>
      </c>
      <c r="C71" t="s" s="4">
        <v>88</v>
      </c>
      <c r="D71" t="s" s="4">
        <v>80</v>
      </c>
      <c r="E71" t="s" s="4">
        <v>486</v>
      </c>
      <c r="F71" t="s" s="4">
        <v>90</v>
      </c>
      <c r="G71" t="s" s="4">
        <v>475</v>
      </c>
      <c r="H71" t="s" s="4">
        <v>487</v>
      </c>
      <c r="I71" t="s" s="4">
        <v>93</v>
      </c>
      <c r="J71" t="s" s="4">
        <v>488</v>
      </c>
      <c r="K71" t="s" s="4">
        <v>489</v>
      </c>
      <c r="L71" t="s" s="4">
        <v>95</v>
      </c>
      <c r="M71" t="s" s="4">
        <v>82</v>
      </c>
      <c r="N71" t="s" s="4">
        <v>478</v>
      </c>
      <c r="O71" t="s" s="4">
        <v>82</v>
      </c>
      <c r="P71" t="s" s="4">
        <v>82</v>
      </c>
      <c r="Q71" t="s" s="4">
        <v>82</v>
      </c>
      <c r="R71" t="s" s="4">
        <v>490</v>
      </c>
      <c r="S71" t="s" s="4">
        <v>82</v>
      </c>
      <c r="T71" t="s" s="4">
        <v>480</v>
      </c>
      <c r="U71" t="s" s="4">
        <v>480</v>
      </c>
      <c r="V71" t="s" s="4">
        <v>480</v>
      </c>
      <c r="W71" t="s" s="4">
        <v>481</v>
      </c>
      <c r="X71" t="s" s="4">
        <v>482</v>
      </c>
      <c r="Y71" t="s" s="4">
        <v>483</v>
      </c>
      <c r="Z71" t="s" s="4">
        <v>82</v>
      </c>
      <c r="AA71" t="s" s="4">
        <v>490</v>
      </c>
      <c r="AB71" t="s" s="4">
        <v>490</v>
      </c>
      <c r="AC71" t="s" s="4">
        <v>82</v>
      </c>
      <c r="AD71" t="s" s="4">
        <v>484</v>
      </c>
      <c r="AE71" t="s" s="4">
        <v>80</v>
      </c>
      <c r="AF71" t="s" s="4">
        <v>82</v>
      </c>
    </row>
    <row r="72" ht="45.0" customHeight="true">
      <c r="A72" t="s" s="4">
        <v>491</v>
      </c>
      <c r="B72" t="s" s="4">
        <v>78</v>
      </c>
      <c r="C72" t="s" s="4">
        <v>88</v>
      </c>
      <c r="D72" t="s" s="4">
        <v>80</v>
      </c>
      <c r="E72" t="s" s="4">
        <v>492</v>
      </c>
      <c r="F72" t="s" s="4">
        <v>90</v>
      </c>
      <c r="G72" t="s" s="4">
        <v>475</v>
      </c>
      <c r="H72" t="s" s="4">
        <v>493</v>
      </c>
      <c r="I72" t="s" s="4">
        <v>93</v>
      </c>
      <c r="J72" t="s" s="4">
        <v>488</v>
      </c>
      <c r="K72" t="s" s="4">
        <v>489</v>
      </c>
      <c r="L72" t="s" s="4">
        <v>95</v>
      </c>
      <c r="M72" t="s" s="4">
        <v>82</v>
      </c>
      <c r="N72" t="s" s="4">
        <v>478</v>
      </c>
      <c r="O72" t="s" s="4">
        <v>82</v>
      </c>
      <c r="P72" t="s" s="4">
        <v>82</v>
      </c>
      <c r="Q72" t="s" s="4">
        <v>82</v>
      </c>
      <c r="R72" t="s" s="4">
        <v>494</v>
      </c>
      <c r="S72" t="s" s="4">
        <v>82</v>
      </c>
      <c r="T72" t="s" s="4">
        <v>480</v>
      </c>
      <c r="U72" t="s" s="4">
        <v>480</v>
      </c>
      <c r="V72" t="s" s="4">
        <v>480</v>
      </c>
      <c r="W72" t="s" s="4">
        <v>481</v>
      </c>
      <c r="X72" t="s" s="4">
        <v>482</v>
      </c>
      <c r="Y72" t="s" s="4">
        <v>483</v>
      </c>
      <c r="Z72" t="s" s="4">
        <v>82</v>
      </c>
      <c r="AA72" t="s" s="4">
        <v>494</v>
      </c>
      <c r="AB72" t="s" s="4">
        <v>494</v>
      </c>
      <c r="AC72" t="s" s="4">
        <v>82</v>
      </c>
      <c r="AD72" t="s" s="4">
        <v>484</v>
      </c>
      <c r="AE72" t="s" s="4">
        <v>80</v>
      </c>
      <c r="AF72" t="s" s="4">
        <v>82</v>
      </c>
    </row>
    <row r="73" ht="45.0" customHeight="true">
      <c r="A73" t="s" s="4">
        <v>495</v>
      </c>
      <c r="B73" t="s" s="4">
        <v>78</v>
      </c>
      <c r="C73" t="s" s="4">
        <v>88</v>
      </c>
      <c r="D73" t="s" s="4">
        <v>80</v>
      </c>
      <c r="E73" t="s" s="4">
        <v>496</v>
      </c>
      <c r="F73" t="s" s="4">
        <v>90</v>
      </c>
      <c r="G73" t="s" s="4">
        <v>497</v>
      </c>
      <c r="H73" t="s" s="4">
        <v>498</v>
      </c>
      <c r="I73" t="s" s="4">
        <v>499</v>
      </c>
      <c r="J73" t="s" s="4">
        <v>500</v>
      </c>
      <c r="K73" t="s" s="4">
        <v>501</v>
      </c>
      <c r="L73" t="s" s="4">
        <v>82</v>
      </c>
      <c r="M73" t="s" s="4">
        <v>82</v>
      </c>
      <c r="N73" t="s" s="4">
        <v>133</v>
      </c>
      <c r="O73" t="s" s="4">
        <v>82</v>
      </c>
      <c r="P73" t="s" s="4">
        <v>82</v>
      </c>
      <c r="Q73" t="s" s="4">
        <v>82</v>
      </c>
      <c r="R73" t="s" s="4">
        <v>502</v>
      </c>
      <c r="S73" t="s" s="4">
        <v>82</v>
      </c>
      <c r="T73" t="s" s="4">
        <v>503</v>
      </c>
      <c r="U73" t="s" s="4">
        <v>504</v>
      </c>
      <c r="V73" t="s" s="4">
        <v>504</v>
      </c>
      <c r="W73" t="s" s="4">
        <v>505</v>
      </c>
      <c r="X73" t="s" s="4">
        <v>506</v>
      </c>
      <c r="Y73" t="s" s="4">
        <v>82</v>
      </c>
      <c r="Z73" t="s" s="4">
        <v>82</v>
      </c>
      <c r="AA73" t="s" s="4">
        <v>502</v>
      </c>
      <c r="AB73" t="s" s="4">
        <v>502</v>
      </c>
      <c r="AC73" t="s" s="4">
        <v>82</v>
      </c>
      <c r="AD73" t="s" s="4">
        <v>507</v>
      </c>
      <c r="AE73" t="s" s="4">
        <v>80</v>
      </c>
      <c r="AF73" t="s" s="4">
        <v>82</v>
      </c>
    </row>
    <row r="74" ht="45.0" customHeight="true">
      <c r="A74" t="s" s="4">
        <v>508</v>
      </c>
      <c r="B74" t="s" s="4">
        <v>78</v>
      </c>
      <c r="C74" t="s" s="4">
        <v>88</v>
      </c>
      <c r="D74" t="s" s="4">
        <v>80</v>
      </c>
      <c r="E74" t="s" s="4">
        <v>509</v>
      </c>
      <c r="F74" t="s" s="4">
        <v>90</v>
      </c>
      <c r="G74" t="s" s="4">
        <v>510</v>
      </c>
      <c r="H74" t="s" s="4">
        <v>511</v>
      </c>
      <c r="I74" t="s" s="4">
        <v>499</v>
      </c>
      <c r="J74" t="s" s="4">
        <v>512</v>
      </c>
      <c r="K74" t="s" s="4">
        <v>513</v>
      </c>
      <c r="L74" t="s" s="4">
        <v>82</v>
      </c>
      <c r="M74" t="s" s="4">
        <v>82</v>
      </c>
      <c r="N74" t="s" s="4">
        <v>514</v>
      </c>
      <c r="O74" t="s" s="4">
        <v>82</v>
      </c>
      <c r="P74" t="s" s="4">
        <v>82</v>
      </c>
      <c r="Q74" t="s" s="4">
        <v>82</v>
      </c>
      <c r="R74" t="s" s="4">
        <v>515</v>
      </c>
      <c r="S74" t="s" s="4">
        <v>82</v>
      </c>
      <c r="T74" t="s" s="4">
        <v>503</v>
      </c>
      <c r="U74" t="s" s="4">
        <v>504</v>
      </c>
      <c r="V74" t="s" s="4">
        <v>504</v>
      </c>
      <c r="W74" t="s" s="4">
        <v>505</v>
      </c>
      <c r="X74" t="s" s="4">
        <v>506</v>
      </c>
      <c r="Y74" t="s" s="4">
        <v>82</v>
      </c>
      <c r="Z74" t="s" s="4">
        <v>82</v>
      </c>
      <c r="AA74" t="s" s="4">
        <v>515</v>
      </c>
      <c r="AB74" t="s" s="4">
        <v>515</v>
      </c>
      <c r="AC74" t="s" s="4">
        <v>82</v>
      </c>
      <c r="AD74" t="s" s="4">
        <v>507</v>
      </c>
      <c r="AE74" t="s" s="4">
        <v>80</v>
      </c>
      <c r="AF74" t="s" s="4">
        <v>82</v>
      </c>
    </row>
    <row r="75" ht="45.0" customHeight="true">
      <c r="A75" t="s" s="4">
        <v>516</v>
      </c>
      <c r="B75" t="s" s="4">
        <v>78</v>
      </c>
      <c r="C75" t="s" s="4">
        <v>88</v>
      </c>
      <c r="D75" t="s" s="4">
        <v>80</v>
      </c>
      <c r="E75" t="s" s="4">
        <v>517</v>
      </c>
      <c r="F75" t="s" s="4">
        <v>90</v>
      </c>
      <c r="G75" t="s" s="4">
        <v>518</v>
      </c>
      <c r="H75" t="s" s="4">
        <v>519</v>
      </c>
      <c r="I75" t="s" s="4">
        <v>499</v>
      </c>
      <c r="J75" t="s" s="4">
        <v>520</v>
      </c>
      <c r="K75" t="s" s="4">
        <v>521</v>
      </c>
      <c r="L75" t="s" s="4">
        <v>82</v>
      </c>
      <c r="M75" t="s" s="4">
        <v>82</v>
      </c>
      <c r="N75" t="s" s="4">
        <v>133</v>
      </c>
      <c r="O75" t="s" s="4">
        <v>82</v>
      </c>
      <c r="P75" t="s" s="4">
        <v>82</v>
      </c>
      <c r="Q75" t="s" s="4">
        <v>82</v>
      </c>
      <c r="R75" t="s" s="4">
        <v>522</v>
      </c>
      <c r="S75" t="s" s="4">
        <v>82</v>
      </c>
      <c r="T75" t="s" s="4">
        <v>503</v>
      </c>
      <c r="U75" t="s" s="4">
        <v>504</v>
      </c>
      <c r="V75" t="s" s="4">
        <v>504</v>
      </c>
      <c r="W75" t="s" s="4">
        <v>523</v>
      </c>
      <c r="X75" t="s" s="4">
        <v>506</v>
      </c>
      <c r="Y75" t="s" s="4">
        <v>82</v>
      </c>
      <c r="Z75" t="s" s="4">
        <v>82</v>
      </c>
      <c r="AA75" t="s" s="4">
        <v>522</v>
      </c>
      <c r="AB75" t="s" s="4">
        <v>522</v>
      </c>
      <c r="AC75" t="s" s="4">
        <v>82</v>
      </c>
      <c r="AD75" t="s" s="4">
        <v>507</v>
      </c>
      <c r="AE75" t="s" s="4">
        <v>80</v>
      </c>
      <c r="AF75" t="s" s="4">
        <v>82</v>
      </c>
    </row>
    <row r="76" ht="45.0" customHeight="true">
      <c r="A76" t="s" s="4">
        <v>524</v>
      </c>
      <c r="B76" t="s" s="4">
        <v>78</v>
      </c>
      <c r="C76" t="s" s="4">
        <v>88</v>
      </c>
      <c r="D76" t="s" s="4">
        <v>80</v>
      </c>
      <c r="E76" t="s" s="4">
        <v>525</v>
      </c>
      <c r="F76" t="s" s="4">
        <v>90</v>
      </c>
      <c r="G76" t="s" s="4">
        <v>526</v>
      </c>
      <c r="H76" t="s" s="4">
        <v>519</v>
      </c>
      <c r="I76" t="s" s="4">
        <v>499</v>
      </c>
      <c r="J76" t="s" s="4">
        <v>527</v>
      </c>
      <c r="K76" t="s" s="4">
        <v>528</v>
      </c>
      <c r="L76" t="s" s="4">
        <v>82</v>
      </c>
      <c r="M76" t="s" s="4">
        <v>82</v>
      </c>
      <c r="N76" t="s" s="4">
        <v>133</v>
      </c>
      <c r="O76" t="s" s="4">
        <v>82</v>
      </c>
      <c r="P76" t="s" s="4">
        <v>82</v>
      </c>
      <c r="Q76" t="s" s="4">
        <v>82</v>
      </c>
      <c r="R76" t="s" s="4">
        <v>529</v>
      </c>
      <c r="S76" t="s" s="4">
        <v>82</v>
      </c>
      <c r="T76" t="s" s="4">
        <v>503</v>
      </c>
      <c r="U76" t="s" s="4">
        <v>504</v>
      </c>
      <c r="V76" t="s" s="4">
        <v>504</v>
      </c>
      <c r="W76" t="s" s="4">
        <v>523</v>
      </c>
      <c r="X76" t="s" s="4">
        <v>506</v>
      </c>
      <c r="Y76" t="s" s="4">
        <v>82</v>
      </c>
      <c r="Z76" t="s" s="4">
        <v>82</v>
      </c>
      <c r="AA76" t="s" s="4">
        <v>529</v>
      </c>
      <c r="AB76" t="s" s="4">
        <v>529</v>
      </c>
      <c r="AC76" t="s" s="4">
        <v>82</v>
      </c>
      <c r="AD76" t="s" s="4">
        <v>507</v>
      </c>
      <c r="AE76" t="s" s="4">
        <v>80</v>
      </c>
      <c r="AF76" t="s" s="4">
        <v>82</v>
      </c>
    </row>
    <row r="77" ht="45.0" customHeight="true">
      <c r="A77" t="s" s="4">
        <v>530</v>
      </c>
      <c r="B77" t="s" s="4">
        <v>78</v>
      </c>
      <c r="C77" t="s" s="4">
        <v>88</v>
      </c>
      <c r="D77" t="s" s="4">
        <v>80</v>
      </c>
      <c r="E77" t="s" s="4">
        <v>531</v>
      </c>
      <c r="F77" t="s" s="4">
        <v>90</v>
      </c>
      <c r="G77" t="s" s="4">
        <v>532</v>
      </c>
      <c r="H77" t="s" s="4">
        <v>533</v>
      </c>
      <c r="I77" t="s" s="4">
        <v>499</v>
      </c>
      <c r="J77" t="s" s="4">
        <v>534</v>
      </c>
      <c r="K77" t="s" s="4">
        <v>535</v>
      </c>
      <c r="L77" t="s" s="4">
        <v>82</v>
      </c>
      <c r="M77" t="s" s="4">
        <v>82</v>
      </c>
      <c r="N77" t="s" s="4">
        <v>514</v>
      </c>
      <c r="O77" t="s" s="4">
        <v>82</v>
      </c>
      <c r="P77" t="s" s="4">
        <v>82</v>
      </c>
      <c r="Q77" t="s" s="4">
        <v>82</v>
      </c>
      <c r="R77" t="s" s="4">
        <v>536</v>
      </c>
      <c r="S77" t="s" s="4">
        <v>82</v>
      </c>
      <c r="T77" t="s" s="4">
        <v>503</v>
      </c>
      <c r="U77" t="s" s="4">
        <v>504</v>
      </c>
      <c r="V77" t="s" s="4">
        <v>504</v>
      </c>
      <c r="W77" t="s" s="4">
        <v>523</v>
      </c>
      <c r="X77" t="s" s="4">
        <v>506</v>
      </c>
      <c r="Y77" t="s" s="4">
        <v>82</v>
      </c>
      <c r="Z77" t="s" s="4">
        <v>82</v>
      </c>
      <c r="AA77" t="s" s="4">
        <v>536</v>
      </c>
      <c r="AB77" t="s" s="4">
        <v>536</v>
      </c>
      <c r="AC77" t="s" s="4">
        <v>82</v>
      </c>
      <c r="AD77" t="s" s="4">
        <v>507</v>
      </c>
      <c r="AE77" t="s" s="4">
        <v>80</v>
      </c>
      <c r="AF77" t="s" s="4">
        <v>82</v>
      </c>
    </row>
    <row r="78" ht="45.0" customHeight="true">
      <c r="A78" t="s" s="4">
        <v>537</v>
      </c>
      <c r="B78" t="s" s="4">
        <v>78</v>
      </c>
      <c r="C78" t="s" s="4">
        <v>88</v>
      </c>
      <c r="D78" t="s" s="4">
        <v>80</v>
      </c>
      <c r="E78" t="s" s="4">
        <v>538</v>
      </c>
      <c r="F78" t="s" s="4">
        <v>90</v>
      </c>
      <c r="G78" t="s" s="4">
        <v>497</v>
      </c>
      <c r="H78" t="s" s="4">
        <v>539</v>
      </c>
      <c r="I78" t="s" s="4">
        <v>499</v>
      </c>
      <c r="J78" t="s" s="4">
        <v>540</v>
      </c>
      <c r="K78" t="s" s="4">
        <v>541</v>
      </c>
      <c r="L78" t="s" s="4">
        <v>82</v>
      </c>
      <c r="M78" t="s" s="4">
        <v>82</v>
      </c>
      <c r="N78" t="s" s="4">
        <v>133</v>
      </c>
      <c r="O78" t="s" s="4">
        <v>82</v>
      </c>
      <c r="P78" t="s" s="4">
        <v>82</v>
      </c>
      <c r="Q78" t="s" s="4">
        <v>82</v>
      </c>
      <c r="R78" t="s" s="4">
        <v>542</v>
      </c>
      <c r="S78" t="s" s="4">
        <v>82</v>
      </c>
      <c r="T78" t="s" s="4">
        <v>503</v>
      </c>
      <c r="U78" t="s" s="4">
        <v>504</v>
      </c>
      <c r="V78" t="s" s="4">
        <v>504</v>
      </c>
      <c r="W78" t="s" s="4">
        <v>523</v>
      </c>
      <c r="X78" t="s" s="4">
        <v>506</v>
      </c>
      <c r="Y78" t="s" s="4">
        <v>82</v>
      </c>
      <c r="Z78" t="s" s="4">
        <v>82</v>
      </c>
      <c r="AA78" t="s" s="4">
        <v>542</v>
      </c>
      <c r="AB78" t="s" s="4">
        <v>542</v>
      </c>
      <c r="AC78" t="s" s="4">
        <v>82</v>
      </c>
      <c r="AD78" t="s" s="4">
        <v>507</v>
      </c>
      <c r="AE78" t="s" s="4">
        <v>80</v>
      </c>
      <c r="AF78" t="s" s="4">
        <v>82</v>
      </c>
    </row>
    <row r="79" ht="45.0" customHeight="true">
      <c r="A79" t="s" s="4">
        <v>543</v>
      </c>
      <c r="B79" t="s" s="4">
        <v>78</v>
      </c>
      <c r="C79" t="s" s="4">
        <v>88</v>
      </c>
      <c r="D79" t="s" s="4">
        <v>80</v>
      </c>
      <c r="E79" t="s" s="4">
        <v>544</v>
      </c>
      <c r="F79" t="s" s="4">
        <v>90</v>
      </c>
      <c r="G79" t="s" s="4">
        <v>526</v>
      </c>
      <c r="H79" t="s" s="4">
        <v>545</v>
      </c>
      <c r="I79" t="s" s="4">
        <v>499</v>
      </c>
      <c r="J79" t="s" s="4">
        <v>500</v>
      </c>
      <c r="K79" t="s" s="4">
        <v>214</v>
      </c>
      <c r="L79" t="s" s="4">
        <v>82</v>
      </c>
      <c r="M79" t="s" s="4">
        <v>82</v>
      </c>
      <c r="N79" t="s" s="4">
        <v>133</v>
      </c>
      <c r="O79" t="s" s="4">
        <v>82</v>
      </c>
      <c r="P79" t="s" s="4">
        <v>82</v>
      </c>
      <c r="Q79" t="s" s="4">
        <v>82</v>
      </c>
      <c r="R79" t="s" s="4">
        <v>546</v>
      </c>
      <c r="S79" t="s" s="4">
        <v>82</v>
      </c>
      <c r="T79" t="s" s="4">
        <v>503</v>
      </c>
      <c r="U79" t="s" s="4">
        <v>504</v>
      </c>
      <c r="V79" t="s" s="4">
        <v>504</v>
      </c>
      <c r="W79" t="s" s="4">
        <v>523</v>
      </c>
      <c r="X79" t="s" s="4">
        <v>506</v>
      </c>
      <c r="Y79" t="s" s="4">
        <v>82</v>
      </c>
      <c r="Z79" t="s" s="4">
        <v>82</v>
      </c>
      <c r="AA79" t="s" s="4">
        <v>546</v>
      </c>
      <c r="AB79" t="s" s="4">
        <v>546</v>
      </c>
      <c r="AC79" t="s" s="4">
        <v>82</v>
      </c>
      <c r="AD79" t="s" s="4">
        <v>507</v>
      </c>
      <c r="AE79" t="s" s="4">
        <v>80</v>
      </c>
      <c r="AF79" t="s" s="4">
        <v>82</v>
      </c>
    </row>
    <row r="80" ht="45.0" customHeight="true">
      <c r="A80" t="s" s="4">
        <v>547</v>
      </c>
      <c r="B80" t="s" s="4">
        <v>78</v>
      </c>
      <c r="C80" t="s" s="4">
        <v>88</v>
      </c>
      <c r="D80" t="s" s="4">
        <v>80</v>
      </c>
      <c r="E80" t="s" s="4">
        <v>548</v>
      </c>
      <c r="F80" t="s" s="4">
        <v>90</v>
      </c>
      <c r="G80" t="s" s="4">
        <v>549</v>
      </c>
      <c r="H80" t="s" s="4">
        <v>550</v>
      </c>
      <c r="I80" t="s" s="4">
        <v>499</v>
      </c>
      <c r="J80" t="s" s="4">
        <v>500</v>
      </c>
      <c r="K80" t="s" s="4">
        <v>551</v>
      </c>
      <c r="L80" t="s" s="4">
        <v>82</v>
      </c>
      <c r="M80" t="s" s="4">
        <v>82</v>
      </c>
      <c r="N80" t="s" s="4">
        <v>133</v>
      </c>
      <c r="O80" t="s" s="4">
        <v>82</v>
      </c>
      <c r="P80" t="s" s="4">
        <v>82</v>
      </c>
      <c r="Q80" t="s" s="4">
        <v>82</v>
      </c>
      <c r="R80" t="s" s="4">
        <v>552</v>
      </c>
      <c r="S80" t="s" s="4">
        <v>82</v>
      </c>
      <c r="T80" t="s" s="4">
        <v>503</v>
      </c>
      <c r="U80" t="s" s="4">
        <v>504</v>
      </c>
      <c r="V80" t="s" s="4">
        <v>504</v>
      </c>
      <c r="W80" t="s" s="4">
        <v>523</v>
      </c>
      <c r="X80" t="s" s="4">
        <v>506</v>
      </c>
      <c r="Y80" t="s" s="4">
        <v>82</v>
      </c>
      <c r="Z80" t="s" s="4">
        <v>82</v>
      </c>
      <c r="AA80" t="s" s="4">
        <v>552</v>
      </c>
      <c r="AB80" t="s" s="4">
        <v>552</v>
      </c>
      <c r="AC80" t="s" s="4">
        <v>82</v>
      </c>
      <c r="AD80" t="s" s="4">
        <v>507</v>
      </c>
      <c r="AE80" t="s" s="4">
        <v>80</v>
      </c>
      <c r="AF80" t="s" s="4">
        <v>82</v>
      </c>
    </row>
    <row r="81" ht="45.0" customHeight="true">
      <c r="A81" t="s" s="4">
        <v>553</v>
      </c>
      <c r="B81" t="s" s="4">
        <v>78</v>
      </c>
      <c r="C81" t="s" s="4">
        <v>88</v>
      </c>
      <c r="D81" t="s" s="4">
        <v>80</v>
      </c>
      <c r="E81" t="s" s="4">
        <v>554</v>
      </c>
      <c r="F81" t="s" s="4">
        <v>90</v>
      </c>
      <c r="G81" t="s" s="4">
        <v>91</v>
      </c>
      <c r="H81" t="s" s="4">
        <v>555</v>
      </c>
      <c r="I81" t="s" s="4">
        <v>93</v>
      </c>
      <c r="J81" t="s" s="4">
        <v>94</v>
      </c>
      <c r="K81" t="s" s="4">
        <v>82</v>
      </c>
      <c r="L81" t="s" s="4">
        <v>95</v>
      </c>
      <c r="M81" t="s" s="4">
        <v>82</v>
      </c>
      <c r="N81" t="s" s="4">
        <v>96</v>
      </c>
      <c r="O81" t="s" s="4">
        <v>82</v>
      </c>
      <c r="P81" t="s" s="4">
        <v>82</v>
      </c>
      <c r="Q81" t="s" s="4">
        <v>82</v>
      </c>
      <c r="R81" t="s" s="4">
        <v>556</v>
      </c>
      <c r="S81" t="s" s="4">
        <v>98</v>
      </c>
      <c r="T81" t="s" s="4">
        <v>99</v>
      </c>
      <c r="U81" t="s" s="4">
        <v>100</v>
      </c>
      <c r="V81" t="s" s="4">
        <v>100</v>
      </c>
      <c r="W81" t="s" s="4">
        <v>101</v>
      </c>
      <c r="X81" t="s" s="4">
        <v>102</v>
      </c>
      <c r="Y81" t="s" s="4">
        <v>82</v>
      </c>
      <c r="Z81" t="s" s="4">
        <v>82</v>
      </c>
      <c r="AA81" t="s" s="4">
        <v>556</v>
      </c>
      <c r="AB81" t="s" s="4">
        <v>556</v>
      </c>
      <c r="AC81" t="s" s="4">
        <v>95</v>
      </c>
      <c r="AD81" t="s" s="4">
        <v>103</v>
      </c>
      <c r="AE81" t="s" s="4">
        <v>80</v>
      </c>
      <c r="AF81" t="s" s="4">
        <v>82</v>
      </c>
    </row>
    <row r="82" ht="45.0" customHeight="true">
      <c r="A82" t="s" s="4">
        <v>557</v>
      </c>
      <c r="B82" t="s" s="4">
        <v>78</v>
      </c>
      <c r="C82" t="s" s="4">
        <v>88</v>
      </c>
      <c r="D82" t="s" s="4">
        <v>80</v>
      </c>
      <c r="E82" t="s" s="4">
        <v>558</v>
      </c>
      <c r="F82" t="s" s="4">
        <v>90</v>
      </c>
      <c r="G82" t="s" s="4">
        <v>91</v>
      </c>
      <c r="H82" t="s" s="4">
        <v>559</v>
      </c>
      <c r="I82" t="s" s="4">
        <v>93</v>
      </c>
      <c r="J82" t="s" s="4">
        <v>94</v>
      </c>
      <c r="K82" t="s" s="4">
        <v>82</v>
      </c>
      <c r="L82" t="s" s="4">
        <v>95</v>
      </c>
      <c r="M82" t="s" s="4">
        <v>82</v>
      </c>
      <c r="N82" t="s" s="4">
        <v>478</v>
      </c>
      <c r="O82" t="s" s="4">
        <v>82</v>
      </c>
      <c r="P82" t="s" s="4">
        <v>82</v>
      </c>
      <c r="Q82" t="s" s="4">
        <v>82</v>
      </c>
      <c r="R82" t="s" s="4">
        <v>560</v>
      </c>
      <c r="S82" t="s" s="4">
        <v>98</v>
      </c>
      <c r="T82" t="s" s="4">
        <v>99</v>
      </c>
      <c r="U82" t="s" s="4">
        <v>100</v>
      </c>
      <c r="V82" t="s" s="4">
        <v>100</v>
      </c>
      <c r="W82" t="s" s="4">
        <v>101</v>
      </c>
      <c r="X82" t="s" s="4">
        <v>102</v>
      </c>
      <c r="Y82" t="s" s="4">
        <v>82</v>
      </c>
      <c r="Z82" t="s" s="4">
        <v>82</v>
      </c>
      <c r="AA82" t="s" s="4">
        <v>560</v>
      </c>
      <c r="AB82" t="s" s="4">
        <v>560</v>
      </c>
      <c r="AC82" t="s" s="4">
        <v>95</v>
      </c>
      <c r="AD82" t="s" s="4">
        <v>103</v>
      </c>
      <c r="AE82" t="s" s="4">
        <v>80</v>
      </c>
      <c r="AF82" t="s" s="4">
        <v>82</v>
      </c>
    </row>
    <row r="83" ht="45.0" customHeight="true">
      <c r="A83" t="s" s="4">
        <v>561</v>
      </c>
      <c r="B83" t="s" s="4">
        <v>78</v>
      </c>
      <c r="C83" t="s" s="4">
        <v>88</v>
      </c>
      <c r="D83" t="s" s="4">
        <v>80</v>
      </c>
      <c r="E83" t="s" s="4">
        <v>562</v>
      </c>
      <c r="F83" t="s" s="4">
        <v>90</v>
      </c>
      <c r="G83" t="s" s="4">
        <v>91</v>
      </c>
      <c r="H83" t="s" s="4">
        <v>563</v>
      </c>
      <c r="I83" t="s" s="4">
        <v>93</v>
      </c>
      <c r="J83" t="s" s="4">
        <v>94</v>
      </c>
      <c r="K83" t="s" s="4">
        <v>82</v>
      </c>
      <c r="L83" t="s" s="4">
        <v>95</v>
      </c>
      <c r="M83" t="s" s="4">
        <v>82</v>
      </c>
      <c r="N83" t="s" s="4">
        <v>478</v>
      </c>
      <c r="O83" t="s" s="4">
        <v>82</v>
      </c>
      <c r="P83" t="s" s="4">
        <v>82</v>
      </c>
      <c r="Q83" t="s" s="4">
        <v>82</v>
      </c>
      <c r="R83" t="s" s="4">
        <v>564</v>
      </c>
      <c r="S83" t="s" s="4">
        <v>98</v>
      </c>
      <c r="T83" t="s" s="4">
        <v>99</v>
      </c>
      <c r="U83" t="s" s="4">
        <v>100</v>
      </c>
      <c r="V83" t="s" s="4">
        <v>100</v>
      </c>
      <c r="W83" t="s" s="4">
        <v>101</v>
      </c>
      <c r="X83" t="s" s="4">
        <v>102</v>
      </c>
      <c r="Y83" t="s" s="4">
        <v>82</v>
      </c>
      <c r="Z83" t="s" s="4">
        <v>82</v>
      </c>
      <c r="AA83" t="s" s="4">
        <v>564</v>
      </c>
      <c r="AB83" t="s" s="4">
        <v>564</v>
      </c>
      <c r="AC83" t="s" s="4">
        <v>95</v>
      </c>
      <c r="AD83" t="s" s="4">
        <v>103</v>
      </c>
      <c r="AE83" t="s" s="4">
        <v>80</v>
      </c>
      <c r="AF83" t="s" s="4">
        <v>82</v>
      </c>
    </row>
    <row r="84" ht="45.0" customHeight="true">
      <c r="A84" t="s" s="4">
        <v>565</v>
      </c>
      <c r="B84" t="s" s="4">
        <v>78</v>
      </c>
      <c r="C84" t="s" s="4">
        <v>88</v>
      </c>
      <c r="D84" t="s" s="4">
        <v>80</v>
      </c>
      <c r="E84" t="s" s="4">
        <v>566</v>
      </c>
      <c r="F84" t="s" s="4">
        <v>90</v>
      </c>
      <c r="G84" t="s" s="4">
        <v>91</v>
      </c>
      <c r="H84" t="s" s="4">
        <v>567</v>
      </c>
      <c r="I84" t="s" s="4">
        <v>93</v>
      </c>
      <c r="J84" t="s" s="4">
        <v>94</v>
      </c>
      <c r="K84" t="s" s="4">
        <v>82</v>
      </c>
      <c r="L84" t="s" s="4">
        <v>95</v>
      </c>
      <c r="M84" t="s" s="4">
        <v>82</v>
      </c>
      <c r="N84" t="s" s="4">
        <v>96</v>
      </c>
      <c r="O84" t="s" s="4">
        <v>82</v>
      </c>
      <c r="P84" t="s" s="4">
        <v>82</v>
      </c>
      <c r="Q84" t="s" s="4">
        <v>82</v>
      </c>
      <c r="R84" t="s" s="4">
        <v>568</v>
      </c>
      <c r="S84" t="s" s="4">
        <v>98</v>
      </c>
      <c r="T84" t="s" s="4">
        <v>99</v>
      </c>
      <c r="U84" t="s" s="4">
        <v>100</v>
      </c>
      <c r="V84" t="s" s="4">
        <v>100</v>
      </c>
      <c r="W84" t="s" s="4">
        <v>101</v>
      </c>
      <c r="X84" t="s" s="4">
        <v>102</v>
      </c>
      <c r="Y84" t="s" s="4">
        <v>82</v>
      </c>
      <c r="Z84" t="s" s="4">
        <v>82</v>
      </c>
      <c r="AA84" t="s" s="4">
        <v>568</v>
      </c>
      <c r="AB84" t="s" s="4">
        <v>568</v>
      </c>
      <c r="AC84" t="s" s="4">
        <v>95</v>
      </c>
      <c r="AD84" t="s" s="4">
        <v>103</v>
      </c>
      <c r="AE84" t="s" s="4">
        <v>80</v>
      </c>
      <c r="AF84" t="s" s="4">
        <v>82</v>
      </c>
    </row>
    <row r="85" ht="45.0" customHeight="true">
      <c r="A85" t="s" s="4">
        <v>569</v>
      </c>
      <c r="B85" t="s" s="4">
        <v>78</v>
      </c>
      <c r="C85" t="s" s="4">
        <v>88</v>
      </c>
      <c r="D85" t="s" s="4">
        <v>80</v>
      </c>
      <c r="E85" t="s" s="4">
        <v>570</v>
      </c>
      <c r="F85" t="s" s="4">
        <v>90</v>
      </c>
      <c r="G85" t="s" s="4">
        <v>91</v>
      </c>
      <c r="H85" t="s" s="4">
        <v>571</v>
      </c>
      <c r="I85" t="s" s="4">
        <v>93</v>
      </c>
      <c r="J85" t="s" s="4">
        <v>572</v>
      </c>
      <c r="K85" t="s" s="4">
        <v>573</v>
      </c>
      <c r="L85" t="s" s="4">
        <v>95</v>
      </c>
      <c r="M85" t="s" s="4">
        <v>82</v>
      </c>
      <c r="N85" t="s" s="4">
        <v>574</v>
      </c>
      <c r="O85" t="s" s="4">
        <v>82</v>
      </c>
      <c r="P85" t="s" s="4">
        <v>82</v>
      </c>
      <c r="Q85" t="s" s="4">
        <v>82</v>
      </c>
      <c r="R85" t="s" s="4">
        <v>575</v>
      </c>
      <c r="S85" t="s" s="4">
        <v>98</v>
      </c>
      <c r="T85" t="s" s="4">
        <v>99</v>
      </c>
      <c r="U85" t="s" s="4">
        <v>100</v>
      </c>
      <c r="V85" t="s" s="4">
        <v>100</v>
      </c>
      <c r="W85" t="s" s="4">
        <v>101</v>
      </c>
      <c r="X85" t="s" s="4">
        <v>102</v>
      </c>
      <c r="Y85" t="s" s="4">
        <v>82</v>
      </c>
      <c r="Z85" t="s" s="4">
        <v>82</v>
      </c>
      <c r="AA85" t="s" s="4">
        <v>575</v>
      </c>
      <c r="AB85" t="s" s="4">
        <v>575</v>
      </c>
      <c r="AC85" t="s" s="4">
        <v>95</v>
      </c>
      <c r="AD85" t="s" s="4">
        <v>103</v>
      </c>
      <c r="AE85" t="s" s="4">
        <v>80</v>
      </c>
      <c r="AF85" t="s" s="4">
        <v>82</v>
      </c>
    </row>
    <row r="86" ht="45.0" customHeight="true">
      <c r="A86" t="s" s="4">
        <v>576</v>
      </c>
      <c r="B86" t="s" s="4">
        <v>78</v>
      </c>
      <c r="C86" t="s" s="4">
        <v>577</v>
      </c>
      <c r="D86" t="s" s="4">
        <v>578</v>
      </c>
      <c r="E86" t="s" s="4">
        <v>81</v>
      </c>
      <c r="F86" t="s" s="4">
        <v>82</v>
      </c>
      <c r="G86" t="s" s="4">
        <v>83</v>
      </c>
      <c r="H86" t="s" s="4">
        <v>82</v>
      </c>
      <c r="I86" t="s" s="4">
        <v>82</v>
      </c>
      <c r="J86" t="s" s="4">
        <v>84</v>
      </c>
      <c r="K86" t="s" s="4">
        <v>82</v>
      </c>
      <c r="L86" t="s" s="4">
        <v>82</v>
      </c>
      <c r="M86" t="s" s="4">
        <v>82</v>
      </c>
      <c r="N86" t="s" s="4">
        <v>82</v>
      </c>
      <c r="O86" t="s" s="4">
        <v>82</v>
      </c>
      <c r="P86" t="s" s="4">
        <v>82</v>
      </c>
      <c r="Q86" t="s" s="4">
        <v>82</v>
      </c>
      <c r="R86" t="s" s="4">
        <v>579</v>
      </c>
      <c r="S86" t="s" s="4">
        <v>82</v>
      </c>
      <c r="T86" t="s" s="4">
        <v>82</v>
      </c>
      <c r="U86" t="s" s="4">
        <v>82</v>
      </c>
      <c r="V86" t="s" s="4">
        <v>82</v>
      </c>
      <c r="W86" t="s" s="4">
        <v>82</v>
      </c>
      <c r="X86" t="s" s="4">
        <v>82</v>
      </c>
      <c r="Y86" t="s" s="4">
        <v>82</v>
      </c>
      <c r="Z86" t="s" s="4">
        <v>82</v>
      </c>
      <c r="AA86" t="s" s="4">
        <v>579</v>
      </c>
      <c r="AB86" t="s" s="4">
        <v>579</v>
      </c>
      <c r="AC86" t="s" s="4">
        <v>82</v>
      </c>
      <c r="AD86" t="s" s="4">
        <v>86</v>
      </c>
      <c r="AE86" t="s" s="4">
        <v>578</v>
      </c>
      <c r="AF86" t="s" s="4">
        <v>82</v>
      </c>
    </row>
    <row r="87" ht="45.0" customHeight="true">
      <c r="A87" t="s" s="4">
        <v>580</v>
      </c>
      <c r="B87" t="s" s="4">
        <v>78</v>
      </c>
      <c r="C87" t="s" s="4">
        <v>581</v>
      </c>
      <c r="D87" t="s" s="4">
        <v>578</v>
      </c>
      <c r="E87" t="s" s="4">
        <v>582</v>
      </c>
      <c r="F87" t="s" s="4">
        <v>90</v>
      </c>
      <c r="G87" t="s" s="4">
        <v>185</v>
      </c>
      <c r="H87" t="s" s="4">
        <v>583</v>
      </c>
      <c r="I87" t="s" s="4">
        <v>584</v>
      </c>
      <c r="J87" t="s" s="4">
        <v>82</v>
      </c>
      <c r="K87" t="s" s="4">
        <v>585</v>
      </c>
      <c r="L87" t="s" s="4">
        <v>82</v>
      </c>
      <c r="M87" t="s" s="4">
        <v>82</v>
      </c>
      <c r="N87" t="s" s="4">
        <v>188</v>
      </c>
      <c r="O87" t="s" s="4">
        <v>82</v>
      </c>
      <c r="P87" t="s" s="4">
        <v>82</v>
      </c>
      <c r="Q87" t="s" s="4">
        <v>82</v>
      </c>
      <c r="R87" t="s" s="4">
        <v>586</v>
      </c>
      <c r="S87" t="s" s="4">
        <v>82</v>
      </c>
      <c r="T87" t="s" s="4">
        <v>190</v>
      </c>
      <c r="U87" t="s" s="4">
        <v>191</v>
      </c>
      <c r="V87" t="s" s="4">
        <v>190</v>
      </c>
      <c r="W87" t="s" s="4">
        <v>82</v>
      </c>
      <c r="X87" t="s" s="4">
        <v>192</v>
      </c>
      <c r="Y87" t="s" s="4">
        <v>82</v>
      </c>
      <c r="Z87" t="s" s="4">
        <v>82</v>
      </c>
      <c r="AA87" t="s" s="4">
        <v>586</v>
      </c>
      <c r="AB87" t="s" s="4">
        <v>586</v>
      </c>
      <c r="AC87" t="s" s="4">
        <v>82</v>
      </c>
      <c r="AD87" t="s" s="4">
        <v>193</v>
      </c>
      <c r="AE87" t="s" s="4">
        <v>587</v>
      </c>
      <c r="AF87" t="s" s="4">
        <v>82</v>
      </c>
    </row>
    <row r="88" ht="45.0" customHeight="true">
      <c r="A88" t="s" s="4">
        <v>588</v>
      </c>
      <c r="B88" t="s" s="4">
        <v>78</v>
      </c>
      <c r="C88" t="s" s="4">
        <v>581</v>
      </c>
      <c r="D88" t="s" s="4">
        <v>578</v>
      </c>
      <c r="E88" t="s" s="4">
        <v>341</v>
      </c>
      <c r="F88" t="s" s="4">
        <v>90</v>
      </c>
      <c r="G88" t="s" s="4">
        <v>342</v>
      </c>
      <c r="H88" t="s" s="4">
        <v>343</v>
      </c>
      <c r="I88" t="s" s="4">
        <v>344</v>
      </c>
      <c r="J88" t="s" s="4">
        <v>345</v>
      </c>
      <c r="K88" t="s" s="4">
        <v>345</v>
      </c>
      <c r="L88" t="s" s="4">
        <v>82</v>
      </c>
      <c r="M88" t="s" s="4">
        <v>346</v>
      </c>
      <c r="N88" t="s" s="4">
        <v>347</v>
      </c>
      <c r="O88" t="s" s="4">
        <v>348</v>
      </c>
      <c r="P88" t="s" s="4">
        <v>349</v>
      </c>
      <c r="Q88" t="s" s="4">
        <v>349</v>
      </c>
      <c r="R88" t="s" s="4">
        <v>589</v>
      </c>
      <c r="S88" t="s" s="4">
        <v>82</v>
      </c>
      <c r="T88" t="s" s="4">
        <v>351</v>
      </c>
      <c r="U88" t="s" s="4">
        <v>82</v>
      </c>
      <c r="V88" t="s" s="4">
        <v>82</v>
      </c>
      <c r="W88" t="s" s="4">
        <v>352</v>
      </c>
      <c r="X88" t="s" s="4">
        <v>353</v>
      </c>
      <c r="Y88" t="s" s="4">
        <v>354</v>
      </c>
      <c r="Z88" t="s" s="4">
        <v>82</v>
      </c>
      <c r="AA88" t="s" s="4">
        <v>589</v>
      </c>
      <c r="AB88" t="s" s="4">
        <v>589</v>
      </c>
      <c r="AC88" t="s" s="4">
        <v>82</v>
      </c>
      <c r="AD88" t="s" s="4">
        <v>355</v>
      </c>
      <c r="AE88" t="s" s="4">
        <v>590</v>
      </c>
      <c r="AF88" t="s" s="4">
        <v>82</v>
      </c>
    </row>
    <row r="89" ht="45.0" customHeight="true">
      <c r="A89" t="s" s="4">
        <v>591</v>
      </c>
      <c r="B89" t="s" s="4">
        <v>78</v>
      </c>
      <c r="C89" t="s" s="4">
        <v>581</v>
      </c>
      <c r="D89" t="s" s="4">
        <v>578</v>
      </c>
      <c r="E89" t="s" s="4">
        <v>358</v>
      </c>
      <c r="F89" t="s" s="4">
        <v>90</v>
      </c>
      <c r="G89" t="s" s="4">
        <v>342</v>
      </c>
      <c r="H89" t="s" s="4">
        <v>359</v>
      </c>
      <c r="I89" t="s" s="4">
        <v>344</v>
      </c>
      <c r="J89" t="s" s="4">
        <v>345</v>
      </c>
      <c r="K89" t="s" s="4">
        <v>345</v>
      </c>
      <c r="L89" t="s" s="4">
        <v>82</v>
      </c>
      <c r="M89" t="s" s="4">
        <v>346</v>
      </c>
      <c r="N89" t="s" s="4">
        <v>360</v>
      </c>
      <c r="O89" t="s" s="4">
        <v>361</v>
      </c>
      <c r="P89" t="s" s="4">
        <v>349</v>
      </c>
      <c r="Q89" t="s" s="4">
        <v>349</v>
      </c>
      <c r="R89" t="s" s="4">
        <v>592</v>
      </c>
      <c r="S89" t="s" s="4">
        <v>82</v>
      </c>
      <c r="T89" t="s" s="4">
        <v>351</v>
      </c>
      <c r="U89" t="s" s="4">
        <v>82</v>
      </c>
      <c r="V89" t="s" s="4">
        <v>82</v>
      </c>
      <c r="W89" t="s" s="4">
        <v>352</v>
      </c>
      <c r="X89" t="s" s="4">
        <v>353</v>
      </c>
      <c r="Y89" t="s" s="4">
        <v>354</v>
      </c>
      <c r="Z89" t="s" s="4">
        <v>82</v>
      </c>
      <c r="AA89" t="s" s="4">
        <v>592</v>
      </c>
      <c r="AB89" t="s" s="4">
        <v>592</v>
      </c>
      <c r="AC89" t="s" s="4">
        <v>82</v>
      </c>
      <c r="AD89" t="s" s="4">
        <v>355</v>
      </c>
      <c r="AE89" t="s" s="4">
        <v>590</v>
      </c>
      <c r="AF89" t="s" s="4">
        <v>82</v>
      </c>
    </row>
    <row r="90" ht="45.0" customHeight="true">
      <c r="A90" t="s" s="4">
        <v>593</v>
      </c>
      <c r="B90" t="s" s="4">
        <v>78</v>
      </c>
      <c r="C90" t="s" s="4">
        <v>581</v>
      </c>
      <c r="D90" t="s" s="4">
        <v>578</v>
      </c>
      <c r="E90" t="s" s="4">
        <v>364</v>
      </c>
      <c r="F90" t="s" s="4">
        <v>90</v>
      </c>
      <c r="G90" t="s" s="4">
        <v>342</v>
      </c>
      <c r="H90" t="s" s="4">
        <v>365</v>
      </c>
      <c r="I90" t="s" s="4">
        <v>344</v>
      </c>
      <c r="J90" t="s" s="4">
        <v>345</v>
      </c>
      <c r="K90" t="s" s="4">
        <v>345</v>
      </c>
      <c r="L90" t="s" s="4">
        <v>82</v>
      </c>
      <c r="M90" t="s" s="4">
        <v>346</v>
      </c>
      <c r="N90" t="s" s="4">
        <v>366</v>
      </c>
      <c r="O90" t="s" s="4">
        <v>367</v>
      </c>
      <c r="P90" t="s" s="4">
        <v>349</v>
      </c>
      <c r="Q90" t="s" s="4">
        <v>349</v>
      </c>
      <c r="R90" t="s" s="4">
        <v>594</v>
      </c>
      <c r="S90" t="s" s="4">
        <v>82</v>
      </c>
      <c r="T90" t="s" s="4">
        <v>351</v>
      </c>
      <c r="U90" t="s" s="4">
        <v>82</v>
      </c>
      <c r="V90" t="s" s="4">
        <v>82</v>
      </c>
      <c r="W90" t="s" s="4">
        <v>352</v>
      </c>
      <c r="X90" t="s" s="4">
        <v>353</v>
      </c>
      <c r="Y90" t="s" s="4">
        <v>354</v>
      </c>
      <c r="Z90" t="s" s="4">
        <v>82</v>
      </c>
      <c r="AA90" t="s" s="4">
        <v>594</v>
      </c>
      <c r="AB90" t="s" s="4">
        <v>594</v>
      </c>
      <c r="AC90" t="s" s="4">
        <v>82</v>
      </c>
      <c r="AD90" t="s" s="4">
        <v>355</v>
      </c>
      <c r="AE90" t="s" s="4">
        <v>590</v>
      </c>
      <c r="AF90" t="s" s="4">
        <v>82</v>
      </c>
    </row>
    <row r="91" ht="45.0" customHeight="true">
      <c r="A91" t="s" s="4">
        <v>595</v>
      </c>
      <c r="B91" t="s" s="4">
        <v>78</v>
      </c>
      <c r="C91" t="s" s="4">
        <v>581</v>
      </c>
      <c r="D91" t="s" s="4">
        <v>578</v>
      </c>
      <c r="E91" t="s" s="4">
        <v>370</v>
      </c>
      <c r="F91" t="s" s="4">
        <v>82</v>
      </c>
      <c r="G91" t="s" s="4">
        <v>83</v>
      </c>
      <c r="H91" t="s" s="4">
        <v>82</v>
      </c>
      <c r="I91" t="s" s="4">
        <v>82</v>
      </c>
      <c r="J91" t="s" s="4">
        <v>82</v>
      </c>
      <c r="K91" t="s" s="4">
        <v>82</v>
      </c>
      <c r="L91" t="s" s="4">
        <v>82</v>
      </c>
      <c r="M91" t="s" s="4">
        <v>82</v>
      </c>
      <c r="N91" t="s" s="4">
        <v>82</v>
      </c>
      <c r="O91" t="s" s="4">
        <v>82</v>
      </c>
      <c r="P91" t="s" s="4">
        <v>82</v>
      </c>
      <c r="Q91" t="s" s="4">
        <v>82</v>
      </c>
      <c r="R91" t="s" s="4">
        <v>596</v>
      </c>
      <c r="S91" t="s" s="4">
        <v>82</v>
      </c>
      <c r="T91" t="s" s="4">
        <v>82</v>
      </c>
      <c r="U91" t="s" s="4">
        <v>82</v>
      </c>
      <c r="V91" t="s" s="4">
        <v>82</v>
      </c>
      <c r="W91" t="s" s="4">
        <v>82</v>
      </c>
      <c r="X91" t="s" s="4">
        <v>82</v>
      </c>
      <c r="Y91" t="s" s="4">
        <v>82</v>
      </c>
      <c r="Z91" t="s" s="4">
        <v>82</v>
      </c>
      <c r="AA91" t="s" s="4">
        <v>596</v>
      </c>
      <c r="AB91" t="s" s="4">
        <v>596</v>
      </c>
      <c r="AC91" t="s" s="4">
        <v>82</v>
      </c>
      <c r="AD91" t="s" s="4">
        <v>86</v>
      </c>
      <c r="AE91" t="s" s="4">
        <v>578</v>
      </c>
      <c r="AF91" t="s" s="4">
        <v>82</v>
      </c>
    </row>
    <row r="92" ht="45.0" customHeight="true">
      <c r="A92" t="s" s="4">
        <v>597</v>
      </c>
      <c r="B92" t="s" s="4">
        <v>78</v>
      </c>
      <c r="C92" t="s" s="4">
        <v>581</v>
      </c>
      <c r="D92" t="s" s="4">
        <v>578</v>
      </c>
      <c r="E92" t="s" s="4">
        <v>373</v>
      </c>
      <c r="F92" t="s" s="4">
        <v>82</v>
      </c>
      <c r="G92" t="s" s="4">
        <v>83</v>
      </c>
      <c r="H92" t="s" s="4">
        <v>82</v>
      </c>
      <c r="I92" t="s" s="4">
        <v>82</v>
      </c>
      <c r="J92" t="s" s="4">
        <v>82</v>
      </c>
      <c r="K92" t="s" s="4">
        <v>82</v>
      </c>
      <c r="L92" t="s" s="4">
        <v>82</v>
      </c>
      <c r="M92" t="s" s="4">
        <v>82</v>
      </c>
      <c r="N92" t="s" s="4">
        <v>82</v>
      </c>
      <c r="O92" t="s" s="4">
        <v>82</v>
      </c>
      <c r="P92" t="s" s="4">
        <v>82</v>
      </c>
      <c r="Q92" t="s" s="4">
        <v>82</v>
      </c>
      <c r="R92" t="s" s="4">
        <v>598</v>
      </c>
      <c r="S92" t="s" s="4">
        <v>82</v>
      </c>
      <c r="T92" t="s" s="4">
        <v>82</v>
      </c>
      <c r="U92" t="s" s="4">
        <v>82</v>
      </c>
      <c r="V92" t="s" s="4">
        <v>82</v>
      </c>
      <c r="W92" t="s" s="4">
        <v>82</v>
      </c>
      <c r="X92" t="s" s="4">
        <v>82</v>
      </c>
      <c r="Y92" t="s" s="4">
        <v>82</v>
      </c>
      <c r="Z92" t="s" s="4">
        <v>82</v>
      </c>
      <c r="AA92" t="s" s="4">
        <v>598</v>
      </c>
      <c r="AB92" t="s" s="4">
        <v>598</v>
      </c>
      <c r="AC92" t="s" s="4">
        <v>82</v>
      </c>
      <c r="AD92" t="s" s="4">
        <v>86</v>
      </c>
      <c r="AE92" t="s" s="4">
        <v>578</v>
      </c>
      <c r="AF92" t="s" s="4">
        <v>82</v>
      </c>
    </row>
    <row r="93" ht="45.0" customHeight="true">
      <c r="A93" t="s" s="4">
        <v>599</v>
      </c>
      <c r="B93" t="s" s="4">
        <v>78</v>
      </c>
      <c r="C93" t="s" s="4">
        <v>581</v>
      </c>
      <c r="D93" t="s" s="4">
        <v>578</v>
      </c>
      <c r="E93" t="s" s="4">
        <v>376</v>
      </c>
      <c r="F93" t="s" s="4">
        <v>82</v>
      </c>
      <c r="G93" t="s" s="4">
        <v>83</v>
      </c>
      <c r="H93" t="s" s="4">
        <v>82</v>
      </c>
      <c r="I93" t="s" s="4">
        <v>82</v>
      </c>
      <c r="J93" t="s" s="4">
        <v>377</v>
      </c>
      <c r="K93" t="s" s="4">
        <v>82</v>
      </c>
      <c r="L93" t="s" s="4">
        <v>82</v>
      </c>
      <c r="M93" t="s" s="4">
        <v>82</v>
      </c>
      <c r="N93" t="s" s="4">
        <v>82</v>
      </c>
      <c r="O93" t="s" s="4">
        <v>82</v>
      </c>
      <c r="P93" t="s" s="4">
        <v>82</v>
      </c>
      <c r="Q93" t="s" s="4">
        <v>82</v>
      </c>
      <c r="R93" t="s" s="4">
        <v>600</v>
      </c>
      <c r="S93" t="s" s="4">
        <v>82</v>
      </c>
      <c r="T93" t="s" s="4">
        <v>82</v>
      </c>
      <c r="U93" t="s" s="4">
        <v>82</v>
      </c>
      <c r="V93" t="s" s="4">
        <v>82</v>
      </c>
      <c r="W93" t="s" s="4">
        <v>82</v>
      </c>
      <c r="X93" t="s" s="4">
        <v>82</v>
      </c>
      <c r="Y93" t="s" s="4">
        <v>82</v>
      </c>
      <c r="Z93" t="s" s="4">
        <v>82</v>
      </c>
      <c r="AA93" t="s" s="4">
        <v>600</v>
      </c>
      <c r="AB93" t="s" s="4">
        <v>600</v>
      </c>
      <c r="AC93" t="s" s="4">
        <v>82</v>
      </c>
      <c r="AD93" t="s" s="4">
        <v>86</v>
      </c>
      <c r="AE93" t="s" s="4">
        <v>578</v>
      </c>
      <c r="AF93" t="s" s="4">
        <v>82</v>
      </c>
    </row>
    <row r="94" ht="45.0" customHeight="true">
      <c r="A94" t="s" s="4">
        <v>601</v>
      </c>
      <c r="B94" t="s" s="4">
        <v>78</v>
      </c>
      <c r="C94" t="s" s="4">
        <v>581</v>
      </c>
      <c r="D94" t="s" s="4">
        <v>578</v>
      </c>
      <c r="E94" t="s" s="4">
        <v>380</v>
      </c>
      <c r="F94" t="s" s="4">
        <v>82</v>
      </c>
      <c r="G94" t="s" s="4">
        <v>381</v>
      </c>
      <c r="H94" t="s" s="4">
        <v>82</v>
      </c>
      <c r="I94" t="s" s="4">
        <v>82</v>
      </c>
      <c r="J94" t="s" s="4">
        <v>382</v>
      </c>
      <c r="K94" t="s" s="4">
        <v>82</v>
      </c>
      <c r="L94" t="s" s="4">
        <v>82</v>
      </c>
      <c r="M94" t="s" s="4">
        <v>82</v>
      </c>
      <c r="N94" t="s" s="4">
        <v>82</v>
      </c>
      <c r="O94" t="s" s="4">
        <v>82</v>
      </c>
      <c r="P94" t="s" s="4">
        <v>82</v>
      </c>
      <c r="Q94" t="s" s="4">
        <v>82</v>
      </c>
      <c r="R94" t="s" s="4">
        <v>602</v>
      </c>
      <c r="S94" t="s" s="4">
        <v>82</v>
      </c>
      <c r="T94" t="s" s="4">
        <v>82</v>
      </c>
      <c r="U94" t="s" s="4">
        <v>82</v>
      </c>
      <c r="V94" t="s" s="4">
        <v>82</v>
      </c>
      <c r="W94" t="s" s="4">
        <v>82</v>
      </c>
      <c r="X94" t="s" s="4">
        <v>82</v>
      </c>
      <c r="Y94" t="s" s="4">
        <v>82</v>
      </c>
      <c r="Z94" t="s" s="4">
        <v>82</v>
      </c>
      <c r="AA94" t="s" s="4">
        <v>602</v>
      </c>
      <c r="AB94" t="s" s="4">
        <v>602</v>
      </c>
      <c r="AC94" t="s" s="4">
        <v>82</v>
      </c>
      <c r="AD94" t="s" s="4">
        <v>86</v>
      </c>
      <c r="AE94" t="s" s="4">
        <v>578</v>
      </c>
      <c r="AF94" t="s" s="4">
        <v>82</v>
      </c>
    </row>
    <row r="95" ht="45.0" customHeight="true">
      <c r="A95" t="s" s="4">
        <v>603</v>
      </c>
      <c r="B95" t="s" s="4">
        <v>78</v>
      </c>
      <c r="C95" t="s" s="4">
        <v>581</v>
      </c>
      <c r="D95" t="s" s="4">
        <v>578</v>
      </c>
      <c r="E95" t="s" s="4">
        <v>385</v>
      </c>
      <c r="F95" t="s" s="4">
        <v>82</v>
      </c>
      <c r="G95" t="s" s="4">
        <v>381</v>
      </c>
      <c r="H95" t="s" s="4">
        <v>82</v>
      </c>
      <c r="I95" t="s" s="4">
        <v>82</v>
      </c>
      <c r="J95" t="s" s="4">
        <v>386</v>
      </c>
      <c r="K95" t="s" s="4">
        <v>82</v>
      </c>
      <c r="L95" t="s" s="4">
        <v>82</v>
      </c>
      <c r="M95" t="s" s="4">
        <v>82</v>
      </c>
      <c r="N95" t="s" s="4">
        <v>82</v>
      </c>
      <c r="O95" t="s" s="4">
        <v>82</v>
      </c>
      <c r="P95" t="s" s="4">
        <v>82</v>
      </c>
      <c r="Q95" t="s" s="4">
        <v>82</v>
      </c>
      <c r="R95" t="s" s="4">
        <v>604</v>
      </c>
      <c r="S95" t="s" s="4">
        <v>82</v>
      </c>
      <c r="T95" t="s" s="4">
        <v>82</v>
      </c>
      <c r="U95" t="s" s="4">
        <v>82</v>
      </c>
      <c r="V95" t="s" s="4">
        <v>82</v>
      </c>
      <c r="W95" t="s" s="4">
        <v>82</v>
      </c>
      <c r="X95" t="s" s="4">
        <v>82</v>
      </c>
      <c r="Y95" t="s" s="4">
        <v>82</v>
      </c>
      <c r="Z95" t="s" s="4">
        <v>82</v>
      </c>
      <c r="AA95" t="s" s="4">
        <v>604</v>
      </c>
      <c r="AB95" t="s" s="4">
        <v>604</v>
      </c>
      <c r="AC95" t="s" s="4">
        <v>82</v>
      </c>
      <c r="AD95" t="s" s="4">
        <v>86</v>
      </c>
      <c r="AE95" t="s" s="4">
        <v>578</v>
      </c>
      <c r="AF95" t="s" s="4">
        <v>82</v>
      </c>
    </row>
    <row r="96" ht="45.0" customHeight="true">
      <c r="A96" t="s" s="4">
        <v>605</v>
      </c>
      <c r="B96" t="s" s="4">
        <v>78</v>
      </c>
      <c r="C96" t="s" s="4">
        <v>581</v>
      </c>
      <c r="D96" t="s" s="4">
        <v>578</v>
      </c>
      <c r="E96" t="s" s="4">
        <v>389</v>
      </c>
      <c r="F96" t="s" s="4">
        <v>90</v>
      </c>
      <c r="G96" t="s" s="4">
        <v>83</v>
      </c>
      <c r="H96" t="s" s="4">
        <v>390</v>
      </c>
      <c r="I96" t="s" s="4">
        <v>391</v>
      </c>
      <c r="J96" t="s" s="4">
        <v>392</v>
      </c>
      <c r="K96" t="s" s="4">
        <v>393</v>
      </c>
      <c r="L96" t="s" s="4">
        <v>82</v>
      </c>
      <c r="M96" t="s" s="4">
        <v>394</v>
      </c>
      <c r="N96" t="s" s="4">
        <v>395</v>
      </c>
      <c r="O96" t="s" s="4">
        <v>396</v>
      </c>
      <c r="P96" t="s" s="4">
        <v>397</v>
      </c>
      <c r="Q96" t="s" s="4">
        <v>398</v>
      </c>
      <c r="R96" t="s" s="4">
        <v>606</v>
      </c>
      <c r="S96" t="s" s="4">
        <v>82</v>
      </c>
      <c r="T96" t="s" s="4">
        <v>400</v>
      </c>
      <c r="U96" t="s" s="4">
        <v>401</v>
      </c>
      <c r="V96" t="s" s="4">
        <v>401</v>
      </c>
      <c r="W96" t="s" s="4">
        <v>402</v>
      </c>
      <c r="X96" t="s" s="4">
        <v>403</v>
      </c>
      <c r="Y96" t="s" s="4">
        <v>404</v>
      </c>
      <c r="Z96" t="s" s="4">
        <v>82</v>
      </c>
      <c r="AA96" t="s" s="4">
        <v>606</v>
      </c>
      <c r="AB96" t="s" s="4">
        <v>606</v>
      </c>
      <c r="AC96" t="s" s="4">
        <v>82</v>
      </c>
      <c r="AD96" t="s" s="4">
        <v>86</v>
      </c>
      <c r="AE96" t="s" s="4">
        <v>578</v>
      </c>
      <c r="AF96" t="s" s="4">
        <v>82</v>
      </c>
    </row>
    <row r="97" ht="45.0" customHeight="true">
      <c r="A97" t="s" s="4">
        <v>607</v>
      </c>
      <c r="B97" t="s" s="4">
        <v>78</v>
      </c>
      <c r="C97" t="s" s="4">
        <v>581</v>
      </c>
      <c r="D97" t="s" s="4">
        <v>578</v>
      </c>
      <c r="E97" t="s" s="4">
        <v>447</v>
      </c>
      <c r="F97" t="s" s="4">
        <v>90</v>
      </c>
      <c r="G97" t="s" s="4">
        <v>407</v>
      </c>
      <c r="H97" t="s" s="4">
        <v>448</v>
      </c>
      <c r="I97" t="s" s="4">
        <v>409</v>
      </c>
      <c r="J97" t="s" s="4">
        <v>410</v>
      </c>
      <c r="K97" t="s" s="4">
        <v>410</v>
      </c>
      <c r="L97" t="s" s="4">
        <v>95</v>
      </c>
      <c r="M97" t="s" s="4">
        <v>411</v>
      </c>
      <c r="N97" t="s" s="4">
        <v>412</v>
      </c>
      <c r="O97" t="s" s="4">
        <v>82</v>
      </c>
      <c r="P97" t="s" s="4">
        <v>82</v>
      </c>
      <c r="Q97" t="s" s="4">
        <v>82</v>
      </c>
      <c r="R97" t="s" s="4">
        <v>608</v>
      </c>
      <c r="S97" t="s" s="4">
        <v>414</v>
      </c>
      <c r="T97" t="s" s="4">
        <v>138</v>
      </c>
      <c r="U97" t="s" s="4">
        <v>415</v>
      </c>
      <c r="V97" t="s" s="4">
        <v>82</v>
      </c>
      <c r="W97" t="s" s="4">
        <v>416</v>
      </c>
      <c r="X97" t="s" s="4">
        <v>417</v>
      </c>
      <c r="Y97" t="s" s="4">
        <v>82</v>
      </c>
      <c r="Z97" t="s" s="4">
        <v>82</v>
      </c>
      <c r="AA97" t="s" s="4">
        <v>608</v>
      </c>
      <c r="AB97" t="s" s="4">
        <v>608</v>
      </c>
      <c r="AC97" t="s" s="4">
        <v>95</v>
      </c>
      <c r="AD97" t="s" s="4">
        <v>418</v>
      </c>
      <c r="AE97" t="s" s="4">
        <v>578</v>
      </c>
      <c r="AF97" t="s" s="4">
        <v>578</v>
      </c>
    </row>
    <row r="98" ht="45.0" customHeight="true">
      <c r="A98" t="s" s="4">
        <v>609</v>
      </c>
      <c r="B98" t="s" s="4">
        <v>78</v>
      </c>
      <c r="C98" t="s" s="4">
        <v>581</v>
      </c>
      <c r="D98" t="s" s="4">
        <v>578</v>
      </c>
      <c r="E98" t="s" s="4">
        <v>451</v>
      </c>
      <c r="F98" t="s" s="4">
        <v>90</v>
      </c>
      <c r="G98" t="s" s="4">
        <v>407</v>
      </c>
      <c r="H98" t="s" s="4">
        <v>452</v>
      </c>
      <c r="I98" t="s" s="4">
        <v>409</v>
      </c>
      <c r="J98" t="s" s="4">
        <v>410</v>
      </c>
      <c r="K98" t="s" s="4">
        <v>410</v>
      </c>
      <c r="L98" t="s" s="4">
        <v>95</v>
      </c>
      <c r="M98" t="s" s="4">
        <v>411</v>
      </c>
      <c r="N98" t="s" s="4">
        <v>412</v>
      </c>
      <c r="O98" t="s" s="4">
        <v>82</v>
      </c>
      <c r="P98" t="s" s="4">
        <v>82</v>
      </c>
      <c r="Q98" t="s" s="4">
        <v>82</v>
      </c>
      <c r="R98" t="s" s="4">
        <v>610</v>
      </c>
      <c r="S98" t="s" s="4">
        <v>414</v>
      </c>
      <c r="T98" t="s" s="4">
        <v>138</v>
      </c>
      <c r="U98" t="s" s="4">
        <v>415</v>
      </c>
      <c r="V98" t="s" s="4">
        <v>82</v>
      </c>
      <c r="W98" t="s" s="4">
        <v>416</v>
      </c>
      <c r="X98" t="s" s="4">
        <v>417</v>
      </c>
      <c r="Y98" t="s" s="4">
        <v>82</v>
      </c>
      <c r="Z98" t="s" s="4">
        <v>82</v>
      </c>
      <c r="AA98" t="s" s="4">
        <v>610</v>
      </c>
      <c r="AB98" t="s" s="4">
        <v>610</v>
      </c>
      <c r="AC98" t="s" s="4">
        <v>95</v>
      </c>
      <c r="AD98" t="s" s="4">
        <v>418</v>
      </c>
      <c r="AE98" t="s" s="4">
        <v>578</v>
      </c>
      <c r="AF98" t="s" s="4">
        <v>578</v>
      </c>
    </row>
    <row r="99" ht="45.0" customHeight="true">
      <c r="A99" t="s" s="4">
        <v>611</v>
      </c>
      <c r="B99" t="s" s="4">
        <v>78</v>
      </c>
      <c r="C99" t="s" s="4">
        <v>581</v>
      </c>
      <c r="D99" t="s" s="4">
        <v>578</v>
      </c>
      <c r="E99" t="s" s="4">
        <v>420</v>
      </c>
      <c r="F99" t="s" s="4">
        <v>90</v>
      </c>
      <c r="G99" t="s" s="4">
        <v>407</v>
      </c>
      <c r="H99" t="s" s="4">
        <v>421</v>
      </c>
      <c r="I99" t="s" s="4">
        <v>409</v>
      </c>
      <c r="J99" t="s" s="4">
        <v>410</v>
      </c>
      <c r="K99" t="s" s="4">
        <v>410</v>
      </c>
      <c r="L99" t="s" s="4">
        <v>95</v>
      </c>
      <c r="M99" t="s" s="4">
        <v>411</v>
      </c>
      <c r="N99" t="s" s="4">
        <v>412</v>
      </c>
      <c r="O99" t="s" s="4">
        <v>82</v>
      </c>
      <c r="P99" t="s" s="4">
        <v>82</v>
      </c>
      <c r="Q99" t="s" s="4">
        <v>82</v>
      </c>
      <c r="R99" t="s" s="4">
        <v>612</v>
      </c>
      <c r="S99" t="s" s="4">
        <v>414</v>
      </c>
      <c r="T99" t="s" s="4">
        <v>138</v>
      </c>
      <c r="U99" t="s" s="4">
        <v>415</v>
      </c>
      <c r="V99" t="s" s="4">
        <v>82</v>
      </c>
      <c r="W99" t="s" s="4">
        <v>416</v>
      </c>
      <c r="X99" t="s" s="4">
        <v>417</v>
      </c>
      <c r="Y99" t="s" s="4">
        <v>82</v>
      </c>
      <c r="Z99" t="s" s="4">
        <v>82</v>
      </c>
      <c r="AA99" t="s" s="4">
        <v>612</v>
      </c>
      <c r="AB99" t="s" s="4">
        <v>612</v>
      </c>
      <c r="AC99" t="s" s="4">
        <v>95</v>
      </c>
      <c r="AD99" t="s" s="4">
        <v>418</v>
      </c>
      <c r="AE99" t="s" s="4">
        <v>578</v>
      </c>
      <c r="AF99" t="s" s="4">
        <v>578</v>
      </c>
    </row>
    <row r="100" ht="45.0" customHeight="true">
      <c r="A100" t="s" s="4">
        <v>613</v>
      </c>
      <c r="B100" t="s" s="4">
        <v>78</v>
      </c>
      <c r="C100" t="s" s="4">
        <v>581</v>
      </c>
      <c r="D100" t="s" s="4">
        <v>578</v>
      </c>
      <c r="E100" t="s" s="4">
        <v>424</v>
      </c>
      <c r="F100" t="s" s="4">
        <v>90</v>
      </c>
      <c r="G100" t="s" s="4">
        <v>407</v>
      </c>
      <c r="H100" t="s" s="4">
        <v>425</v>
      </c>
      <c r="I100" t="s" s="4">
        <v>409</v>
      </c>
      <c r="J100" t="s" s="4">
        <v>410</v>
      </c>
      <c r="K100" t="s" s="4">
        <v>410</v>
      </c>
      <c r="L100" t="s" s="4">
        <v>95</v>
      </c>
      <c r="M100" t="s" s="4">
        <v>411</v>
      </c>
      <c r="N100" t="s" s="4">
        <v>412</v>
      </c>
      <c r="O100" t="s" s="4">
        <v>82</v>
      </c>
      <c r="P100" t="s" s="4">
        <v>82</v>
      </c>
      <c r="Q100" t="s" s="4">
        <v>82</v>
      </c>
      <c r="R100" t="s" s="4">
        <v>614</v>
      </c>
      <c r="S100" t="s" s="4">
        <v>427</v>
      </c>
      <c r="T100" t="s" s="4">
        <v>138</v>
      </c>
      <c r="U100" t="s" s="4">
        <v>415</v>
      </c>
      <c r="V100" t="s" s="4">
        <v>82</v>
      </c>
      <c r="W100" t="s" s="4">
        <v>416</v>
      </c>
      <c r="X100" t="s" s="4">
        <v>417</v>
      </c>
      <c r="Y100" t="s" s="4">
        <v>82</v>
      </c>
      <c r="Z100" t="s" s="4">
        <v>82</v>
      </c>
      <c r="AA100" t="s" s="4">
        <v>614</v>
      </c>
      <c r="AB100" t="s" s="4">
        <v>614</v>
      </c>
      <c r="AC100" t="s" s="4">
        <v>95</v>
      </c>
      <c r="AD100" t="s" s="4">
        <v>418</v>
      </c>
      <c r="AE100" t="s" s="4">
        <v>578</v>
      </c>
      <c r="AF100" t="s" s="4">
        <v>578</v>
      </c>
    </row>
    <row r="101" ht="45.0" customHeight="true">
      <c r="A101" t="s" s="4">
        <v>615</v>
      </c>
      <c r="B101" t="s" s="4">
        <v>78</v>
      </c>
      <c r="C101" t="s" s="4">
        <v>581</v>
      </c>
      <c r="D101" t="s" s="4">
        <v>578</v>
      </c>
      <c r="E101" t="s" s="4">
        <v>616</v>
      </c>
      <c r="F101" t="s" s="4">
        <v>90</v>
      </c>
      <c r="G101" t="s" s="4">
        <v>407</v>
      </c>
      <c r="H101" t="s" s="4">
        <v>408</v>
      </c>
      <c r="I101" t="s" s="4">
        <v>409</v>
      </c>
      <c r="J101" t="s" s="4">
        <v>410</v>
      </c>
      <c r="K101" t="s" s="4">
        <v>410</v>
      </c>
      <c r="L101" t="s" s="4">
        <v>95</v>
      </c>
      <c r="M101" t="s" s="4">
        <v>411</v>
      </c>
      <c r="N101" t="s" s="4">
        <v>412</v>
      </c>
      <c r="O101" t="s" s="4">
        <v>82</v>
      </c>
      <c r="P101" t="s" s="4">
        <v>82</v>
      </c>
      <c r="Q101" t="s" s="4">
        <v>82</v>
      </c>
      <c r="R101" t="s" s="4">
        <v>617</v>
      </c>
      <c r="S101" t="s" s="4">
        <v>414</v>
      </c>
      <c r="T101" t="s" s="4">
        <v>138</v>
      </c>
      <c r="U101" t="s" s="4">
        <v>415</v>
      </c>
      <c r="V101" t="s" s="4">
        <v>82</v>
      </c>
      <c r="W101" t="s" s="4">
        <v>416</v>
      </c>
      <c r="X101" t="s" s="4">
        <v>417</v>
      </c>
      <c r="Y101" t="s" s="4">
        <v>82</v>
      </c>
      <c r="Z101" t="s" s="4">
        <v>82</v>
      </c>
      <c r="AA101" t="s" s="4">
        <v>617</v>
      </c>
      <c r="AB101" t="s" s="4">
        <v>617</v>
      </c>
      <c r="AC101" t="s" s="4">
        <v>95</v>
      </c>
      <c r="AD101" t="s" s="4">
        <v>418</v>
      </c>
      <c r="AE101" t="s" s="4">
        <v>578</v>
      </c>
      <c r="AF101" t="s" s="4">
        <v>578</v>
      </c>
    </row>
    <row r="102" ht="45.0" customHeight="true">
      <c r="A102" t="s" s="4">
        <v>618</v>
      </c>
      <c r="B102" t="s" s="4">
        <v>78</v>
      </c>
      <c r="C102" t="s" s="4">
        <v>581</v>
      </c>
      <c r="D102" t="s" s="4">
        <v>578</v>
      </c>
      <c r="E102" t="s" s="4">
        <v>439</v>
      </c>
      <c r="F102" t="s" s="4">
        <v>90</v>
      </c>
      <c r="G102" t="s" s="4">
        <v>407</v>
      </c>
      <c r="H102" t="s" s="4">
        <v>440</v>
      </c>
      <c r="I102" t="s" s="4">
        <v>409</v>
      </c>
      <c r="J102" t="s" s="4">
        <v>410</v>
      </c>
      <c r="K102" t="s" s="4">
        <v>410</v>
      </c>
      <c r="L102" t="s" s="4">
        <v>95</v>
      </c>
      <c r="M102" t="s" s="4">
        <v>411</v>
      </c>
      <c r="N102" t="s" s="4">
        <v>412</v>
      </c>
      <c r="O102" t="s" s="4">
        <v>82</v>
      </c>
      <c r="P102" t="s" s="4">
        <v>82</v>
      </c>
      <c r="Q102" t="s" s="4">
        <v>82</v>
      </c>
      <c r="R102" t="s" s="4">
        <v>619</v>
      </c>
      <c r="S102" t="s" s="4">
        <v>414</v>
      </c>
      <c r="T102" t="s" s="4">
        <v>138</v>
      </c>
      <c r="U102" t="s" s="4">
        <v>415</v>
      </c>
      <c r="V102" t="s" s="4">
        <v>82</v>
      </c>
      <c r="W102" t="s" s="4">
        <v>416</v>
      </c>
      <c r="X102" t="s" s="4">
        <v>417</v>
      </c>
      <c r="Y102" t="s" s="4">
        <v>82</v>
      </c>
      <c r="Z102" t="s" s="4">
        <v>82</v>
      </c>
      <c r="AA102" t="s" s="4">
        <v>619</v>
      </c>
      <c r="AB102" t="s" s="4">
        <v>619</v>
      </c>
      <c r="AC102" t="s" s="4">
        <v>95</v>
      </c>
      <c r="AD102" t="s" s="4">
        <v>418</v>
      </c>
      <c r="AE102" t="s" s="4">
        <v>578</v>
      </c>
      <c r="AF102" t="s" s="4">
        <v>578</v>
      </c>
    </row>
    <row r="103" ht="45.0" customHeight="true">
      <c r="A103" t="s" s="4">
        <v>620</v>
      </c>
      <c r="B103" t="s" s="4">
        <v>78</v>
      </c>
      <c r="C103" t="s" s="4">
        <v>581</v>
      </c>
      <c r="D103" t="s" s="4">
        <v>578</v>
      </c>
      <c r="E103" t="s" s="4">
        <v>443</v>
      </c>
      <c r="F103" t="s" s="4">
        <v>90</v>
      </c>
      <c r="G103" t="s" s="4">
        <v>407</v>
      </c>
      <c r="H103" t="s" s="4">
        <v>621</v>
      </c>
      <c r="I103" t="s" s="4">
        <v>409</v>
      </c>
      <c r="J103" t="s" s="4">
        <v>410</v>
      </c>
      <c r="K103" t="s" s="4">
        <v>410</v>
      </c>
      <c r="L103" t="s" s="4">
        <v>95</v>
      </c>
      <c r="M103" t="s" s="4">
        <v>411</v>
      </c>
      <c r="N103" t="s" s="4">
        <v>412</v>
      </c>
      <c r="O103" t="s" s="4">
        <v>82</v>
      </c>
      <c r="P103" t="s" s="4">
        <v>82</v>
      </c>
      <c r="Q103" t="s" s="4">
        <v>82</v>
      </c>
      <c r="R103" t="s" s="4">
        <v>622</v>
      </c>
      <c r="S103" t="s" s="4">
        <v>414</v>
      </c>
      <c r="T103" t="s" s="4">
        <v>138</v>
      </c>
      <c r="U103" t="s" s="4">
        <v>415</v>
      </c>
      <c r="V103" t="s" s="4">
        <v>82</v>
      </c>
      <c r="W103" t="s" s="4">
        <v>416</v>
      </c>
      <c r="X103" t="s" s="4">
        <v>417</v>
      </c>
      <c r="Y103" t="s" s="4">
        <v>82</v>
      </c>
      <c r="Z103" t="s" s="4">
        <v>82</v>
      </c>
      <c r="AA103" t="s" s="4">
        <v>622</v>
      </c>
      <c r="AB103" t="s" s="4">
        <v>622</v>
      </c>
      <c r="AC103" t="s" s="4">
        <v>95</v>
      </c>
      <c r="AD103" t="s" s="4">
        <v>418</v>
      </c>
      <c r="AE103" t="s" s="4">
        <v>578</v>
      </c>
      <c r="AF103" t="s" s="4">
        <v>578</v>
      </c>
    </row>
    <row r="104" ht="45.0" customHeight="true">
      <c r="A104" t="s" s="4">
        <v>623</v>
      </c>
      <c r="B104" t="s" s="4">
        <v>78</v>
      </c>
      <c r="C104" t="s" s="4">
        <v>581</v>
      </c>
      <c r="D104" t="s" s="4">
        <v>578</v>
      </c>
      <c r="E104" t="s" s="4">
        <v>429</v>
      </c>
      <c r="F104" t="s" s="4">
        <v>90</v>
      </c>
      <c r="G104" t="s" s="4">
        <v>407</v>
      </c>
      <c r="H104" t="s" s="4">
        <v>430</v>
      </c>
      <c r="I104" t="s" s="4">
        <v>409</v>
      </c>
      <c r="J104" t="s" s="4">
        <v>410</v>
      </c>
      <c r="K104" t="s" s="4">
        <v>410</v>
      </c>
      <c r="L104" t="s" s="4">
        <v>95</v>
      </c>
      <c r="M104" t="s" s="4">
        <v>411</v>
      </c>
      <c r="N104" t="s" s="4">
        <v>412</v>
      </c>
      <c r="O104" t="s" s="4">
        <v>82</v>
      </c>
      <c r="P104" t="s" s="4">
        <v>82</v>
      </c>
      <c r="Q104" t="s" s="4">
        <v>82</v>
      </c>
      <c r="R104" t="s" s="4">
        <v>624</v>
      </c>
      <c r="S104" t="s" s="4">
        <v>432</v>
      </c>
      <c r="T104" t="s" s="4">
        <v>138</v>
      </c>
      <c r="U104" t="s" s="4">
        <v>415</v>
      </c>
      <c r="V104" t="s" s="4">
        <v>82</v>
      </c>
      <c r="W104" t="s" s="4">
        <v>416</v>
      </c>
      <c r="X104" t="s" s="4">
        <v>417</v>
      </c>
      <c r="Y104" t="s" s="4">
        <v>82</v>
      </c>
      <c r="Z104" t="s" s="4">
        <v>82</v>
      </c>
      <c r="AA104" t="s" s="4">
        <v>624</v>
      </c>
      <c r="AB104" t="s" s="4">
        <v>624</v>
      </c>
      <c r="AC104" t="s" s="4">
        <v>95</v>
      </c>
      <c r="AD104" t="s" s="4">
        <v>418</v>
      </c>
      <c r="AE104" t="s" s="4">
        <v>578</v>
      </c>
      <c r="AF104" t="s" s="4">
        <v>578</v>
      </c>
    </row>
    <row r="105" ht="45.0" customHeight="true">
      <c r="A105" t="s" s="4">
        <v>625</v>
      </c>
      <c r="B105" t="s" s="4">
        <v>78</v>
      </c>
      <c r="C105" t="s" s="4">
        <v>581</v>
      </c>
      <c r="D105" t="s" s="4">
        <v>578</v>
      </c>
      <c r="E105" t="s" s="4">
        <v>460</v>
      </c>
      <c r="F105" t="s" s="4">
        <v>90</v>
      </c>
      <c r="G105" t="s" s="4">
        <v>407</v>
      </c>
      <c r="H105" t="s" s="4">
        <v>461</v>
      </c>
      <c r="I105" t="s" s="4">
        <v>409</v>
      </c>
      <c r="J105" t="s" s="4">
        <v>410</v>
      </c>
      <c r="K105" t="s" s="4">
        <v>410</v>
      </c>
      <c r="L105" t="s" s="4">
        <v>95</v>
      </c>
      <c r="M105" t="s" s="4">
        <v>411</v>
      </c>
      <c r="N105" t="s" s="4">
        <v>412</v>
      </c>
      <c r="O105" t="s" s="4">
        <v>82</v>
      </c>
      <c r="P105" t="s" s="4">
        <v>82</v>
      </c>
      <c r="Q105" t="s" s="4">
        <v>82</v>
      </c>
      <c r="R105" t="s" s="4">
        <v>626</v>
      </c>
      <c r="S105" t="s" s="4">
        <v>463</v>
      </c>
      <c r="T105" t="s" s="4">
        <v>138</v>
      </c>
      <c r="U105" t="s" s="4">
        <v>415</v>
      </c>
      <c r="V105" t="s" s="4">
        <v>82</v>
      </c>
      <c r="W105" t="s" s="4">
        <v>416</v>
      </c>
      <c r="X105" t="s" s="4">
        <v>417</v>
      </c>
      <c r="Y105" t="s" s="4">
        <v>82</v>
      </c>
      <c r="Z105" t="s" s="4">
        <v>82</v>
      </c>
      <c r="AA105" t="s" s="4">
        <v>626</v>
      </c>
      <c r="AB105" t="s" s="4">
        <v>626</v>
      </c>
      <c r="AC105" t="s" s="4">
        <v>95</v>
      </c>
      <c r="AD105" t="s" s="4">
        <v>418</v>
      </c>
      <c r="AE105" t="s" s="4">
        <v>578</v>
      </c>
      <c r="AF105" t="s" s="4">
        <v>578</v>
      </c>
    </row>
    <row r="106" ht="45.0" customHeight="true">
      <c r="A106" t="s" s="4">
        <v>627</v>
      </c>
      <c r="B106" t="s" s="4">
        <v>78</v>
      </c>
      <c r="C106" t="s" s="4">
        <v>581</v>
      </c>
      <c r="D106" t="s" s="4">
        <v>578</v>
      </c>
      <c r="E106" t="s" s="4">
        <v>434</v>
      </c>
      <c r="F106" t="s" s="4">
        <v>90</v>
      </c>
      <c r="G106" t="s" s="4">
        <v>407</v>
      </c>
      <c r="H106" t="s" s="4">
        <v>628</v>
      </c>
      <c r="I106" t="s" s="4">
        <v>409</v>
      </c>
      <c r="J106" t="s" s="4">
        <v>410</v>
      </c>
      <c r="K106" t="s" s="4">
        <v>410</v>
      </c>
      <c r="L106" t="s" s="4">
        <v>95</v>
      </c>
      <c r="M106" t="s" s="4">
        <v>411</v>
      </c>
      <c r="N106" t="s" s="4">
        <v>412</v>
      </c>
      <c r="O106" t="s" s="4">
        <v>82</v>
      </c>
      <c r="P106" t="s" s="4">
        <v>82</v>
      </c>
      <c r="Q106" t="s" s="4">
        <v>82</v>
      </c>
      <c r="R106" t="s" s="4">
        <v>629</v>
      </c>
      <c r="S106" t="s" s="4">
        <v>437</v>
      </c>
      <c r="T106" t="s" s="4">
        <v>138</v>
      </c>
      <c r="U106" t="s" s="4">
        <v>415</v>
      </c>
      <c r="V106" t="s" s="4">
        <v>82</v>
      </c>
      <c r="W106" t="s" s="4">
        <v>416</v>
      </c>
      <c r="X106" t="s" s="4">
        <v>417</v>
      </c>
      <c r="Y106" t="s" s="4">
        <v>82</v>
      </c>
      <c r="Z106" t="s" s="4">
        <v>82</v>
      </c>
      <c r="AA106" t="s" s="4">
        <v>629</v>
      </c>
      <c r="AB106" t="s" s="4">
        <v>629</v>
      </c>
      <c r="AC106" t="s" s="4">
        <v>95</v>
      </c>
      <c r="AD106" t="s" s="4">
        <v>418</v>
      </c>
      <c r="AE106" t="s" s="4">
        <v>578</v>
      </c>
      <c r="AF106" t="s" s="4">
        <v>578</v>
      </c>
    </row>
    <row r="107" ht="45.0" customHeight="true">
      <c r="A107" t="s" s="4">
        <v>630</v>
      </c>
      <c r="B107" t="s" s="4">
        <v>78</v>
      </c>
      <c r="C107" t="s" s="4">
        <v>581</v>
      </c>
      <c r="D107" t="s" s="4">
        <v>578</v>
      </c>
      <c r="E107" t="s" s="4">
        <v>465</v>
      </c>
      <c r="F107" t="s" s="4">
        <v>90</v>
      </c>
      <c r="G107" t="s" s="4">
        <v>407</v>
      </c>
      <c r="H107" t="s" s="4">
        <v>466</v>
      </c>
      <c r="I107" t="s" s="4">
        <v>409</v>
      </c>
      <c r="J107" t="s" s="4">
        <v>410</v>
      </c>
      <c r="K107" t="s" s="4">
        <v>410</v>
      </c>
      <c r="L107" t="s" s="4">
        <v>95</v>
      </c>
      <c r="M107" t="s" s="4">
        <v>411</v>
      </c>
      <c r="N107" t="s" s="4">
        <v>412</v>
      </c>
      <c r="O107" t="s" s="4">
        <v>82</v>
      </c>
      <c r="P107" t="s" s="4">
        <v>82</v>
      </c>
      <c r="Q107" t="s" s="4">
        <v>82</v>
      </c>
      <c r="R107" t="s" s="4">
        <v>631</v>
      </c>
      <c r="S107" t="s" s="4">
        <v>437</v>
      </c>
      <c r="T107" t="s" s="4">
        <v>138</v>
      </c>
      <c r="U107" t="s" s="4">
        <v>415</v>
      </c>
      <c r="V107" t="s" s="4">
        <v>82</v>
      </c>
      <c r="W107" t="s" s="4">
        <v>416</v>
      </c>
      <c r="X107" t="s" s="4">
        <v>417</v>
      </c>
      <c r="Y107" t="s" s="4">
        <v>82</v>
      </c>
      <c r="Z107" t="s" s="4">
        <v>82</v>
      </c>
      <c r="AA107" t="s" s="4">
        <v>631</v>
      </c>
      <c r="AB107" t="s" s="4">
        <v>631</v>
      </c>
      <c r="AC107" t="s" s="4">
        <v>95</v>
      </c>
      <c r="AD107" t="s" s="4">
        <v>418</v>
      </c>
      <c r="AE107" t="s" s="4">
        <v>578</v>
      </c>
      <c r="AF107" t="s" s="4">
        <v>578</v>
      </c>
    </row>
    <row r="108" ht="45.0" customHeight="true">
      <c r="A108" t="s" s="4">
        <v>632</v>
      </c>
      <c r="B108" t="s" s="4">
        <v>78</v>
      </c>
      <c r="C108" t="s" s="4">
        <v>581</v>
      </c>
      <c r="D108" t="s" s="4">
        <v>578</v>
      </c>
      <c r="E108" t="s" s="4">
        <v>469</v>
      </c>
      <c r="F108" t="s" s="4">
        <v>470</v>
      </c>
      <c r="G108" t="s" s="4">
        <v>407</v>
      </c>
      <c r="H108" t="s" s="4">
        <v>471</v>
      </c>
      <c r="I108" t="s" s="4">
        <v>409</v>
      </c>
      <c r="J108" t="s" s="4">
        <v>410</v>
      </c>
      <c r="K108" t="s" s="4">
        <v>410</v>
      </c>
      <c r="L108" t="s" s="4">
        <v>95</v>
      </c>
      <c r="M108" t="s" s="4">
        <v>411</v>
      </c>
      <c r="N108" t="s" s="4">
        <v>412</v>
      </c>
      <c r="O108" t="s" s="4">
        <v>82</v>
      </c>
      <c r="P108" t="s" s="4">
        <v>82</v>
      </c>
      <c r="Q108" t="s" s="4">
        <v>82</v>
      </c>
      <c r="R108" t="s" s="4">
        <v>633</v>
      </c>
      <c r="S108" t="s" s="4">
        <v>414</v>
      </c>
      <c r="T108" t="s" s="4">
        <v>138</v>
      </c>
      <c r="U108" t="s" s="4">
        <v>415</v>
      </c>
      <c r="V108" t="s" s="4">
        <v>82</v>
      </c>
      <c r="W108" t="s" s="4">
        <v>416</v>
      </c>
      <c r="X108" t="s" s="4">
        <v>417</v>
      </c>
      <c r="Y108" t="s" s="4">
        <v>82</v>
      </c>
      <c r="Z108" t="s" s="4">
        <v>82</v>
      </c>
      <c r="AA108" t="s" s="4">
        <v>633</v>
      </c>
      <c r="AB108" t="s" s="4">
        <v>633</v>
      </c>
      <c r="AC108" t="s" s="4">
        <v>95</v>
      </c>
      <c r="AD108" t="s" s="4">
        <v>418</v>
      </c>
      <c r="AE108" t="s" s="4">
        <v>578</v>
      </c>
      <c r="AF108" t="s" s="4">
        <v>578</v>
      </c>
    </row>
    <row r="109" ht="45.0" customHeight="true">
      <c r="A109" t="s" s="4">
        <v>634</v>
      </c>
      <c r="B109" t="s" s="4">
        <v>78</v>
      </c>
      <c r="C109" t="s" s="4">
        <v>581</v>
      </c>
      <c r="D109" t="s" s="4">
        <v>578</v>
      </c>
      <c r="E109" t="s" s="4">
        <v>455</v>
      </c>
      <c r="F109" t="s" s="4">
        <v>90</v>
      </c>
      <c r="G109" t="s" s="4">
        <v>407</v>
      </c>
      <c r="H109" t="s" s="4">
        <v>456</v>
      </c>
      <c r="I109" t="s" s="4">
        <v>409</v>
      </c>
      <c r="J109" t="s" s="4">
        <v>410</v>
      </c>
      <c r="K109" t="s" s="4">
        <v>410</v>
      </c>
      <c r="L109" t="s" s="4">
        <v>95</v>
      </c>
      <c r="M109" t="s" s="4">
        <v>411</v>
      </c>
      <c r="N109" t="s" s="4">
        <v>412</v>
      </c>
      <c r="O109" t="s" s="4">
        <v>82</v>
      </c>
      <c r="P109" t="s" s="4">
        <v>82</v>
      </c>
      <c r="Q109" t="s" s="4">
        <v>82</v>
      </c>
      <c r="R109" t="s" s="4">
        <v>635</v>
      </c>
      <c r="S109" t="s" s="4">
        <v>458</v>
      </c>
      <c r="T109" t="s" s="4">
        <v>138</v>
      </c>
      <c r="U109" t="s" s="4">
        <v>415</v>
      </c>
      <c r="V109" t="s" s="4">
        <v>82</v>
      </c>
      <c r="W109" t="s" s="4">
        <v>416</v>
      </c>
      <c r="X109" t="s" s="4">
        <v>417</v>
      </c>
      <c r="Y109" t="s" s="4">
        <v>82</v>
      </c>
      <c r="Z109" t="s" s="4">
        <v>82</v>
      </c>
      <c r="AA109" t="s" s="4">
        <v>635</v>
      </c>
      <c r="AB109" t="s" s="4">
        <v>635</v>
      </c>
      <c r="AC109" t="s" s="4">
        <v>95</v>
      </c>
      <c r="AD109" t="s" s="4">
        <v>418</v>
      </c>
      <c r="AE109" t="s" s="4">
        <v>578</v>
      </c>
      <c r="AF109" t="s" s="4">
        <v>578</v>
      </c>
    </row>
    <row r="110" ht="45.0" customHeight="true">
      <c r="A110" t="s" s="4">
        <v>636</v>
      </c>
      <c r="B110" t="s" s="4">
        <v>78</v>
      </c>
      <c r="C110" t="s" s="4">
        <v>581</v>
      </c>
      <c r="D110" t="s" s="4">
        <v>578</v>
      </c>
      <c r="E110" t="s" s="4">
        <v>178</v>
      </c>
      <c r="F110" t="s" s="4">
        <v>90</v>
      </c>
      <c r="G110" t="s" s="4">
        <v>106</v>
      </c>
      <c r="H110" t="s" s="4">
        <v>107</v>
      </c>
      <c r="I110" t="s" s="4">
        <v>108</v>
      </c>
      <c r="J110" t="s" s="4">
        <v>109</v>
      </c>
      <c r="K110" t="s" s="4">
        <v>110</v>
      </c>
      <c r="L110" t="s" s="4">
        <v>95</v>
      </c>
      <c r="M110" t="s" s="4">
        <v>111</v>
      </c>
      <c r="N110" t="s" s="4">
        <v>112</v>
      </c>
      <c r="O110" t="s" s="4">
        <v>113</v>
      </c>
      <c r="P110" t="s" s="4">
        <v>113</v>
      </c>
      <c r="Q110" t="s" s="4">
        <v>82</v>
      </c>
      <c r="R110" t="s" s="4">
        <v>637</v>
      </c>
      <c r="S110" t="s" s="4">
        <v>82</v>
      </c>
      <c r="T110" t="s" s="4">
        <v>115</v>
      </c>
      <c r="U110" t="s" s="4">
        <v>82</v>
      </c>
      <c r="V110" t="s" s="4">
        <v>82</v>
      </c>
      <c r="W110" t="s" s="4">
        <v>116</v>
      </c>
      <c r="X110" t="s" s="4">
        <v>117</v>
      </c>
      <c r="Y110" t="s" s="4">
        <v>118</v>
      </c>
      <c r="Z110" t="s" s="4">
        <v>82</v>
      </c>
      <c r="AA110" t="s" s="4">
        <v>637</v>
      </c>
      <c r="AB110" t="s" s="4">
        <v>637</v>
      </c>
      <c r="AC110" t="s" s="4">
        <v>95</v>
      </c>
      <c r="AD110" t="s" s="4">
        <v>119</v>
      </c>
      <c r="AE110" t="s" s="4">
        <v>578</v>
      </c>
      <c r="AF110" t="s" s="4">
        <v>82</v>
      </c>
    </row>
    <row r="111" ht="45.0" customHeight="true">
      <c r="A111" t="s" s="4">
        <v>638</v>
      </c>
      <c r="B111" t="s" s="4">
        <v>78</v>
      </c>
      <c r="C111" t="s" s="4">
        <v>581</v>
      </c>
      <c r="D111" t="s" s="4">
        <v>578</v>
      </c>
      <c r="E111" t="s" s="4">
        <v>181</v>
      </c>
      <c r="F111" t="s" s="4">
        <v>90</v>
      </c>
      <c r="G111" t="s" s="4">
        <v>106</v>
      </c>
      <c r="H111" t="s" s="4">
        <v>107</v>
      </c>
      <c r="I111" t="s" s="4">
        <v>108</v>
      </c>
      <c r="J111" t="s" s="4">
        <v>109</v>
      </c>
      <c r="K111" t="s" s="4">
        <v>110</v>
      </c>
      <c r="L111" t="s" s="4">
        <v>95</v>
      </c>
      <c r="M111" t="s" s="4">
        <v>111</v>
      </c>
      <c r="N111" t="s" s="4">
        <v>112</v>
      </c>
      <c r="O111" t="s" s="4">
        <v>113</v>
      </c>
      <c r="P111" t="s" s="4">
        <v>113</v>
      </c>
      <c r="Q111" t="s" s="4">
        <v>82</v>
      </c>
      <c r="R111" t="s" s="4">
        <v>639</v>
      </c>
      <c r="S111" t="s" s="4">
        <v>82</v>
      </c>
      <c r="T111" t="s" s="4">
        <v>115</v>
      </c>
      <c r="U111" t="s" s="4">
        <v>82</v>
      </c>
      <c r="V111" t="s" s="4">
        <v>82</v>
      </c>
      <c r="W111" t="s" s="4">
        <v>116</v>
      </c>
      <c r="X111" t="s" s="4">
        <v>117</v>
      </c>
      <c r="Y111" t="s" s="4">
        <v>118</v>
      </c>
      <c r="Z111" t="s" s="4">
        <v>82</v>
      </c>
      <c r="AA111" t="s" s="4">
        <v>639</v>
      </c>
      <c r="AB111" t="s" s="4">
        <v>639</v>
      </c>
      <c r="AC111" t="s" s="4">
        <v>95</v>
      </c>
      <c r="AD111" t="s" s="4">
        <v>119</v>
      </c>
      <c r="AE111" t="s" s="4">
        <v>578</v>
      </c>
      <c r="AF111" t="s" s="4">
        <v>82</v>
      </c>
    </row>
    <row r="112" ht="45.0" customHeight="true">
      <c r="A112" t="s" s="4">
        <v>640</v>
      </c>
      <c r="B112" t="s" s="4">
        <v>78</v>
      </c>
      <c r="C112" t="s" s="4">
        <v>581</v>
      </c>
      <c r="D112" t="s" s="4">
        <v>578</v>
      </c>
      <c r="E112" t="s" s="4">
        <v>105</v>
      </c>
      <c r="F112" t="s" s="4">
        <v>90</v>
      </c>
      <c r="G112" t="s" s="4">
        <v>106</v>
      </c>
      <c r="H112" t="s" s="4">
        <v>107</v>
      </c>
      <c r="I112" t="s" s="4">
        <v>108</v>
      </c>
      <c r="J112" t="s" s="4">
        <v>109</v>
      </c>
      <c r="K112" t="s" s="4">
        <v>110</v>
      </c>
      <c r="L112" t="s" s="4">
        <v>95</v>
      </c>
      <c r="M112" t="s" s="4">
        <v>111</v>
      </c>
      <c r="N112" t="s" s="4">
        <v>112</v>
      </c>
      <c r="O112" t="s" s="4">
        <v>113</v>
      </c>
      <c r="P112" t="s" s="4">
        <v>113</v>
      </c>
      <c r="Q112" t="s" s="4">
        <v>82</v>
      </c>
      <c r="R112" t="s" s="4">
        <v>641</v>
      </c>
      <c r="S112" t="s" s="4">
        <v>82</v>
      </c>
      <c r="T112" t="s" s="4">
        <v>115</v>
      </c>
      <c r="U112" t="s" s="4">
        <v>82</v>
      </c>
      <c r="V112" t="s" s="4">
        <v>82</v>
      </c>
      <c r="W112" t="s" s="4">
        <v>116</v>
      </c>
      <c r="X112" t="s" s="4">
        <v>117</v>
      </c>
      <c r="Y112" t="s" s="4">
        <v>118</v>
      </c>
      <c r="Z112" t="s" s="4">
        <v>82</v>
      </c>
      <c r="AA112" t="s" s="4">
        <v>641</v>
      </c>
      <c r="AB112" t="s" s="4">
        <v>641</v>
      </c>
      <c r="AC112" t="s" s="4">
        <v>95</v>
      </c>
      <c r="AD112" t="s" s="4">
        <v>119</v>
      </c>
      <c r="AE112" t="s" s="4">
        <v>578</v>
      </c>
      <c r="AF112" t="s" s="4">
        <v>82</v>
      </c>
    </row>
    <row r="113" ht="45.0" customHeight="true">
      <c r="A113" t="s" s="4">
        <v>642</v>
      </c>
      <c r="B113" t="s" s="4">
        <v>78</v>
      </c>
      <c r="C113" t="s" s="4">
        <v>581</v>
      </c>
      <c r="D113" t="s" s="4">
        <v>578</v>
      </c>
      <c r="E113" t="s" s="4">
        <v>121</v>
      </c>
      <c r="F113" t="s" s="4">
        <v>90</v>
      </c>
      <c r="G113" t="s" s="4">
        <v>106</v>
      </c>
      <c r="H113" t="s" s="4">
        <v>107</v>
      </c>
      <c r="I113" t="s" s="4">
        <v>108</v>
      </c>
      <c r="J113" t="s" s="4">
        <v>109</v>
      </c>
      <c r="K113" t="s" s="4">
        <v>110</v>
      </c>
      <c r="L113" t="s" s="4">
        <v>95</v>
      </c>
      <c r="M113" t="s" s="4">
        <v>111</v>
      </c>
      <c r="N113" t="s" s="4">
        <v>112</v>
      </c>
      <c r="O113" t="s" s="4">
        <v>122</v>
      </c>
      <c r="P113" t="s" s="4">
        <v>123</v>
      </c>
      <c r="Q113" t="s" s="4">
        <v>82</v>
      </c>
      <c r="R113" t="s" s="4">
        <v>643</v>
      </c>
      <c r="S113" t="s" s="4">
        <v>82</v>
      </c>
      <c r="T113" t="s" s="4">
        <v>115</v>
      </c>
      <c r="U113" t="s" s="4">
        <v>82</v>
      </c>
      <c r="V113" t="s" s="4">
        <v>82</v>
      </c>
      <c r="W113" t="s" s="4">
        <v>116</v>
      </c>
      <c r="X113" t="s" s="4">
        <v>117</v>
      </c>
      <c r="Y113" t="s" s="4">
        <v>118</v>
      </c>
      <c r="Z113" t="s" s="4">
        <v>82</v>
      </c>
      <c r="AA113" t="s" s="4">
        <v>643</v>
      </c>
      <c r="AB113" t="s" s="4">
        <v>643</v>
      </c>
      <c r="AC113" t="s" s="4">
        <v>95</v>
      </c>
      <c r="AD113" t="s" s="4">
        <v>119</v>
      </c>
      <c r="AE113" t="s" s="4">
        <v>578</v>
      </c>
      <c r="AF113" t="s" s="4">
        <v>82</v>
      </c>
    </row>
    <row r="114" ht="45.0" customHeight="true">
      <c r="A114" t="s" s="4">
        <v>644</v>
      </c>
      <c r="B114" t="s" s="4">
        <v>78</v>
      </c>
      <c r="C114" t="s" s="4">
        <v>581</v>
      </c>
      <c r="D114" t="s" s="4">
        <v>578</v>
      </c>
      <c r="E114" t="s" s="4">
        <v>126</v>
      </c>
      <c r="F114" t="s" s="4">
        <v>90</v>
      </c>
      <c r="G114" t="s" s="4">
        <v>106</v>
      </c>
      <c r="H114" t="s" s="4">
        <v>107</v>
      </c>
      <c r="I114" t="s" s="4">
        <v>108</v>
      </c>
      <c r="J114" t="s" s="4">
        <v>109</v>
      </c>
      <c r="K114" t="s" s="4">
        <v>110</v>
      </c>
      <c r="L114" t="s" s="4">
        <v>95</v>
      </c>
      <c r="M114" t="s" s="4">
        <v>111</v>
      </c>
      <c r="N114" t="s" s="4">
        <v>112</v>
      </c>
      <c r="O114" t="s" s="4">
        <v>122</v>
      </c>
      <c r="P114" t="s" s="4">
        <v>123</v>
      </c>
      <c r="Q114" t="s" s="4">
        <v>82</v>
      </c>
      <c r="R114" t="s" s="4">
        <v>645</v>
      </c>
      <c r="S114" t="s" s="4">
        <v>82</v>
      </c>
      <c r="T114" t="s" s="4">
        <v>115</v>
      </c>
      <c r="U114" t="s" s="4">
        <v>82</v>
      </c>
      <c r="V114" t="s" s="4">
        <v>82</v>
      </c>
      <c r="W114" t="s" s="4">
        <v>116</v>
      </c>
      <c r="X114" t="s" s="4">
        <v>117</v>
      </c>
      <c r="Y114" t="s" s="4">
        <v>118</v>
      </c>
      <c r="Z114" t="s" s="4">
        <v>82</v>
      </c>
      <c r="AA114" t="s" s="4">
        <v>645</v>
      </c>
      <c r="AB114" t="s" s="4">
        <v>645</v>
      </c>
      <c r="AC114" t="s" s="4">
        <v>95</v>
      </c>
      <c r="AD114" t="s" s="4">
        <v>119</v>
      </c>
      <c r="AE114" t="s" s="4">
        <v>578</v>
      </c>
      <c r="AF114" t="s" s="4">
        <v>82</v>
      </c>
    </row>
    <row r="115" ht="45.0" customHeight="true">
      <c r="A115" t="s" s="4">
        <v>646</v>
      </c>
      <c r="B115" t="s" s="4">
        <v>78</v>
      </c>
      <c r="C115" t="s" s="4">
        <v>581</v>
      </c>
      <c r="D115" t="s" s="4">
        <v>578</v>
      </c>
      <c r="E115" t="s" s="4">
        <v>210</v>
      </c>
      <c r="F115" t="s" s="4">
        <v>90</v>
      </c>
      <c r="G115" t="s" s="4">
        <v>211</v>
      </c>
      <c r="H115" t="s" s="4">
        <v>212</v>
      </c>
      <c r="I115" t="s" s="4">
        <v>93</v>
      </c>
      <c r="J115" t="s" s="4">
        <v>213</v>
      </c>
      <c r="K115" t="s" s="4">
        <v>214</v>
      </c>
      <c r="L115" t="s" s="4">
        <v>82</v>
      </c>
      <c r="M115" t="s" s="4">
        <v>82</v>
      </c>
      <c r="N115" t="s" s="4">
        <v>215</v>
      </c>
      <c r="O115" t="s" s="4">
        <v>82</v>
      </c>
      <c r="P115" t="s" s="4">
        <v>6</v>
      </c>
      <c r="Q115" t="s" s="4">
        <v>82</v>
      </c>
      <c r="R115" t="s" s="4">
        <v>647</v>
      </c>
      <c r="S115" t="s" s="4">
        <v>82</v>
      </c>
      <c r="T115" t="s" s="4">
        <v>100</v>
      </c>
      <c r="U115" t="s" s="4">
        <v>82</v>
      </c>
      <c r="V115" t="s" s="4">
        <v>82</v>
      </c>
      <c r="W115" t="s" s="4">
        <v>82</v>
      </c>
      <c r="X115" t="s" s="4">
        <v>217</v>
      </c>
      <c r="Y115" t="s" s="4">
        <v>82</v>
      </c>
      <c r="Z115" t="s" s="4">
        <v>82</v>
      </c>
      <c r="AA115" t="s" s="4">
        <v>647</v>
      </c>
      <c r="AB115" t="s" s="4">
        <v>647</v>
      </c>
      <c r="AC115" t="s" s="4">
        <v>82</v>
      </c>
      <c r="AD115" t="s" s="4">
        <v>218</v>
      </c>
      <c r="AE115" t="s" s="4">
        <v>578</v>
      </c>
      <c r="AF115" t="s" s="4">
        <v>82</v>
      </c>
    </row>
    <row r="116" ht="45.0" customHeight="true">
      <c r="A116" t="s" s="4">
        <v>648</v>
      </c>
      <c r="B116" t="s" s="4">
        <v>78</v>
      </c>
      <c r="C116" t="s" s="4">
        <v>581</v>
      </c>
      <c r="D116" t="s" s="4">
        <v>578</v>
      </c>
      <c r="E116" t="s" s="4">
        <v>220</v>
      </c>
      <c r="F116" t="s" s="4">
        <v>90</v>
      </c>
      <c r="G116" t="s" s="4">
        <v>211</v>
      </c>
      <c r="H116" t="s" s="4">
        <v>221</v>
      </c>
      <c r="I116" t="s" s="4">
        <v>93</v>
      </c>
      <c r="J116" t="s" s="4">
        <v>213</v>
      </c>
      <c r="K116" t="s" s="4">
        <v>214</v>
      </c>
      <c r="L116" t="s" s="4">
        <v>82</v>
      </c>
      <c r="M116" t="s" s="4">
        <v>82</v>
      </c>
      <c r="N116" t="s" s="4">
        <v>215</v>
      </c>
      <c r="O116" t="s" s="4">
        <v>82</v>
      </c>
      <c r="P116" t="s" s="4">
        <v>6</v>
      </c>
      <c r="Q116" t="s" s="4">
        <v>82</v>
      </c>
      <c r="R116" t="s" s="4">
        <v>649</v>
      </c>
      <c r="S116" t="s" s="4">
        <v>82</v>
      </c>
      <c r="T116" t="s" s="4">
        <v>100</v>
      </c>
      <c r="U116" t="s" s="4">
        <v>82</v>
      </c>
      <c r="V116" t="s" s="4">
        <v>82</v>
      </c>
      <c r="W116" t="s" s="4">
        <v>82</v>
      </c>
      <c r="X116" t="s" s="4">
        <v>217</v>
      </c>
      <c r="Y116" t="s" s="4">
        <v>82</v>
      </c>
      <c r="Z116" t="s" s="4">
        <v>82</v>
      </c>
      <c r="AA116" t="s" s="4">
        <v>649</v>
      </c>
      <c r="AB116" t="s" s="4">
        <v>649</v>
      </c>
      <c r="AC116" t="s" s="4">
        <v>82</v>
      </c>
      <c r="AD116" t="s" s="4">
        <v>218</v>
      </c>
      <c r="AE116" t="s" s="4">
        <v>578</v>
      </c>
      <c r="AF116" t="s" s="4">
        <v>82</v>
      </c>
    </row>
    <row r="117" ht="45.0" customHeight="true">
      <c r="A117" t="s" s="4">
        <v>650</v>
      </c>
      <c r="B117" t="s" s="4">
        <v>78</v>
      </c>
      <c r="C117" t="s" s="4">
        <v>581</v>
      </c>
      <c r="D117" t="s" s="4">
        <v>578</v>
      </c>
      <c r="E117" t="s" s="4">
        <v>224</v>
      </c>
      <c r="F117" t="s" s="4">
        <v>90</v>
      </c>
      <c r="G117" t="s" s="4">
        <v>211</v>
      </c>
      <c r="H117" t="s" s="4">
        <v>225</v>
      </c>
      <c r="I117" t="s" s="4">
        <v>93</v>
      </c>
      <c r="J117" t="s" s="4">
        <v>213</v>
      </c>
      <c r="K117" t="s" s="4">
        <v>214</v>
      </c>
      <c r="L117" t="s" s="4">
        <v>82</v>
      </c>
      <c r="M117" t="s" s="4">
        <v>82</v>
      </c>
      <c r="N117" t="s" s="4">
        <v>215</v>
      </c>
      <c r="O117" t="s" s="4">
        <v>82</v>
      </c>
      <c r="P117" t="s" s="4">
        <v>6</v>
      </c>
      <c r="Q117" t="s" s="4">
        <v>82</v>
      </c>
      <c r="R117" t="s" s="4">
        <v>651</v>
      </c>
      <c r="S117" t="s" s="4">
        <v>82</v>
      </c>
      <c r="T117" t="s" s="4">
        <v>100</v>
      </c>
      <c r="U117" t="s" s="4">
        <v>82</v>
      </c>
      <c r="V117" t="s" s="4">
        <v>82</v>
      </c>
      <c r="W117" t="s" s="4">
        <v>82</v>
      </c>
      <c r="X117" t="s" s="4">
        <v>217</v>
      </c>
      <c r="Y117" t="s" s="4">
        <v>82</v>
      </c>
      <c r="Z117" t="s" s="4">
        <v>82</v>
      </c>
      <c r="AA117" t="s" s="4">
        <v>651</v>
      </c>
      <c r="AB117" t="s" s="4">
        <v>651</v>
      </c>
      <c r="AC117" t="s" s="4">
        <v>82</v>
      </c>
      <c r="AD117" t="s" s="4">
        <v>218</v>
      </c>
      <c r="AE117" t="s" s="4">
        <v>578</v>
      </c>
      <c r="AF117" t="s" s="4">
        <v>82</v>
      </c>
    </row>
    <row r="118" ht="45.0" customHeight="true">
      <c r="A118" t="s" s="4">
        <v>652</v>
      </c>
      <c r="B118" t="s" s="4">
        <v>78</v>
      </c>
      <c r="C118" t="s" s="4">
        <v>581</v>
      </c>
      <c r="D118" t="s" s="4">
        <v>578</v>
      </c>
      <c r="E118" t="s" s="4">
        <v>228</v>
      </c>
      <c r="F118" t="s" s="4">
        <v>90</v>
      </c>
      <c r="G118" t="s" s="4">
        <v>211</v>
      </c>
      <c r="H118" t="s" s="4">
        <v>229</v>
      </c>
      <c r="I118" t="s" s="4">
        <v>93</v>
      </c>
      <c r="J118" t="s" s="4">
        <v>213</v>
      </c>
      <c r="K118" t="s" s="4">
        <v>230</v>
      </c>
      <c r="L118" t="s" s="4">
        <v>82</v>
      </c>
      <c r="M118" t="s" s="4">
        <v>82</v>
      </c>
      <c r="N118" t="s" s="4">
        <v>215</v>
      </c>
      <c r="O118" t="s" s="4">
        <v>82</v>
      </c>
      <c r="P118" t="s" s="4">
        <v>6</v>
      </c>
      <c r="Q118" t="s" s="4">
        <v>82</v>
      </c>
      <c r="R118" t="s" s="4">
        <v>653</v>
      </c>
      <c r="S118" t="s" s="4">
        <v>82</v>
      </c>
      <c r="T118" t="s" s="4">
        <v>100</v>
      </c>
      <c r="U118" t="s" s="4">
        <v>82</v>
      </c>
      <c r="V118" t="s" s="4">
        <v>82</v>
      </c>
      <c r="W118" t="s" s="4">
        <v>82</v>
      </c>
      <c r="X118" t="s" s="4">
        <v>217</v>
      </c>
      <c r="Y118" t="s" s="4">
        <v>82</v>
      </c>
      <c r="Z118" t="s" s="4">
        <v>82</v>
      </c>
      <c r="AA118" t="s" s="4">
        <v>653</v>
      </c>
      <c r="AB118" t="s" s="4">
        <v>653</v>
      </c>
      <c r="AC118" t="s" s="4">
        <v>82</v>
      </c>
      <c r="AD118" t="s" s="4">
        <v>218</v>
      </c>
      <c r="AE118" t="s" s="4">
        <v>578</v>
      </c>
      <c r="AF118" t="s" s="4">
        <v>82</v>
      </c>
    </row>
    <row r="119" ht="45.0" customHeight="true">
      <c r="A119" t="s" s="4">
        <v>654</v>
      </c>
      <c r="B119" t="s" s="4">
        <v>78</v>
      </c>
      <c r="C119" t="s" s="4">
        <v>581</v>
      </c>
      <c r="D119" t="s" s="4">
        <v>578</v>
      </c>
      <c r="E119" t="s" s="4">
        <v>233</v>
      </c>
      <c r="F119" t="s" s="4">
        <v>90</v>
      </c>
      <c r="G119" t="s" s="4">
        <v>211</v>
      </c>
      <c r="H119" t="s" s="4">
        <v>234</v>
      </c>
      <c r="I119" t="s" s="4">
        <v>93</v>
      </c>
      <c r="J119" t="s" s="4">
        <v>213</v>
      </c>
      <c r="K119" t="s" s="4">
        <v>214</v>
      </c>
      <c r="L119" t="s" s="4">
        <v>82</v>
      </c>
      <c r="M119" t="s" s="4">
        <v>82</v>
      </c>
      <c r="N119" t="s" s="4">
        <v>215</v>
      </c>
      <c r="O119" t="s" s="4">
        <v>82</v>
      </c>
      <c r="P119" t="s" s="4">
        <v>6</v>
      </c>
      <c r="Q119" t="s" s="4">
        <v>82</v>
      </c>
      <c r="R119" t="s" s="4">
        <v>655</v>
      </c>
      <c r="S119" t="s" s="4">
        <v>82</v>
      </c>
      <c r="T119" t="s" s="4">
        <v>100</v>
      </c>
      <c r="U119" t="s" s="4">
        <v>82</v>
      </c>
      <c r="V119" t="s" s="4">
        <v>82</v>
      </c>
      <c r="W119" t="s" s="4">
        <v>82</v>
      </c>
      <c r="X119" t="s" s="4">
        <v>217</v>
      </c>
      <c r="Y119" t="s" s="4">
        <v>82</v>
      </c>
      <c r="Z119" t="s" s="4">
        <v>82</v>
      </c>
      <c r="AA119" t="s" s="4">
        <v>655</v>
      </c>
      <c r="AB119" t="s" s="4">
        <v>655</v>
      </c>
      <c r="AC119" t="s" s="4">
        <v>82</v>
      </c>
      <c r="AD119" t="s" s="4">
        <v>218</v>
      </c>
      <c r="AE119" t="s" s="4">
        <v>578</v>
      </c>
      <c r="AF119" t="s" s="4">
        <v>82</v>
      </c>
    </row>
    <row r="120" ht="45.0" customHeight="true">
      <c r="A120" t="s" s="4">
        <v>656</v>
      </c>
      <c r="B120" t="s" s="4">
        <v>78</v>
      </c>
      <c r="C120" t="s" s="4">
        <v>581</v>
      </c>
      <c r="D120" t="s" s="4">
        <v>578</v>
      </c>
      <c r="E120" t="s" s="4">
        <v>237</v>
      </c>
      <c r="F120" t="s" s="4">
        <v>90</v>
      </c>
      <c r="G120" t="s" s="4">
        <v>238</v>
      </c>
      <c r="H120" t="s" s="4">
        <v>239</v>
      </c>
      <c r="I120" t="s" s="4">
        <v>93</v>
      </c>
      <c r="J120" t="s" s="4">
        <v>213</v>
      </c>
      <c r="K120" t="s" s="4">
        <v>240</v>
      </c>
      <c r="L120" t="s" s="4">
        <v>82</v>
      </c>
      <c r="M120" t="s" s="4">
        <v>82</v>
      </c>
      <c r="N120" t="s" s="4">
        <v>215</v>
      </c>
      <c r="O120" t="s" s="4">
        <v>82</v>
      </c>
      <c r="P120" t="s" s="4">
        <v>6</v>
      </c>
      <c r="Q120" t="s" s="4">
        <v>82</v>
      </c>
      <c r="R120" t="s" s="4">
        <v>657</v>
      </c>
      <c r="S120" t="s" s="4">
        <v>82</v>
      </c>
      <c r="T120" t="s" s="4">
        <v>100</v>
      </c>
      <c r="U120" t="s" s="4">
        <v>82</v>
      </c>
      <c r="V120" t="s" s="4">
        <v>82</v>
      </c>
      <c r="W120" t="s" s="4">
        <v>82</v>
      </c>
      <c r="X120" t="s" s="4">
        <v>217</v>
      </c>
      <c r="Y120" t="s" s="4">
        <v>82</v>
      </c>
      <c r="Z120" t="s" s="4">
        <v>82</v>
      </c>
      <c r="AA120" t="s" s="4">
        <v>657</v>
      </c>
      <c r="AB120" t="s" s="4">
        <v>657</v>
      </c>
      <c r="AC120" t="s" s="4">
        <v>82</v>
      </c>
      <c r="AD120" t="s" s="4">
        <v>218</v>
      </c>
      <c r="AE120" t="s" s="4">
        <v>578</v>
      </c>
      <c r="AF120" t="s" s="4">
        <v>82</v>
      </c>
    </row>
    <row r="121" ht="45.0" customHeight="true">
      <c r="A121" t="s" s="4">
        <v>658</v>
      </c>
      <c r="B121" t="s" s="4">
        <v>78</v>
      </c>
      <c r="C121" t="s" s="4">
        <v>581</v>
      </c>
      <c r="D121" t="s" s="4">
        <v>578</v>
      </c>
      <c r="E121" t="s" s="4">
        <v>243</v>
      </c>
      <c r="F121" t="s" s="4">
        <v>90</v>
      </c>
      <c r="G121" t="s" s="4">
        <v>211</v>
      </c>
      <c r="H121" t="s" s="4">
        <v>244</v>
      </c>
      <c r="I121" t="s" s="4">
        <v>93</v>
      </c>
      <c r="J121" t="s" s="4">
        <v>213</v>
      </c>
      <c r="K121" t="s" s="4">
        <v>245</v>
      </c>
      <c r="L121" t="s" s="4">
        <v>82</v>
      </c>
      <c r="M121" t="s" s="4">
        <v>82</v>
      </c>
      <c r="N121" t="s" s="4">
        <v>215</v>
      </c>
      <c r="O121" t="s" s="4">
        <v>82</v>
      </c>
      <c r="P121" t="s" s="4">
        <v>6</v>
      </c>
      <c r="Q121" t="s" s="4">
        <v>82</v>
      </c>
      <c r="R121" t="s" s="4">
        <v>659</v>
      </c>
      <c r="S121" t="s" s="4">
        <v>82</v>
      </c>
      <c r="T121" t="s" s="4">
        <v>100</v>
      </c>
      <c r="U121" t="s" s="4">
        <v>82</v>
      </c>
      <c r="V121" t="s" s="4">
        <v>82</v>
      </c>
      <c r="W121" t="s" s="4">
        <v>82</v>
      </c>
      <c r="X121" t="s" s="4">
        <v>217</v>
      </c>
      <c r="Y121" t="s" s="4">
        <v>82</v>
      </c>
      <c r="Z121" t="s" s="4">
        <v>82</v>
      </c>
      <c r="AA121" t="s" s="4">
        <v>659</v>
      </c>
      <c r="AB121" t="s" s="4">
        <v>659</v>
      </c>
      <c r="AC121" t="s" s="4">
        <v>82</v>
      </c>
      <c r="AD121" t="s" s="4">
        <v>218</v>
      </c>
      <c r="AE121" t="s" s="4">
        <v>578</v>
      </c>
      <c r="AF121" t="s" s="4">
        <v>82</v>
      </c>
    </row>
    <row r="122" ht="45.0" customHeight="true">
      <c r="A122" t="s" s="4">
        <v>660</v>
      </c>
      <c r="B122" t="s" s="4">
        <v>78</v>
      </c>
      <c r="C122" t="s" s="4">
        <v>581</v>
      </c>
      <c r="D122" t="s" s="4">
        <v>578</v>
      </c>
      <c r="E122" t="s" s="4">
        <v>249</v>
      </c>
      <c r="F122" t="s" s="4">
        <v>90</v>
      </c>
      <c r="G122" t="s" s="4">
        <v>250</v>
      </c>
      <c r="H122" t="s" s="4">
        <v>251</v>
      </c>
      <c r="I122" t="s" s="4">
        <v>93</v>
      </c>
      <c r="J122" t="s" s="4">
        <v>82</v>
      </c>
      <c r="K122" t="s" s="4">
        <v>82</v>
      </c>
      <c r="L122" t="s" s="4">
        <v>82</v>
      </c>
      <c r="M122" t="s" s="4">
        <v>82</v>
      </c>
      <c r="N122" t="s" s="4">
        <v>82</v>
      </c>
      <c r="O122" t="s" s="4">
        <v>82</v>
      </c>
      <c r="P122" t="s" s="4">
        <v>82</v>
      </c>
      <c r="Q122" t="s" s="4">
        <v>82</v>
      </c>
      <c r="R122" t="s" s="4">
        <v>661</v>
      </c>
      <c r="S122" t="s" s="4">
        <v>82</v>
      </c>
      <c r="T122" t="s" s="4">
        <v>82</v>
      </c>
      <c r="U122" t="s" s="4">
        <v>82</v>
      </c>
      <c r="V122" t="s" s="4">
        <v>82</v>
      </c>
      <c r="W122" t="s" s="4">
        <v>82</v>
      </c>
      <c r="X122" t="s" s="4">
        <v>82</v>
      </c>
      <c r="Y122" t="s" s="4">
        <v>82</v>
      </c>
      <c r="Z122" t="s" s="4">
        <v>82</v>
      </c>
      <c r="AA122" t="s" s="4">
        <v>661</v>
      </c>
      <c r="AB122" t="s" s="4">
        <v>661</v>
      </c>
      <c r="AC122" t="s" s="4">
        <v>253</v>
      </c>
      <c r="AD122" t="s" s="4">
        <v>254</v>
      </c>
      <c r="AE122" t="s" s="4">
        <v>587</v>
      </c>
      <c r="AF122" t="s" s="4">
        <v>82</v>
      </c>
    </row>
    <row r="123" ht="45.0" customHeight="true">
      <c r="A123" t="s" s="4">
        <v>662</v>
      </c>
      <c r="B123" t="s" s="4">
        <v>78</v>
      </c>
      <c r="C123" t="s" s="4">
        <v>581</v>
      </c>
      <c r="D123" t="s" s="4">
        <v>578</v>
      </c>
      <c r="E123" t="s" s="4">
        <v>257</v>
      </c>
      <c r="F123" t="s" s="4">
        <v>90</v>
      </c>
      <c r="G123" t="s" s="4">
        <v>258</v>
      </c>
      <c r="H123" t="s" s="4">
        <v>259</v>
      </c>
      <c r="I123" t="s" s="4">
        <v>93</v>
      </c>
      <c r="J123" t="s" s="4">
        <v>82</v>
      </c>
      <c r="K123" t="s" s="4">
        <v>82</v>
      </c>
      <c r="L123" t="s" s="4">
        <v>82</v>
      </c>
      <c r="M123" t="s" s="4">
        <v>82</v>
      </c>
      <c r="N123" t="s" s="4">
        <v>82</v>
      </c>
      <c r="O123" t="s" s="4">
        <v>82</v>
      </c>
      <c r="P123" t="s" s="4">
        <v>82</v>
      </c>
      <c r="Q123" t="s" s="4">
        <v>82</v>
      </c>
      <c r="R123" t="s" s="4">
        <v>663</v>
      </c>
      <c r="S123" t="s" s="4">
        <v>82</v>
      </c>
      <c r="T123" t="s" s="4">
        <v>82</v>
      </c>
      <c r="U123" t="s" s="4">
        <v>82</v>
      </c>
      <c r="V123" t="s" s="4">
        <v>82</v>
      </c>
      <c r="W123" t="s" s="4">
        <v>82</v>
      </c>
      <c r="X123" t="s" s="4">
        <v>82</v>
      </c>
      <c r="Y123" t="s" s="4">
        <v>82</v>
      </c>
      <c r="Z123" t="s" s="4">
        <v>82</v>
      </c>
      <c r="AA123" t="s" s="4">
        <v>663</v>
      </c>
      <c r="AB123" t="s" s="4">
        <v>663</v>
      </c>
      <c r="AC123" t="s" s="4">
        <v>261</v>
      </c>
      <c r="AD123" t="s" s="4">
        <v>254</v>
      </c>
      <c r="AE123" t="s" s="4">
        <v>587</v>
      </c>
      <c r="AF123" t="s" s="4">
        <v>82</v>
      </c>
    </row>
    <row r="124" ht="45.0" customHeight="true">
      <c r="A124" t="s" s="4">
        <v>664</v>
      </c>
      <c r="B124" t="s" s="4">
        <v>78</v>
      </c>
      <c r="C124" t="s" s="4">
        <v>581</v>
      </c>
      <c r="D124" t="s" s="4">
        <v>578</v>
      </c>
      <c r="E124" t="s" s="4">
        <v>263</v>
      </c>
      <c r="F124" t="s" s="4">
        <v>90</v>
      </c>
      <c r="G124" t="s" s="4">
        <v>264</v>
      </c>
      <c r="H124" t="s" s="4">
        <v>265</v>
      </c>
      <c r="I124" t="s" s="4">
        <v>93</v>
      </c>
      <c r="J124" t="s" s="4">
        <v>82</v>
      </c>
      <c r="K124" t="s" s="4">
        <v>82</v>
      </c>
      <c r="L124" t="s" s="4">
        <v>82</v>
      </c>
      <c r="M124" t="s" s="4">
        <v>82</v>
      </c>
      <c r="N124" t="s" s="4">
        <v>266</v>
      </c>
      <c r="O124" t="s" s="4">
        <v>82</v>
      </c>
      <c r="P124" t="s" s="4">
        <v>82</v>
      </c>
      <c r="Q124" t="s" s="4">
        <v>82</v>
      </c>
      <c r="R124" t="s" s="4">
        <v>665</v>
      </c>
      <c r="S124" t="s" s="4">
        <v>82</v>
      </c>
      <c r="T124" t="s" s="4">
        <v>82</v>
      </c>
      <c r="U124" t="s" s="4">
        <v>82</v>
      </c>
      <c r="V124" t="s" s="4">
        <v>82</v>
      </c>
      <c r="W124" t="s" s="4">
        <v>268</v>
      </c>
      <c r="X124" t="s" s="4">
        <v>269</v>
      </c>
      <c r="Y124" t="s" s="4">
        <v>82</v>
      </c>
      <c r="Z124" t="s" s="4">
        <v>82</v>
      </c>
      <c r="AA124" t="s" s="4">
        <v>665</v>
      </c>
      <c r="AB124" t="s" s="4">
        <v>665</v>
      </c>
      <c r="AC124" t="s" s="4">
        <v>253</v>
      </c>
      <c r="AD124" t="s" s="4">
        <v>254</v>
      </c>
      <c r="AE124" t="s" s="4">
        <v>587</v>
      </c>
      <c r="AF124" t="s" s="4">
        <v>82</v>
      </c>
    </row>
    <row r="125" ht="45.0" customHeight="true">
      <c r="A125" t="s" s="4">
        <v>666</v>
      </c>
      <c r="B125" t="s" s="4">
        <v>78</v>
      </c>
      <c r="C125" t="s" s="4">
        <v>581</v>
      </c>
      <c r="D125" t="s" s="4">
        <v>578</v>
      </c>
      <c r="E125" t="s" s="4">
        <v>271</v>
      </c>
      <c r="F125" t="s" s="4">
        <v>90</v>
      </c>
      <c r="G125" t="s" s="4">
        <v>264</v>
      </c>
      <c r="H125" t="s" s="4">
        <v>265</v>
      </c>
      <c r="I125" t="s" s="4">
        <v>93</v>
      </c>
      <c r="J125" t="s" s="4">
        <v>82</v>
      </c>
      <c r="K125" t="s" s="4">
        <v>82</v>
      </c>
      <c r="L125" t="s" s="4">
        <v>82</v>
      </c>
      <c r="M125" t="s" s="4">
        <v>82</v>
      </c>
      <c r="N125" t="s" s="4">
        <v>266</v>
      </c>
      <c r="O125" t="s" s="4">
        <v>82</v>
      </c>
      <c r="P125" t="s" s="4">
        <v>82</v>
      </c>
      <c r="Q125" t="s" s="4">
        <v>82</v>
      </c>
      <c r="R125" t="s" s="4">
        <v>667</v>
      </c>
      <c r="S125" t="s" s="4">
        <v>82</v>
      </c>
      <c r="T125" t="s" s="4">
        <v>82</v>
      </c>
      <c r="U125" t="s" s="4">
        <v>82</v>
      </c>
      <c r="V125" t="s" s="4">
        <v>82</v>
      </c>
      <c r="W125" t="s" s="4">
        <v>273</v>
      </c>
      <c r="X125" t="s" s="4">
        <v>269</v>
      </c>
      <c r="Y125" t="s" s="4">
        <v>82</v>
      </c>
      <c r="Z125" t="s" s="4">
        <v>82</v>
      </c>
      <c r="AA125" t="s" s="4">
        <v>667</v>
      </c>
      <c r="AB125" t="s" s="4">
        <v>667</v>
      </c>
      <c r="AC125" t="s" s="4">
        <v>253</v>
      </c>
      <c r="AD125" t="s" s="4">
        <v>274</v>
      </c>
      <c r="AE125" t="s" s="4">
        <v>587</v>
      </c>
      <c r="AF125" t="s" s="4">
        <v>82</v>
      </c>
    </row>
    <row r="126" ht="45.0" customHeight="true">
      <c r="A126" t="s" s="4">
        <v>668</v>
      </c>
      <c r="B126" t="s" s="4">
        <v>78</v>
      </c>
      <c r="C126" t="s" s="4">
        <v>581</v>
      </c>
      <c r="D126" t="s" s="4">
        <v>578</v>
      </c>
      <c r="E126" t="s" s="4">
        <v>276</v>
      </c>
      <c r="F126" t="s" s="4">
        <v>90</v>
      </c>
      <c r="G126" t="s" s="4">
        <v>277</v>
      </c>
      <c r="H126" t="s" s="4">
        <v>278</v>
      </c>
      <c r="I126" t="s" s="4">
        <v>93</v>
      </c>
      <c r="J126" t="s" s="4">
        <v>82</v>
      </c>
      <c r="K126" t="s" s="4">
        <v>82</v>
      </c>
      <c r="L126" t="s" s="4">
        <v>82</v>
      </c>
      <c r="M126" t="s" s="4">
        <v>82</v>
      </c>
      <c r="N126" t="s" s="4">
        <v>266</v>
      </c>
      <c r="O126" t="s" s="4">
        <v>82</v>
      </c>
      <c r="P126" t="s" s="4">
        <v>82</v>
      </c>
      <c r="Q126" t="s" s="4">
        <v>82</v>
      </c>
      <c r="R126" t="s" s="4">
        <v>669</v>
      </c>
      <c r="S126" t="s" s="4">
        <v>82</v>
      </c>
      <c r="T126" t="s" s="4">
        <v>82</v>
      </c>
      <c r="U126" t="s" s="4">
        <v>82</v>
      </c>
      <c r="V126" t="s" s="4">
        <v>82</v>
      </c>
      <c r="W126" t="s" s="4">
        <v>280</v>
      </c>
      <c r="X126" t="s" s="4">
        <v>269</v>
      </c>
      <c r="Y126" t="s" s="4">
        <v>82</v>
      </c>
      <c r="Z126" t="s" s="4">
        <v>82</v>
      </c>
      <c r="AA126" t="s" s="4">
        <v>669</v>
      </c>
      <c r="AB126" t="s" s="4">
        <v>669</v>
      </c>
      <c r="AC126" t="s" s="4">
        <v>253</v>
      </c>
      <c r="AD126" t="s" s="4">
        <v>274</v>
      </c>
      <c r="AE126" t="s" s="4">
        <v>587</v>
      </c>
      <c r="AF126" t="s" s="4">
        <v>82</v>
      </c>
    </row>
    <row r="127" ht="45.0" customHeight="true">
      <c r="A127" t="s" s="4">
        <v>670</v>
      </c>
      <c r="B127" t="s" s="4">
        <v>78</v>
      </c>
      <c r="C127" t="s" s="4">
        <v>581</v>
      </c>
      <c r="D127" t="s" s="4">
        <v>578</v>
      </c>
      <c r="E127" t="s" s="4">
        <v>282</v>
      </c>
      <c r="F127" t="s" s="4">
        <v>90</v>
      </c>
      <c r="G127" t="s" s="4">
        <v>264</v>
      </c>
      <c r="H127" t="s" s="4">
        <v>283</v>
      </c>
      <c r="I127" t="s" s="4">
        <v>93</v>
      </c>
      <c r="J127" t="s" s="4">
        <v>82</v>
      </c>
      <c r="K127" t="s" s="4">
        <v>82</v>
      </c>
      <c r="L127" t="s" s="4">
        <v>82</v>
      </c>
      <c r="M127" t="s" s="4">
        <v>82</v>
      </c>
      <c r="N127" t="s" s="4">
        <v>266</v>
      </c>
      <c r="O127" t="s" s="4">
        <v>82</v>
      </c>
      <c r="P127" t="s" s="4">
        <v>82</v>
      </c>
      <c r="Q127" t="s" s="4">
        <v>82</v>
      </c>
      <c r="R127" t="s" s="4">
        <v>671</v>
      </c>
      <c r="S127" t="s" s="4">
        <v>82</v>
      </c>
      <c r="T127" t="s" s="4">
        <v>82</v>
      </c>
      <c r="U127" t="s" s="4">
        <v>82</v>
      </c>
      <c r="V127" t="s" s="4">
        <v>82</v>
      </c>
      <c r="W127" t="s" s="4">
        <v>285</v>
      </c>
      <c r="X127" t="s" s="4">
        <v>269</v>
      </c>
      <c r="Y127" t="s" s="4">
        <v>82</v>
      </c>
      <c r="Z127" t="s" s="4">
        <v>82</v>
      </c>
      <c r="AA127" t="s" s="4">
        <v>671</v>
      </c>
      <c r="AB127" t="s" s="4">
        <v>671</v>
      </c>
      <c r="AC127" t="s" s="4">
        <v>253</v>
      </c>
      <c r="AD127" t="s" s="4">
        <v>286</v>
      </c>
      <c r="AE127" t="s" s="4">
        <v>587</v>
      </c>
      <c r="AF127" t="s" s="4">
        <v>82</v>
      </c>
    </row>
    <row r="128" ht="45.0" customHeight="true">
      <c r="A128" t="s" s="4">
        <v>672</v>
      </c>
      <c r="B128" t="s" s="4">
        <v>78</v>
      </c>
      <c r="C128" t="s" s="4">
        <v>581</v>
      </c>
      <c r="D128" t="s" s="4">
        <v>578</v>
      </c>
      <c r="E128" t="s" s="4">
        <v>288</v>
      </c>
      <c r="F128" t="s" s="4">
        <v>90</v>
      </c>
      <c r="G128" t="s" s="4">
        <v>264</v>
      </c>
      <c r="H128" t="s" s="4">
        <v>289</v>
      </c>
      <c r="I128" t="s" s="4">
        <v>93</v>
      </c>
      <c r="J128" t="s" s="4">
        <v>82</v>
      </c>
      <c r="K128" t="s" s="4">
        <v>82</v>
      </c>
      <c r="L128" t="s" s="4">
        <v>82</v>
      </c>
      <c r="M128" t="s" s="4">
        <v>82</v>
      </c>
      <c r="N128" t="s" s="4">
        <v>266</v>
      </c>
      <c r="O128" t="s" s="4">
        <v>82</v>
      </c>
      <c r="P128" t="s" s="4">
        <v>82</v>
      </c>
      <c r="Q128" t="s" s="4">
        <v>82</v>
      </c>
      <c r="R128" t="s" s="4">
        <v>673</v>
      </c>
      <c r="S128" t="s" s="4">
        <v>82</v>
      </c>
      <c r="T128" t="s" s="4">
        <v>82</v>
      </c>
      <c r="U128" t="s" s="4">
        <v>82</v>
      </c>
      <c r="V128" t="s" s="4">
        <v>82</v>
      </c>
      <c r="W128" t="s" s="4">
        <v>291</v>
      </c>
      <c r="X128" t="s" s="4">
        <v>269</v>
      </c>
      <c r="Y128" t="s" s="4">
        <v>82</v>
      </c>
      <c r="Z128" t="s" s="4">
        <v>82</v>
      </c>
      <c r="AA128" t="s" s="4">
        <v>673</v>
      </c>
      <c r="AB128" t="s" s="4">
        <v>673</v>
      </c>
      <c r="AC128" t="s" s="4">
        <v>292</v>
      </c>
      <c r="AD128" t="s" s="4">
        <v>286</v>
      </c>
      <c r="AE128" t="s" s="4">
        <v>587</v>
      </c>
      <c r="AF128" t="s" s="4">
        <v>82</v>
      </c>
    </row>
    <row r="129" ht="45.0" customHeight="true">
      <c r="A129" t="s" s="4">
        <v>674</v>
      </c>
      <c r="B129" t="s" s="4">
        <v>78</v>
      </c>
      <c r="C129" t="s" s="4">
        <v>581</v>
      </c>
      <c r="D129" t="s" s="4">
        <v>578</v>
      </c>
      <c r="E129" t="s" s="4">
        <v>294</v>
      </c>
      <c r="F129" t="s" s="4">
        <v>90</v>
      </c>
      <c r="G129" t="s" s="4">
        <v>264</v>
      </c>
      <c r="H129" t="s" s="4">
        <v>295</v>
      </c>
      <c r="I129" t="s" s="4">
        <v>93</v>
      </c>
      <c r="J129" t="s" s="4">
        <v>82</v>
      </c>
      <c r="K129" t="s" s="4">
        <v>82</v>
      </c>
      <c r="L129" t="s" s="4">
        <v>82</v>
      </c>
      <c r="M129" t="s" s="4">
        <v>82</v>
      </c>
      <c r="N129" t="s" s="4">
        <v>266</v>
      </c>
      <c r="O129" t="s" s="4">
        <v>82</v>
      </c>
      <c r="P129" t="s" s="4">
        <v>82</v>
      </c>
      <c r="Q129" t="s" s="4">
        <v>82</v>
      </c>
      <c r="R129" t="s" s="4">
        <v>675</v>
      </c>
      <c r="S129" t="s" s="4">
        <v>82</v>
      </c>
      <c r="T129" t="s" s="4">
        <v>82</v>
      </c>
      <c r="U129" t="s" s="4">
        <v>82</v>
      </c>
      <c r="V129" t="s" s="4">
        <v>82</v>
      </c>
      <c r="W129" t="s" s="4">
        <v>297</v>
      </c>
      <c r="X129" t="s" s="4">
        <v>269</v>
      </c>
      <c r="Y129" t="s" s="4">
        <v>82</v>
      </c>
      <c r="Z129" t="s" s="4">
        <v>82</v>
      </c>
      <c r="AA129" t="s" s="4">
        <v>675</v>
      </c>
      <c r="AB129" t="s" s="4">
        <v>675</v>
      </c>
      <c r="AC129" t="s" s="4">
        <v>253</v>
      </c>
      <c r="AD129" t="s" s="4">
        <v>286</v>
      </c>
      <c r="AE129" t="s" s="4">
        <v>587</v>
      </c>
      <c r="AF129" t="s" s="4">
        <v>82</v>
      </c>
    </row>
    <row r="130" ht="45.0" customHeight="true">
      <c r="A130" t="s" s="4">
        <v>676</v>
      </c>
      <c r="B130" t="s" s="4">
        <v>78</v>
      </c>
      <c r="C130" t="s" s="4">
        <v>581</v>
      </c>
      <c r="D130" t="s" s="4">
        <v>578</v>
      </c>
      <c r="E130" t="s" s="4">
        <v>299</v>
      </c>
      <c r="F130" t="s" s="4">
        <v>90</v>
      </c>
      <c r="G130" t="s" s="4">
        <v>300</v>
      </c>
      <c r="H130" t="s" s="4">
        <v>301</v>
      </c>
      <c r="I130" t="s" s="4">
        <v>93</v>
      </c>
      <c r="J130" t="s" s="4">
        <v>82</v>
      </c>
      <c r="K130" t="s" s="4">
        <v>82</v>
      </c>
      <c r="L130" t="s" s="4">
        <v>82</v>
      </c>
      <c r="M130" t="s" s="4">
        <v>82</v>
      </c>
      <c r="N130" t="s" s="4">
        <v>266</v>
      </c>
      <c r="O130" t="s" s="4">
        <v>82</v>
      </c>
      <c r="P130" t="s" s="4">
        <v>82</v>
      </c>
      <c r="Q130" t="s" s="4">
        <v>82</v>
      </c>
      <c r="R130" t="s" s="4">
        <v>677</v>
      </c>
      <c r="S130" t="s" s="4">
        <v>82</v>
      </c>
      <c r="T130" t="s" s="4">
        <v>82</v>
      </c>
      <c r="U130" t="s" s="4">
        <v>82</v>
      </c>
      <c r="V130" t="s" s="4">
        <v>82</v>
      </c>
      <c r="W130" t="s" s="4">
        <v>303</v>
      </c>
      <c r="X130" t="s" s="4">
        <v>269</v>
      </c>
      <c r="Y130" t="s" s="4">
        <v>82</v>
      </c>
      <c r="Z130" t="s" s="4">
        <v>82</v>
      </c>
      <c r="AA130" t="s" s="4">
        <v>677</v>
      </c>
      <c r="AB130" t="s" s="4">
        <v>677</v>
      </c>
      <c r="AC130" t="s" s="4">
        <v>253</v>
      </c>
      <c r="AD130" t="s" s="4">
        <v>286</v>
      </c>
      <c r="AE130" t="s" s="4">
        <v>587</v>
      </c>
      <c r="AF130" t="s" s="4">
        <v>82</v>
      </c>
    </row>
    <row r="131" ht="45.0" customHeight="true">
      <c r="A131" t="s" s="4">
        <v>678</v>
      </c>
      <c r="B131" t="s" s="4">
        <v>78</v>
      </c>
      <c r="C131" t="s" s="4">
        <v>581</v>
      </c>
      <c r="D131" t="s" s="4">
        <v>578</v>
      </c>
      <c r="E131" t="s" s="4">
        <v>305</v>
      </c>
      <c r="F131" t="s" s="4">
        <v>90</v>
      </c>
      <c r="G131" t="s" s="4">
        <v>306</v>
      </c>
      <c r="H131" t="s" s="4">
        <v>307</v>
      </c>
      <c r="I131" t="s" s="4">
        <v>93</v>
      </c>
      <c r="J131" t="s" s="4">
        <v>82</v>
      </c>
      <c r="K131" t="s" s="4">
        <v>82</v>
      </c>
      <c r="L131" t="s" s="4">
        <v>82</v>
      </c>
      <c r="M131" t="s" s="4">
        <v>82</v>
      </c>
      <c r="N131" t="s" s="4">
        <v>266</v>
      </c>
      <c r="O131" t="s" s="4">
        <v>82</v>
      </c>
      <c r="P131" t="s" s="4">
        <v>82</v>
      </c>
      <c r="Q131" t="s" s="4">
        <v>82</v>
      </c>
      <c r="R131" t="s" s="4">
        <v>679</v>
      </c>
      <c r="S131" t="s" s="4">
        <v>82</v>
      </c>
      <c r="T131" t="s" s="4">
        <v>82</v>
      </c>
      <c r="U131" t="s" s="4">
        <v>82</v>
      </c>
      <c r="V131" t="s" s="4">
        <v>82</v>
      </c>
      <c r="W131" t="s" s="4">
        <v>309</v>
      </c>
      <c r="X131" t="s" s="4">
        <v>269</v>
      </c>
      <c r="Y131" t="s" s="4">
        <v>82</v>
      </c>
      <c r="Z131" t="s" s="4">
        <v>82</v>
      </c>
      <c r="AA131" t="s" s="4">
        <v>679</v>
      </c>
      <c r="AB131" t="s" s="4">
        <v>679</v>
      </c>
      <c r="AC131" t="s" s="4">
        <v>253</v>
      </c>
      <c r="AD131" t="s" s="4">
        <v>286</v>
      </c>
      <c r="AE131" t="s" s="4">
        <v>587</v>
      </c>
      <c r="AF131" t="s" s="4">
        <v>82</v>
      </c>
    </row>
    <row r="132" ht="45.0" customHeight="true">
      <c r="A132" t="s" s="4">
        <v>680</v>
      </c>
      <c r="B132" t="s" s="4">
        <v>78</v>
      </c>
      <c r="C132" t="s" s="4">
        <v>581</v>
      </c>
      <c r="D132" t="s" s="4">
        <v>578</v>
      </c>
      <c r="E132" t="s" s="4">
        <v>311</v>
      </c>
      <c r="F132" t="s" s="4">
        <v>90</v>
      </c>
      <c r="G132" t="s" s="4">
        <v>312</v>
      </c>
      <c r="H132" t="s" s="4">
        <v>313</v>
      </c>
      <c r="I132" t="s" s="4">
        <v>93</v>
      </c>
      <c r="J132" t="s" s="4">
        <v>82</v>
      </c>
      <c r="K132" t="s" s="4">
        <v>82</v>
      </c>
      <c r="L132" t="s" s="4">
        <v>82</v>
      </c>
      <c r="M132" t="s" s="4">
        <v>82</v>
      </c>
      <c r="N132" t="s" s="4">
        <v>266</v>
      </c>
      <c r="O132" t="s" s="4">
        <v>82</v>
      </c>
      <c r="P132" t="s" s="4">
        <v>82</v>
      </c>
      <c r="Q132" t="s" s="4">
        <v>82</v>
      </c>
      <c r="R132" t="s" s="4">
        <v>681</v>
      </c>
      <c r="S132" t="s" s="4">
        <v>82</v>
      </c>
      <c r="T132" t="s" s="4">
        <v>82</v>
      </c>
      <c r="U132" t="s" s="4">
        <v>82</v>
      </c>
      <c r="V132" t="s" s="4">
        <v>82</v>
      </c>
      <c r="W132" t="s" s="4">
        <v>315</v>
      </c>
      <c r="X132" t="s" s="4">
        <v>269</v>
      </c>
      <c r="Y132" t="s" s="4">
        <v>82</v>
      </c>
      <c r="Z132" t="s" s="4">
        <v>82</v>
      </c>
      <c r="AA132" t="s" s="4">
        <v>681</v>
      </c>
      <c r="AB132" t="s" s="4">
        <v>681</v>
      </c>
      <c r="AC132" t="s" s="4">
        <v>253</v>
      </c>
      <c r="AD132" t="s" s="4">
        <v>274</v>
      </c>
      <c r="AE132" t="s" s="4">
        <v>587</v>
      </c>
      <c r="AF132" t="s" s="4">
        <v>82</v>
      </c>
    </row>
    <row r="133" ht="45.0" customHeight="true">
      <c r="A133" t="s" s="4">
        <v>682</v>
      </c>
      <c r="B133" t="s" s="4">
        <v>78</v>
      </c>
      <c r="C133" t="s" s="4">
        <v>581</v>
      </c>
      <c r="D133" t="s" s="4">
        <v>578</v>
      </c>
      <c r="E133" t="s" s="4">
        <v>317</v>
      </c>
      <c r="F133" t="s" s="4">
        <v>90</v>
      </c>
      <c r="G133" t="s" s="4">
        <v>264</v>
      </c>
      <c r="H133" t="s" s="4">
        <v>318</v>
      </c>
      <c r="I133" t="s" s="4">
        <v>93</v>
      </c>
      <c r="J133" t="s" s="4">
        <v>82</v>
      </c>
      <c r="K133" t="s" s="4">
        <v>82</v>
      </c>
      <c r="L133" t="s" s="4">
        <v>82</v>
      </c>
      <c r="M133" t="s" s="4">
        <v>82</v>
      </c>
      <c r="N133" t="s" s="4">
        <v>266</v>
      </c>
      <c r="O133" t="s" s="4">
        <v>82</v>
      </c>
      <c r="P133" t="s" s="4">
        <v>82</v>
      </c>
      <c r="Q133" t="s" s="4">
        <v>82</v>
      </c>
      <c r="R133" t="s" s="4">
        <v>683</v>
      </c>
      <c r="S133" t="s" s="4">
        <v>82</v>
      </c>
      <c r="T133" t="s" s="4">
        <v>82</v>
      </c>
      <c r="U133" t="s" s="4">
        <v>82</v>
      </c>
      <c r="V133" t="s" s="4">
        <v>82</v>
      </c>
      <c r="W133" t="s" s="4">
        <v>320</v>
      </c>
      <c r="X133" t="s" s="4">
        <v>269</v>
      </c>
      <c r="Y133" t="s" s="4">
        <v>82</v>
      </c>
      <c r="Z133" t="s" s="4">
        <v>82</v>
      </c>
      <c r="AA133" t="s" s="4">
        <v>683</v>
      </c>
      <c r="AB133" t="s" s="4">
        <v>683</v>
      </c>
      <c r="AC133" t="s" s="4">
        <v>253</v>
      </c>
      <c r="AD133" t="s" s="4">
        <v>274</v>
      </c>
      <c r="AE133" t="s" s="4">
        <v>587</v>
      </c>
      <c r="AF133" t="s" s="4">
        <v>82</v>
      </c>
    </row>
    <row r="134" ht="45.0" customHeight="true">
      <c r="A134" t="s" s="4">
        <v>684</v>
      </c>
      <c r="B134" t="s" s="4">
        <v>78</v>
      </c>
      <c r="C134" t="s" s="4">
        <v>581</v>
      </c>
      <c r="D134" t="s" s="4">
        <v>578</v>
      </c>
      <c r="E134" t="s" s="4">
        <v>322</v>
      </c>
      <c r="F134" t="s" s="4">
        <v>90</v>
      </c>
      <c r="G134" t="s" s="4">
        <v>264</v>
      </c>
      <c r="H134" t="s" s="4">
        <v>323</v>
      </c>
      <c r="I134" t="s" s="4">
        <v>93</v>
      </c>
      <c r="J134" t="s" s="4">
        <v>82</v>
      </c>
      <c r="K134" t="s" s="4">
        <v>82</v>
      </c>
      <c r="L134" t="s" s="4">
        <v>82</v>
      </c>
      <c r="M134" t="s" s="4">
        <v>82</v>
      </c>
      <c r="N134" t="s" s="4">
        <v>266</v>
      </c>
      <c r="O134" t="s" s="4">
        <v>82</v>
      </c>
      <c r="P134" t="s" s="4">
        <v>82</v>
      </c>
      <c r="Q134" t="s" s="4">
        <v>82</v>
      </c>
      <c r="R134" t="s" s="4">
        <v>685</v>
      </c>
      <c r="S134" t="s" s="4">
        <v>82</v>
      </c>
      <c r="T134" t="s" s="4">
        <v>82</v>
      </c>
      <c r="U134" t="s" s="4">
        <v>82</v>
      </c>
      <c r="V134" t="s" s="4">
        <v>82</v>
      </c>
      <c r="W134" t="s" s="4">
        <v>325</v>
      </c>
      <c r="X134" t="s" s="4">
        <v>269</v>
      </c>
      <c r="Y134" t="s" s="4">
        <v>82</v>
      </c>
      <c r="Z134" t="s" s="4">
        <v>82</v>
      </c>
      <c r="AA134" t="s" s="4">
        <v>685</v>
      </c>
      <c r="AB134" t="s" s="4">
        <v>685</v>
      </c>
      <c r="AC134" t="s" s="4">
        <v>253</v>
      </c>
      <c r="AD134" t="s" s="4">
        <v>286</v>
      </c>
      <c r="AE134" t="s" s="4">
        <v>587</v>
      </c>
      <c r="AF134" t="s" s="4">
        <v>82</v>
      </c>
    </row>
    <row r="135" ht="45.0" customHeight="true">
      <c r="A135" t="s" s="4">
        <v>686</v>
      </c>
      <c r="B135" t="s" s="4">
        <v>78</v>
      </c>
      <c r="C135" t="s" s="4">
        <v>581</v>
      </c>
      <c r="D135" t="s" s="4">
        <v>578</v>
      </c>
      <c r="E135" t="s" s="4">
        <v>554</v>
      </c>
      <c r="F135" t="s" s="4">
        <v>90</v>
      </c>
      <c r="G135" t="s" s="4">
        <v>91</v>
      </c>
      <c r="H135" t="s" s="4">
        <v>555</v>
      </c>
      <c r="I135" t="s" s="4">
        <v>93</v>
      </c>
      <c r="J135" t="s" s="4">
        <v>94</v>
      </c>
      <c r="K135" t="s" s="4">
        <v>82</v>
      </c>
      <c r="L135" t="s" s="4">
        <v>95</v>
      </c>
      <c r="M135" t="s" s="4">
        <v>82</v>
      </c>
      <c r="N135" t="s" s="4">
        <v>96</v>
      </c>
      <c r="O135" t="s" s="4">
        <v>82</v>
      </c>
      <c r="P135" t="s" s="4">
        <v>82</v>
      </c>
      <c r="Q135" t="s" s="4">
        <v>82</v>
      </c>
      <c r="R135" t="s" s="4">
        <v>687</v>
      </c>
      <c r="S135" t="s" s="4">
        <v>98</v>
      </c>
      <c r="T135" t="s" s="4">
        <v>99</v>
      </c>
      <c r="U135" t="s" s="4">
        <v>100</v>
      </c>
      <c r="V135" t="s" s="4">
        <v>100</v>
      </c>
      <c r="W135" t="s" s="4">
        <v>101</v>
      </c>
      <c r="X135" t="s" s="4">
        <v>102</v>
      </c>
      <c r="Y135" t="s" s="4">
        <v>82</v>
      </c>
      <c r="Z135" t="s" s="4">
        <v>82</v>
      </c>
      <c r="AA135" t="s" s="4">
        <v>687</v>
      </c>
      <c r="AB135" t="s" s="4">
        <v>687</v>
      </c>
      <c r="AC135" t="s" s="4">
        <v>95</v>
      </c>
      <c r="AD135" t="s" s="4">
        <v>103</v>
      </c>
      <c r="AE135" t="s" s="4">
        <v>688</v>
      </c>
      <c r="AF135" t="s" s="4">
        <v>82</v>
      </c>
    </row>
    <row r="136" ht="45.0" customHeight="true">
      <c r="A136" t="s" s="4">
        <v>689</v>
      </c>
      <c r="B136" t="s" s="4">
        <v>78</v>
      </c>
      <c r="C136" t="s" s="4">
        <v>581</v>
      </c>
      <c r="D136" t="s" s="4">
        <v>578</v>
      </c>
      <c r="E136" t="s" s="4">
        <v>558</v>
      </c>
      <c r="F136" t="s" s="4">
        <v>90</v>
      </c>
      <c r="G136" t="s" s="4">
        <v>91</v>
      </c>
      <c r="H136" t="s" s="4">
        <v>559</v>
      </c>
      <c r="I136" t="s" s="4">
        <v>93</v>
      </c>
      <c r="J136" t="s" s="4">
        <v>94</v>
      </c>
      <c r="K136" t="s" s="4">
        <v>82</v>
      </c>
      <c r="L136" t="s" s="4">
        <v>95</v>
      </c>
      <c r="M136" t="s" s="4">
        <v>82</v>
      </c>
      <c r="N136" t="s" s="4">
        <v>478</v>
      </c>
      <c r="O136" t="s" s="4">
        <v>82</v>
      </c>
      <c r="P136" t="s" s="4">
        <v>82</v>
      </c>
      <c r="Q136" t="s" s="4">
        <v>82</v>
      </c>
      <c r="R136" t="s" s="4">
        <v>690</v>
      </c>
      <c r="S136" t="s" s="4">
        <v>98</v>
      </c>
      <c r="T136" t="s" s="4">
        <v>99</v>
      </c>
      <c r="U136" t="s" s="4">
        <v>100</v>
      </c>
      <c r="V136" t="s" s="4">
        <v>100</v>
      </c>
      <c r="W136" t="s" s="4">
        <v>101</v>
      </c>
      <c r="X136" t="s" s="4">
        <v>102</v>
      </c>
      <c r="Y136" t="s" s="4">
        <v>82</v>
      </c>
      <c r="Z136" t="s" s="4">
        <v>82</v>
      </c>
      <c r="AA136" t="s" s="4">
        <v>690</v>
      </c>
      <c r="AB136" t="s" s="4">
        <v>690</v>
      </c>
      <c r="AC136" t="s" s="4">
        <v>95</v>
      </c>
      <c r="AD136" t="s" s="4">
        <v>103</v>
      </c>
      <c r="AE136" t="s" s="4">
        <v>688</v>
      </c>
      <c r="AF136" t="s" s="4">
        <v>82</v>
      </c>
    </row>
    <row r="137" ht="45.0" customHeight="true">
      <c r="A137" t="s" s="4">
        <v>691</v>
      </c>
      <c r="B137" t="s" s="4">
        <v>78</v>
      </c>
      <c r="C137" t="s" s="4">
        <v>581</v>
      </c>
      <c r="D137" t="s" s="4">
        <v>578</v>
      </c>
      <c r="E137" t="s" s="4">
        <v>562</v>
      </c>
      <c r="F137" t="s" s="4">
        <v>90</v>
      </c>
      <c r="G137" t="s" s="4">
        <v>91</v>
      </c>
      <c r="H137" t="s" s="4">
        <v>563</v>
      </c>
      <c r="I137" t="s" s="4">
        <v>93</v>
      </c>
      <c r="J137" t="s" s="4">
        <v>94</v>
      </c>
      <c r="K137" t="s" s="4">
        <v>82</v>
      </c>
      <c r="L137" t="s" s="4">
        <v>95</v>
      </c>
      <c r="M137" t="s" s="4">
        <v>82</v>
      </c>
      <c r="N137" t="s" s="4">
        <v>478</v>
      </c>
      <c r="O137" t="s" s="4">
        <v>82</v>
      </c>
      <c r="P137" t="s" s="4">
        <v>82</v>
      </c>
      <c r="Q137" t="s" s="4">
        <v>82</v>
      </c>
      <c r="R137" t="s" s="4">
        <v>692</v>
      </c>
      <c r="S137" t="s" s="4">
        <v>98</v>
      </c>
      <c r="T137" t="s" s="4">
        <v>99</v>
      </c>
      <c r="U137" t="s" s="4">
        <v>100</v>
      </c>
      <c r="V137" t="s" s="4">
        <v>100</v>
      </c>
      <c r="W137" t="s" s="4">
        <v>101</v>
      </c>
      <c r="X137" t="s" s="4">
        <v>102</v>
      </c>
      <c r="Y137" t="s" s="4">
        <v>82</v>
      </c>
      <c r="Z137" t="s" s="4">
        <v>82</v>
      </c>
      <c r="AA137" t="s" s="4">
        <v>692</v>
      </c>
      <c r="AB137" t="s" s="4">
        <v>692</v>
      </c>
      <c r="AC137" t="s" s="4">
        <v>95</v>
      </c>
      <c r="AD137" t="s" s="4">
        <v>103</v>
      </c>
      <c r="AE137" t="s" s="4">
        <v>688</v>
      </c>
      <c r="AF137" t="s" s="4">
        <v>82</v>
      </c>
    </row>
    <row r="138" ht="45.0" customHeight="true">
      <c r="A138" t="s" s="4">
        <v>693</v>
      </c>
      <c r="B138" t="s" s="4">
        <v>78</v>
      </c>
      <c r="C138" t="s" s="4">
        <v>581</v>
      </c>
      <c r="D138" t="s" s="4">
        <v>578</v>
      </c>
      <c r="E138" t="s" s="4">
        <v>566</v>
      </c>
      <c r="F138" t="s" s="4">
        <v>90</v>
      </c>
      <c r="G138" t="s" s="4">
        <v>91</v>
      </c>
      <c r="H138" t="s" s="4">
        <v>567</v>
      </c>
      <c r="I138" t="s" s="4">
        <v>93</v>
      </c>
      <c r="J138" t="s" s="4">
        <v>94</v>
      </c>
      <c r="K138" t="s" s="4">
        <v>82</v>
      </c>
      <c r="L138" t="s" s="4">
        <v>95</v>
      </c>
      <c r="M138" t="s" s="4">
        <v>82</v>
      </c>
      <c r="N138" t="s" s="4">
        <v>96</v>
      </c>
      <c r="O138" t="s" s="4">
        <v>82</v>
      </c>
      <c r="P138" t="s" s="4">
        <v>82</v>
      </c>
      <c r="Q138" t="s" s="4">
        <v>82</v>
      </c>
      <c r="R138" t="s" s="4">
        <v>694</v>
      </c>
      <c r="S138" t="s" s="4">
        <v>98</v>
      </c>
      <c r="T138" t="s" s="4">
        <v>99</v>
      </c>
      <c r="U138" t="s" s="4">
        <v>100</v>
      </c>
      <c r="V138" t="s" s="4">
        <v>100</v>
      </c>
      <c r="W138" t="s" s="4">
        <v>101</v>
      </c>
      <c r="X138" t="s" s="4">
        <v>102</v>
      </c>
      <c r="Y138" t="s" s="4">
        <v>82</v>
      </c>
      <c r="Z138" t="s" s="4">
        <v>82</v>
      </c>
      <c r="AA138" t="s" s="4">
        <v>694</v>
      </c>
      <c r="AB138" t="s" s="4">
        <v>694</v>
      </c>
      <c r="AC138" t="s" s="4">
        <v>95</v>
      </c>
      <c r="AD138" t="s" s="4">
        <v>103</v>
      </c>
      <c r="AE138" t="s" s="4">
        <v>688</v>
      </c>
      <c r="AF138" t="s" s="4">
        <v>82</v>
      </c>
    </row>
    <row r="139" ht="45.0" customHeight="true">
      <c r="A139" t="s" s="4">
        <v>695</v>
      </c>
      <c r="B139" t="s" s="4">
        <v>78</v>
      </c>
      <c r="C139" t="s" s="4">
        <v>581</v>
      </c>
      <c r="D139" t="s" s="4">
        <v>578</v>
      </c>
      <c r="E139" t="s" s="4">
        <v>570</v>
      </c>
      <c r="F139" t="s" s="4">
        <v>90</v>
      </c>
      <c r="G139" t="s" s="4">
        <v>91</v>
      </c>
      <c r="H139" t="s" s="4">
        <v>571</v>
      </c>
      <c r="I139" t="s" s="4">
        <v>93</v>
      </c>
      <c r="J139" t="s" s="4">
        <v>572</v>
      </c>
      <c r="K139" t="s" s="4">
        <v>573</v>
      </c>
      <c r="L139" t="s" s="4">
        <v>95</v>
      </c>
      <c r="M139" t="s" s="4">
        <v>82</v>
      </c>
      <c r="N139" t="s" s="4">
        <v>574</v>
      </c>
      <c r="O139" t="s" s="4">
        <v>82</v>
      </c>
      <c r="P139" t="s" s="4">
        <v>82</v>
      </c>
      <c r="Q139" t="s" s="4">
        <v>82</v>
      </c>
      <c r="R139" t="s" s="4">
        <v>696</v>
      </c>
      <c r="S139" t="s" s="4">
        <v>98</v>
      </c>
      <c r="T139" t="s" s="4">
        <v>99</v>
      </c>
      <c r="U139" t="s" s="4">
        <v>100</v>
      </c>
      <c r="V139" t="s" s="4">
        <v>100</v>
      </c>
      <c r="W139" t="s" s="4">
        <v>101</v>
      </c>
      <c r="X139" t="s" s="4">
        <v>102</v>
      </c>
      <c r="Y139" t="s" s="4">
        <v>82</v>
      </c>
      <c r="Z139" t="s" s="4">
        <v>82</v>
      </c>
      <c r="AA139" t="s" s="4">
        <v>696</v>
      </c>
      <c r="AB139" t="s" s="4">
        <v>696</v>
      </c>
      <c r="AC139" t="s" s="4">
        <v>95</v>
      </c>
      <c r="AD139" t="s" s="4">
        <v>103</v>
      </c>
      <c r="AE139" t="s" s="4">
        <v>688</v>
      </c>
      <c r="AF139" t="s" s="4">
        <v>82</v>
      </c>
    </row>
    <row r="140" ht="45.0" customHeight="true">
      <c r="A140" t="s" s="4">
        <v>697</v>
      </c>
      <c r="B140" t="s" s="4">
        <v>78</v>
      </c>
      <c r="C140" t="s" s="4">
        <v>581</v>
      </c>
      <c r="D140" t="s" s="4">
        <v>578</v>
      </c>
      <c r="E140" t="s" s="4">
        <v>89</v>
      </c>
      <c r="F140" t="s" s="4">
        <v>90</v>
      </c>
      <c r="G140" t="s" s="4">
        <v>91</v>
      </c>
      <c r="H140" t="s" s="4">
        <v>92</v>
      </c>
      <c r="I140" t="s" s="4">
        <v>93</v>
      </c>
      <c r="J140" t="s" s="4">
        <v>94</v>
      </c>
      <c r="K140" t="s" s="4">
        <v>82</v>
      </c>
      <c r="L140" t="s" s="4">
        <v>95</v>
      </c>
      <c r="M140" t="s" s="4">
        <v>82</v>
      </c>
      <c r="N140" t="s" s="4">
        <v>96</v>
      </c>
      <c r="O140" t="s" s="4">
        <v>82</v>
      </c>
      <c r="P140" t="s" s="4">
        <v>82</v>
      </c>
      <c r="Q140" t="s" s="4">
        <v>82</v>
      </c>
      <c r="R140" t="s" s="4">
        <v>698</v>
      </c>
      <c r="S140" t="s" s="4">
        <v>98</v>
      </c>
      <c r="T140" t="s" s="4">
        <v>99</v>
      </c>
      <c r="U140" t="s" s="4">
        <v>100</v>
      </c>
      <c r="V140" t="s" s="4">
        <v>100</v>
      </c>
      <c r="W140" t="s" s="4">
        <v>101</v>
      </c>
      <c r="X140" t="s" s="4">
        <v>102</v>
      </c>
      <c r="Y140" t="s" s="4">
        <v>82</v>
      </c>
      <c r="Z140" t="s" s="4">
        <v>82</v>
      </c>
      <c r="AA140" t="s" s="4">
        <v>698</v>
      </c>
      <c r="AB140" t="s" s="4">
        <v>698</v>
      </c>
      <c r="AC140" t="s" s="4">
        <v>95</v>
      </c>
      <c r="AD140" t="s" s="4">
        <v>103</v>
      </c>
      <c r="AE140" t="s" s="4">
        <v>688</v>
      </c>
      <c r="AF140" t="s" s="4">
        <v>82</v>
      </c>
    </row>
    <row r="141" ht="45.0" customHeight="true">
      <c r="A141" t="s" s="4">
        <v>699</v>
      </c>
      <c r="B141" t="s" s="4">
        <v>78</v>
      </c>
      <c r="C141" t="s" s="4">
        <v>581</v>
      </c>
      <c r="D141" t="s" s="4">
        <v>578</v>
      </c>
      <c r="E141" t="s" s="4">
        <v>327</v>
      </c>
      <c r="F141" t="s" s="4">
        <v>90</v>
      </c>
      <c r="G141" t="s" s="4">
        <v>106</v>
      </c>
      <c r="H141" t="s" s="4">
        <v>328</v>
      </c>
      <c r="I141" t="s" s="4">
        <v>82</v>
      </c>
      <c r="J141" t="s" s="4">
        <v>329</v>
      </c>
      <c r="K141" t="s" s="4">
        <v>330</v>
      </c>
      <c r="L141" t="s" s="4">
        <v>82</v>
      </c>
      <c r="M141" t="s" s="4">
        <v>82</v>
      </c>
      <c r="N141" t="s" s="4">
        <v>112</v>
      </c>
      <c r="O141" t="s" s="4">
        <v>331</v>
      </c>
      <c r="P141" t="s" s="4">
        <v>331</v>
      </c>
      <c r="Q141" t="s" s="4">
        <v>122</v>
      </c>
      <c r="R141" t="s" s="4">
        <v>700</v>
      </c>
      <c r="S141" t="s" s="4">
        <v>82</v>
      </c>
      <c r="T141" t="s" s="4">
        <v>333</v>
      </c>
      <c r="U141" t="s" s="4">
        <v>82</v>
      </c>
      <c r="V141" t="s" s="4">
        <v>82</v>
      </c>
      <c r="W141" t="s" s="4">
        <v>334</v>
      </c>
      <c r="X141" t="s" s="4">
        <v>335</v>
      </c>
      <c r="Y141" t="s" s="4">
        <v>82</v>
      </c>
      <c r="Z141" t="s" s="4">
        <v>82</v>
      </c>
      <c r="AA141" t="s" s="4">
        <v>700</v>
      </c>
      <c r="AB141" t="s" s="4">
        <v>700</v>
      </c>
      <c r="AC141" t="s" s="4">
        <v>82</v>
      </c>
      <c r="AD141" t="s" s="4">
        <v>336</v>
      </c>
      <c r="AE141" t="s" s="4">
        <v>578</v>
      </c>
      <c r="AF141" t="s" s="4">
        <v>82</v>
      </c>
    </row>
    <row r="142" ht="45.0" customHeight="true">
      <c r="A142" t="s" s="4">
        <v>701</v>
      </c>
      <c r="B142" t="s" s="4">
        <v>78</v>
      </c>
      <c r="C142" t="s" s="4">
        <v>581</v>
      </c>
      <c r="D142" t="s" s="4">
        <v>578</v>
      </c>
      <c r="E142" t="s" s="4">
        <v>121</v>
      </c>
      <c r="F142" t="s" s="4">
        <v>90</v>
      </c>
      <c r="G142" t="s" s="4">
        <v>106</v>
      </c>
      <c r="H142" t="s" s="4">
        <v>338</v>
      </c>
      <c r="I142" t="s" s="4">
        <v>82</v>
      </c>
      <c r="J142" t="s" s="4">
        <v>329</v>
      </c>
      <c r="K142" t="s" s="4">
        <v>330</v>
      </c>
      <c r="L142" t="s" s="4">
        <v>82</v>
      </c>
      <c r="M142" t="s" s="4">
        <v>82</v>
      </c>
      <c r="N142" t="s" s="4">
        <v>112</v>
      </c>
      <c r="O142" t="s" s="4">
        <v>331</v>
      </c>
      <c r="P142" t="s" s="4">
        <v>331</v>
      </c>
      <c r="Q142" t="s" s="4">
        <v>122</v>
      </c>
      <c r="R142" t="s" s="4">
        <v>702</v>
      </c>
      <c r="S142" t="s" s="4">
        <v>82</v>
      </c>
      <c r="T142" t="s" s="4">
        <v>333</v>
      </c>
      <c r="U142" t="s" s="4">
        <v>82</v>
      </c>
      <c r="V142" t="s" s="4">
        <v>82</v>
      </c>
      <c r="W142" t="s" s="4">
        <v>334</v>
      </c>
      <c r="X142" t="s" s="4">
        <v>335</v>
      </c>
      <c r="Y142" t="s" s="4">
        <v>82</v>
      </c>
      <c r="Z142" t="s" s="4">
        <v>82</v>
      </c>
      <c r="AA142" t="s" s="4">
        <v>702</v>
      </c>
      <c r="AB142" t="s" s="4">
        <v>702</v>
      </c>
      <c r="AC142" t="s" s="4">
        <v>82</v>
      </c>
      <c r="AD142" t="s" s="4">
        <v>336</v>
      </c>
      <c r="AE142" t="s" s="4">
        <v>578</v>
      </c>
      <c r="AF142" t="s" s="4">
        <v>82</v>
      </c>
    </row>
    <row r="143" ht="45.0" customHeight="true">
      <c r="A143" t="s" s="4">
        <v>703</v>
      </c>
      <c r="B143" t="s" s="4">
        <v>78</v>
      </c>
      <c r="C143" t="s" s="4">
        <v>581</v>
      </c>
      <c r="D143" t="s" s="4">
        <v>578</v>
      </c>
      <c r="E143" t="s" s="4">
        <v>474</v>
      </c>
      <c r="F143" t="s" s="4">
        <v>90</v>
      </c>
      <c r="G143" t="s" s="4">
        <v>475</v>
      </c>
      <c r="H143" t="s" s="4">
        <v>476</v>
      </c>
      <c r="I143" t="s" s="4">
        <v>93</v>
      </c>
      <c r="J143" t="s" s="4">
        <v>477</v>
      </c>
      <c r="K143" t="s" s="4">
        <v>477</v>
      </c>
      <c r="L143" t="s" s="4">
        <v>95</v>
      </c>
      <c r="M143" t="s" s="4">
        <v>82</v>
      </c>
      <c r="N143" t="s" s="4">
        <v>478</v>
      </c>
      <c r="O143" t="s" s="4">
        <v>82</v>
      </c>
      <c r="P143" t="s" s="4">
        <v>82</v>
      </c>
      <c r="Q143" t="s" s="4">
        <v>82</v>
      </c>
      <c r="R143" t="s" s="4">
        <v>704</v>
      </c>
      <c r="S143" t="s" s="4">
        <v>82</v>
      </c>
      <c r="T143" t="s" s="4">
        <v>480</v>
      </c>
      <c r="U143" t="s" s="4">
        <v>480</v>
      </c>
      <c r="V143" t="s" s="4">
        <v>480</v>
      </c>
      <c r="W143" t="s" s="4">
        <v>481</v>
      </c>
      <c r="X143" t="s" s="4">
        <v>482</v>
      </c>
      <c r="Y143" t="s" s="4">
        <v>483</v>
      </c>
      <c r="Z143" t="s" s="4">
        <v>82</v>
      </c>
      <c r="AA143" t="s" s="4">
        <v>704</v>
      </c>
      <c r="AB143" t="s" s="4">
        <v>704</v>
      </c>
      <c r="AC143" t="s" s="4">
        <v>82</v>
      </c>
      <c r="AD143" t="s" s="4">
        <v>484</v>
      </c>
      <c r="AE143" t="s" s="4">
        <v>578</v>
      </c>
      <c r="AF143" t="s" s="4">
        <v>82</v>
      </c>
    </row>
    <row r="144" ht="45.0" customHeight="true">
      <c r="A144" t="s" s="4">
        <v>705</v>
      </c>
      <c r="B144" t="s" s="4">
        <v>78</v>
      </c>
      <c r="C144" t="s" s="4">
        <v>581</v>
      </c>
      <c r="D144" t="s" s="4">
        <v>578</v>
      </c>
      <c r="E144" t="s" s="4">
        <v>486</v>
      </c>
      <c r="F144" t="s" s="4">
        <v>90</v>
      </c>
      <c r="G144" t="s" s="4">
        <v>475</v>
      </c>
      <c r="H144" t="s" s="4">
        <v>487</v>
      </c>
      <c r="I144" t="s" s="4">
        <v>93</v>
      </c>
      <c r="J144" t="s" s="4">
        <v>488</v>
      </c>
      <c r="K144" t="s" s="4">
        <v>489</v>
      </c>
      <c r="L144" t="s" s="4">
        <v>95</v>
      </c>
      <c r="M144" t="s" s="4">
        <v>82</v>
      </c>
      <c r="N144" t="s" s="4">
        <v>478</v>
      </c>
      <c r="O144" t="s" s="4">
        <v>82</v>
      </c>
      <c r="P144" t="s" s="4">
        <v>82</v>
      </c>
      <c r="Q144" t="s" s="4">
        <v>82</v>
      </c>
      <c r="R144" t="s" s="4">
        <v>706</v>
      </c>
      <c r="S144" t="s" s="4">
        <v>82</v>
      </c>
      <c r="T144" t="s" s="4">
        <v>480</v>
      </c>
      <c r="U144" t="s" s="4">
        <v>480</v>
      </c>
      <c r="V144" t="s" s="4">
        <v>480</v>
      </c>
      <c r="W144" t="s" s="4">
        <v>481</v>
      </c>
      <c r="X144" t="s" s="4">
        <v>482</v>
      </c>
      <c r="Y144" t="s" s="4">
        <v>483</v>
      </c>
      <c r="Z144" t="s" s="4">
        <v>82</v>
      </c>
      <c r="AA144" t="s" s="4">
        <v>706</v>
      </c>
      <c r="AB144" t="s" s="4">
        <v>706</v>
      </c>
      <c r="AC144" t="s" s="4">
        <v>82</v>
      </c>
      <c r="AD144" t="s" s="4">
        <v>484</v>
      </c>
      <c r="AE144" t="s" s="4">
        <v>578</v>
      </c>
      <c r="AF144" t="s" s="4">
        <v>82</v>
      </c>
    </row>
    <row r="145" ht="45.0" customHeight="true">
      <c r="A145" t="s" s="4">
        <v>707</v>
      </c>
      <c r="B145" t="s" s="4">
        <v>78</v>
      </c>
      <c r="C145" t="s" s="4">
        <v>581</v>
      </c>
      <c r="D145" t="s" s="4">
        <v>578</v>
      </c>
      <c r="E145" t="s" s="4">
        <v>492</v>
      </c>
      <c r="F145" t="s" s="4">
        <v>90</v>
      </c>
      <c r="G145" t="s" s="4">
        <v>475</v>
      </c>
      <c r="H145" t="s" s="4">
        <v>493</v>
      </c>
      <c r="I145" t="s" s="4">
        <v>93</v>
      </c>
      <c r="J145" t="s" s="4">
        <v>488</v>
      </c>
      <c r="K145" t="s" s="4">
        <v>489</v>
      </c>
      <c r="L145" t="s" s="4">
        <v>95</v>
      </c>
      <c r="M145" t="s" s="4">
        <v>82</v>
      </c>
      <c r="N145" t="s" s="4">
        <v>478</v>
      </c>
      <c r="O145" t="s" s="4">
        <v>82</v>
      </c>
      <c r="P145" t="s" s="4">
        <v>82</v>
      </c>
      <c r="Q145" t="s" s="4">
        <v>82</v>
      </c>
      <c r="R145" t="s" s="4">
        <v>708</v>
      </c>
      <c r="S145" t="s" s="4">
        <v>82</v>
      </c>
      <c r="T145" t="s" s="4">
        <v>480</v>
      </c>
      <c r="U145" t="s" s="4">
        <v>480</v>
      </c>
      <c r="V145" t="s" s="4">
        <v>480</v>
      </c>
      <c r="W145" t="s" s="4">
        <v>481</v>
      </c>
      <c r="X145" t="s" s="4">
        <v>482</v>
      </c>
      <c r="Y145" t="s" s="4">
        <v>483</v>
      </c>
      <c r="Z145" t="s" s="4">
        <v>82</v>
      </c>
      <c r="AA145" t="s" s="4">
        <v>708</v>
      </c>
      <c r="AB145" t="s" s="4">
        <v>708</v>
      </c>
      <c r="AC145" t="s" s="4">
        <v>82</v>
      </c>
      <c r="AD145" t="s" s="4">
        <v>484</v>
      </c>
      <c r="AE145" t="s" s="4">
        <v>578</v>
      </c>
      <c r="AF145" t="s" s="4">
        <v>82</v>
      </c>
    </row>
    <row r="146" ht="45.0" customHeight="true">
      <c r="A146" t="s" s="4">
        <v>709</v>
      </c>
      <c r="B146" t="s" s="4">
        <v>78</v>
      </c>
      <c r="C146" t="s" s="4">
        <v>581</v>
      </c>
      <c r="D146" t="s" s="4">
        <v>578</v>
      </c>
      <c r="E146" t="s" s="4">
        <v>509</v>
      </c>
      <c r="F146" t="s" s="4">
        <v>90</v>
      </c>
      <c r="G146" t="s" s="4">
        <v>510</v>
      </c>
      <c r="H146" t="s" s="4">
        <v>511</v>
      </c>
      <c r="I146" t="s" s="4">
        <v>499</v>
      </c>
      <c r="J146" t="s" s="4">
        <v>512</v>
      </c>
      <c r="K146" t="s" s="4">
        <v>513</v>
      </c>
      <c r="L146" t="s" s="4">
        <v>82</v>
      </c>
      <c r="M146" t="s" s="4">
        <v>82</v>
      </c>
      <c r="N146" t="s" s="4">
        <v>514</v>
      </c>
      <c r="O146" t="s" s="4">
        <v>82</v>
      </c>
      <c r="P146" t="s" s="4">
        <v>82</v>
      </c>
      <c r="Q146" t="s" s="4">
        <v>82</v>
      </c>
      <c r="R146" t="s" s="4">
        <v>710</v>
      </c>
      <c r="S146" t="s" s="4">
        <v>82</v>
      </c>
      <c r="T146" t="s" s="4">
        <v>503</v>
      </c>
      <c r="U146" t="s" s="4">
        <v>504</v>
      </c>
      <c r="V146" t="s" s="4">
        <v>504</v>
      </c>
      <c r="W146" t="s" s="4">
        <v>505</v>
      </c>
      <c r="X146" t="s" s="4">
        <v>506</v>
      </c>
      <c r="Y146" t="s" s="4">
        <v>82</v>
      </c>
      <c r="Z146" t="s" s="4">
        <v>82</v>
      </c>
      <c r="AA146" t="s" s="4">
        <v>710</v>
      </c>
      <c r="AB146" t="s" s="4">
        <v>710</v>
      </c>
      <c r="AC146" t="s" s="4">
        <v>82</v>
      </c>
      <c r="AD146" t="s" s="4">
        <v>507</v>
      </c>
      <c r="AE146" t="s" s="4">
        <v>578</v>
      </c>
      <c r="AF146" t="s" s="4">
        <v>82</v>
      </c>
    </row>
    <row r="147" ht="45.0" customHeight="true">
      <c r="A147" t="s" s="4">
        <v>711</v>
      </c>
      <c r="B147" t="s" s="4">
        <v>78</v>
      </c>
      <c r="C147" t="s" s="4">
        <v>581</v>
      </c>
      <c r="D147" t="s" s="4">
        <v>578</v>
      </c>
      <c r="E147" t="s" s="4">
        <v>517</v>
      </c>
      <c r="F147" t="s" s="4">
        <v>90</v>
      </c>
      <c r="G147" t="s" s="4">
        <v>518</v>
      </c>
      <c r="H147" t="s" s="4">
        <v>519</v>
      </c>
      <c r="I147" t="s" s="4">
        <v>499</v>
      </c>
      <c r="J147" t="s" s="4">
        <v>520</v>
      </c>
      <c r="K147" t="s" s="4">
        <v>521</v>
      </c>
      <c r="L147" t="s" s="4">
        <v>82</v>
      </c>
      <c r="M147" t="s" s="4">
        <v>82</v>
      </c>
      <c r="N147" t="s" s="4">
        <v>133</v>
      </c>
      <c r="O147" t="s" s="4">
        <v>82</v>
      </c>
      <c r="P147" t="s" s="4">
        <v>82</v>
      </c>
      <c r="Q147" t="s" s="4">
        <v>82</v>
      </c>
      <c r="R147" t="s" s="4">
        <v>712</v>
      </c>
      <c r="S147" t="s" s="4">
        <v>82</v>
      </c>
      <c r="T147" t="s" s="4">
        <v>503</v>
      </c>
      <c r="U147" t="s" s="4">
        <v>504</v>
      </c>
      <c r="V147" t="s" s="4">
        <v>504</v>
      </c>
      <c r="W147" t="s" s="4">
        <v>523</v>
      </c>
      <c r="X147" t="s" s="4">
        <v>506</v>
      </c>
      <c r="Y147" t="s" s="4">
        <v>82</v>
      </c>
      <c r="Z147" t="s" s="4">
        <v>82</v>
      </c>
      <c r="AA147" t="s" s="4">
        <v>712</v>
      </c>
      <c r="AB147" t="s" s="4">
        <v>712</v>
      </c>
      <c r="AC147" t="s" s="4">
        <v>82</v>
      </c>
      <c r="AD147" t="s" s="4">
        <v>507</v>
      </c>
      <c r="AE147" t="s" s="4">
        <v>578</v>
      </c>
      <c r="AF147" t="s" s="4">
        <v>82</v>
      </c>
    </row>
    <row r="148" ht="45.0" customHeight="true">
      <c r="A148" t="s" s="4">
        <v>713</v>
      </c>
      <c r="B148" t="s" s="4">
        <v>78</v>
      </c>
      <c r="C148" t="s" s="4">
        <v>581</v>
      </c>
      <c r="D148" t="s" s="4">
        <v>578</v>
      </c>
      <c r="E148" t="s" s="4">
        <v>525</v>
      </c>
      <c r="F148" t="s" s="4">
        <v>90</v>
      </c>
      <c r="G148" t="s" s="4">
        <v>526</v>
      </c>
      <c r="H148" t="s" s="4">
        <v>519</v>
      </c>
      <c r="I148" t="s" s="4">
        <v>499</v>
      </c>
      <c r="J148" t="s" s="4">
        <v>527</v>
      </c>
      <c r="K148" t="s" s="4">
        <v>528</v>
      </c>
      <c r="L148" t="s" s="4">
        <v>82</v>
      </c>
      <c r="M148" t="s" s="4">
        <v>82</v>
      </c>
      <c r="N148" t="s" s="4">
        <v>133</v>
      </c>
      <c r="O148" t="s" s="4">
        <v>82</v>
      </c>
      <c r="P148" t="s" s="4">
        <v>82</v>
      </c>
      <c r="Q148" t="s" s="4">
        <v>82</v>
      </c>
      <c r="R148" t="s" s="4">
        <v>714</v>
      </c>
      <c r="S148" t="s" s="4">
        <v>82</v>
      </c>
      <c r="T148" t="s" s="4">
        <v>503</v>
      </c>
      <c r="U148" t="s" s="4">
        <v>504</v>
      </c>
      <c r="V148" t="s" s="4">
        <v>504</v>
      </c>
      <c r="W148" t="s" s="4">
        <v>523</v>
      </c>
      <c r="X148" t="s" s="4">
        <v>506</v>
      </c>
      <c r="Y148" t="s" s="4">
        <v>82</v>
      </c>
      <c r="Z148" t="s" s="4">
        <v>82</v>
      </c>
      <c r="AA148" t="s" s="4">
        <v>714</v>
      </c>
      <c r="AB148" t="s" s="4">
        <v>714</v>
      </c>
      <c r="AC148" t="s" s="4">
        <v>82</v>
      </c>
      <c r="AD148" t="s" s="4">
        <v>507</v>
      </c>
      <c r="AE148" t="s" s="4">
        <v>578</v>
      </c>
      <c r="AF148" t="s" s="4">
        <v>82</v>
      </c>
    </row>
    <row r="149" ht="45.0" customHeight="true">
      <c r="A149" t="s" s="4">
        <v>715</v>
      </c>
      <c r="B149" t="s" s="4">
        <v>78</v>
      </c>
      <c r="C149" t="s" s="4">
        <v>581</v>
      </c>
      <c r="D149" t="s" s="4">
        <v>578</v>
      </c>
      <c r="E149" t="s" s="4">
        <v>531</v>
      </c>
      <c r="F149" t="s" s="4">
        <v>90</v>
      </c>
      <c r="G149" t="s" s="4">
        <v>532</v>
      </c>
      <c r="H149" t="s" s="4">
        <v>533</v>
      </c>
      <c r="I149" t="s" s="4">
        <v>499</v>
      </c>
      <c r="J149" t="s" s="4">
        <v>534</v>
      </c>
      <c r="K149" t="s" s="4">
        <v>535</v>
      </c>
      <c r="L149" t="s" s="4">
        <v>82</v>
      </c>
      <c r="M149" t="s" s="4">
        <v>82</v>
      </c>
      <c r="N149" t="s" s="4">
        <v>514</v>
      </c>
      <c r="O149" t="s" s="4">
        <v>82</v>
      </c>
      <c r="P149" t="s" s="4">
        <v>82</v>
      </c>
      <c r="Q149" t="s" s="4">
        <v>82</v>
      </c>
      <c r="R149" t="s" s="4">
        <v>716</v>
      </c>
      <c r="S149" t="s" s="4">
        <v>82</v>
      </c>
      <c r="T149" t="s" s="4">
        <v>503</v>
      </c>
      <c r="U149" t="s" s="4">
        <v>504</v>
      </c>
      <c r="V149" t="s" s="4">
        <v>504</v>
      </c>
      <c r="W149" t="s" s="4">
        <v>523</v>
      </c>
      <c r="X149" t="s" s="4">
        <v>506</v>
      </c>
      <c r="Y149" t="s" s="4">
        <v>82</v>
      </c>
      <c r="Z149" t="s" s="4">
        <v>82</v>
      </c>
      <c r="AA149" t="s" s="4">
        <v>716</v>
      </c>
      <c r="AB149" t="s" s="4">
        <v>716</v>
      </c>
      <c r="AC149" t="s" s="4">
        <v>82</v>
      </c>
      <c r="AD149" t="s" s="4">
        <v>507</v>
      </c>
      <c r="AE149" t="s" s="4">
        <v>578</v>
      </c>
      <c r="AF149" t="s" s="4">
        <v>82</v>
      </c>
    </row>
    <row r="150" ht="45.0" customHeight="true">
      <c r="A150" t="s" s="4">
        <v>717</v>
      </c>
      <c r="B150" t="s" s="4">
        <v>78</v>
      </c>
      <c r="C150" t="s" s="4">
        <v>581</v>
      </c>
      <c r="D150" t="s" s="4">
        <v>578</v>
      </c>
      <c r="E150" t="s" s="4">
        <v>538</v>
      </c>
      <c r="F150" t="s" s="4">
        <v>90</v>
      </c>
      <c r="G150" t="s" s="4">
        <v>497</v>
      </c>
      <c r="H150" t="s" s="4">
        <v>539</v>
      </c>
      <c r="I150" t="s" s="4">
        <v>499</v>
      </c>
      <c r="J150" t="s" s="4">
        <v>540</v>
      </c>
      <c r="K150" t="s" s="4">
        <v>541</v>
      </c>
      <c r="L150" t="s" s="4">
        <v>82</v>
      </c>
      <c r="M150" t="s" s="4">
        <v>82</v>
      </c>
      <c r="N150" t="s" s="4">
        <v>133</v>
      </c>
      <c r="O150" t="s" s="4">
        <v>82</v>
      </c>
      <c r="P150" t="s" s="4">
        <v>82</v>
      </c>
      <c r="Q150" t="s" s="4">
        <v>82</v>
      </c>
      <c r="R150" t="s" s="4">
        <v>718</v>
      </c>
      <c r="S150" t="s" s="4">
        <v>82</v>
      </c>
      <c r="T150" t="s" s="4">
        <v>503</v>
      </c>
      <c r="U150" t="s" s="4">
        <v>504</v>
      </c>
      <c r="V150" t="s" s="4">
        <v>504</v>
      </c>
      <c r="W150" t="s" s="4">
        <v>523</v>
      </c>
      <c r="X150" t="s" s="4">
        <v>506</v>
      </c>
      <c r="Y150" t="s" s="4">
        <v>82</v>
      </c>
      <c r="Z150" t="s" s="4">
        <v>82</v>
      </c>
      <c r="AA150" t="s" s="4">
        <v>718</v>
      </c>
      <c r="AB150" t="s" s="4">
        <v>718</v>
      </c>
      <c r="AC150" t="s" s="4">
        <v>82</v>
      </c>
      <c r="AD150" t="s" s="4">
        <v>507</v>
      </c>
      <c r="AE150" t="s" s="4">
        <v>578</v>
      </c>
      <c r="AF150" t="s" s="4">
        <v>82</v>
      </c>
    </row>
    <row r="151" ht="45.0" customHeight="true">
      <c r="A151" t="s" s="4">
        <v>719</v>
      </c>
      <c r="B151" t="s" s="4">
        <v>78</v>
      </c>
      <c r="C151" t="s" s="4">
        <v>581</v>
      </c>
      <c r="D151" t="s" s="4">
        <v>578</v>
      </c>
      <c r="E151" t="s" s="4">
        <v>544</v>
      </c>
      <c r="F151" t="s" s="4">
        <v>90</v>
      </c>
      <c r="G151" t="s" s="4">
        <v>526</v>
      </c>
      <c r="H151" t="s" s="4">
        <v>545</v>
      </c>
      <c r="I151" t="s" s="4">
        <v>499</v>
      </c>
      <c r="J151" t="s" s="4">
        <v>500</v>
      </c>
      <c r="K151" t="s" s="4">
        <v>214</v>
      </c>
      <c r="L151" t="s" s="4">
        <v>82</v>
      </c>
      <c r="M151" t="s" s="4">
        <v>82</v>
      </c>
      <c r="N151" t="s" s="4">
        <v>133</v>
      </c>
      <c r="O151" t="s" s="4">
        <v>82</v>
      </c>
      <c r="P151" t="s" s="4">
        <v>82</v>
      </c>
      <c r="Q151" t="s" s="4">
        <v>82</v>
      </c>
      <c r="R151" t="s" s="4">
        <v>720</v>
      </c>
      <c r="S151" t="s" s="4">
        <v>82</v>
      </c>
      <c r="T151" t="s" s="4">
        <v>503</v>
      </c>
      <c r="U151" t="s" s="4">
        <v>504</v>
      </c>
      <c r="V151" t="s" s="4">
        <v>504</v>
      </c>
      <c r="W151" t="s" s="4">
        <v>523</v>
      </c>
      <c r="X151" t="s" s="4">
        <v>506</v>
      </c>
      <c r="Y151" t="s" s="4">
        <v>82</v>
      </c>
      <c r="Z151" t="s" s="4">
        <v>82</v>
      </c>
      <c r="AA151" t="s" s="4">
        <v>720</v>
      </c>
      <c r="AB151" t="s" s="4">
        <v>720</v>
      </c>
      <c r="AC151" t="s" s="4">
        <v>82</v>
      </c>
      <c r="AD151" t="s" s="4">
        <v>507</v>
      </c>
      <c r="AE151" t="s" s="4">
        <v>578</v>
      </c>
      <c r="AF151" t="s" s="4">
        <v>82</v>
      </c>
    </row>
    <row r="152" ht="45.0" customHeight="true">
      <c r="A152" t="s" s="4">
        <v>721</v>
      </c>
      <c r="B152" t="s" s="4">
        <v>78</v>
      </c>
      <c r="C152" t="s" s="4">
        <v>581</v>
      </c>
      <c r="D152" t="s" s="4">
        <v>578</v>
      </c>
      <c r="E152" t="s" s="4">
        <v>548</v>
      </c>
      <c r="F152" t="s" s="4">
        <v>90</v>
      </c>
      <c r="G152" t="s" s="4">
        <v>549</v>
      </c>
      <c r="H152" t="s" s="4">
        <v>550</v>
      </c>
      <c r="I152" t="s" s="4">
        <v>499</v>
      </c>
      <c r="J152" t="s" s="4">
        <v>500</v>
      </c>
      <c r="K152" t="s" s="4">
        <v>551</v>
      </c>
      <c r="L152" t="s" s="4">
        <v>82</v>
      </c>
      <c r="M152" t="s" s="4">
        <v>82</v>
      </c>
      <c r="N152" t="s" s="4">
        <v>133</v>
      </c>
      <c r="O152" t="s" s="4">
        <v>82</v>
      </c>
      <c r="P152" t="s" s="4">
        <v>82</v>
      </c>
      <c r="Q152" t="s" s="4">
        <v>82</v>
      </c>
      <c r="R152" t="s" s="4">
        <v>722</v>
      </c>
      <c r="S152" t="s" s="4">
        <v>82</v>
      </c>
      <c r="T152" t="s" s="4">
        <v>503</v>
      </c>
      <c r="U152" t="s" s="4">
        <v>504</v>
      </c>
      <c r="V152" t="s" s="4">
        <v>504</v>
      </c>
      <c r="W152" t="s" s="4">
        <v>523</v>
      </c>
      <c r="X152" t="s" s="4">
        <v>506</v>
      </c>
      <c r="Y152" t="s" s="4">
        <v>82</v>
      </c>
      <c r="Z152" t="s" s="4">
        <v>82</v>
      </c>
      <c r="AA152" t="s" s="4">
        <v>722</v>
      </c>
      <c r="AB152" t="s" s="4">
        <v>722</v>
      </c>
      <c r="AC152" t="s" s="4">
        <v>82</v>
      </c>
      <c r="AD152" t="s" s="4">
        <v>507</v>
      </c>
      <c r="AE152" t="s" s="4">
        <v>578</v>
      </c>
      <c r="AF152" t="s" s="4">
        <v>82</v>
      </c>
    </row>
    <row r="153" ht="45.0" customHeight="true">
      <c r="A153" t="s" s="4">
        <v>723</v>
      </c>
      <c r="B153" t="s" s="4">
        <v>78</v>
      </c>
      <c r="C153" t="s" s="4">
        <v>581</v>
      </c>
      <c r="D153" t="s" s="4">
        <v>578</v>
      </c>
      <c r="E153" t="s" s="4">
        <v>724</v>
      </c>
      <c r="F153" t="s" s="4">
        <v>90</v>
      </c>
      <c r="G153" t="s" s="4">
        <v>725</v>
      </c>
      <c r="H153" t="s" s="4">
        <v>726</v>
      </c>
      <c r="I153" t="s" s="4">
        <v>93</v>
      </c>
      <c r="J153" t="s" s="4">
        <v>727</v>
      </c>
      <c r="K153" t="s" s="4">
        <v>728</v>
      </c>
      <c r="L153" t="s" s="4">
        <v>82</v>
      </c>
      <c r="M153" t="s" s="4">
        <v>82</v>
      </c>
      <c r="N153" t="s" s="4">
        <v>478</v>
      </c>
      <c r="O153" t="s" s="4">
        <v>82</v>
      </c>
      <c r="P153" t="s" s="4">
        <v>82</v>
      </c>
      <c r="Q153" t="s" s="4">
        <v>82</v>
      </c>
      <c r="R153" t="s" s="4">
        <v>729</v>
      </c>
      <c r="S153" t="s" s="4">
        <v>82</v>
      </c>
      <c r="T153" t="s" s="4">
        <v>82</v>
      </c>
      <c r="U153" t="s" s="4">
        <v>82</v>
      </c>
      <c r="V153" t="s" s="4">
        <v>82</v>
      </c>
      <c r="W153" t="s" s="4">
        <v>82</v>
      </c>
      <c r="X153" t="s" s="4">
        <v>82</v>
      </c>
      <c r="Y153" t="s" s="4">
        <v>82</v>
      </c>
      <c r="Z153" t="s" s="4">
        <v>82</v>
      </c>
      <c r="AA153" t="s" s="4">
        <v>729</v>
      </c>
      <c r="AB153" t="s" s="4">
        <v>729</v>
      </c>
      <c r="AC153" t="s" s="4">
        <v>82</v>
      </c>
      <c r="AD153" t="s" s="4">
        <v>730</v>
      </c>
      <c r="AE153" t="s" s="4">
        <v>578</v>
      </c>
      <c r="AF153" t="s" s="4">
        <v>82</v>
      </c>
    </row>
    <row r="154" ht="45.0" customHeight="true">
      <c r="A154" t="s" s="4">
        <v>731</v>
      </c>
      <c r="B154" t="s" s="4">
        <v>78</v>
      </c>
      <c r="C154" t="s" s="4">
        <v>581</v>
      </c>
      <c r="D154" t="s" s="4">
        <v>578</v>
      </c>
      <c r="E154" t="s" s="4">
        <v>732</v>
      </c>
      <c r="F154" t="s" s="4">
        <v>90</v>
      </c>
      <c r="G154" t="s" s="4">
        <v>725</v>
      </c>
      <c r="H154" t="s" s="4">
        <v>726</v>
      </c>
      <c r="I154" t="s" s="4">
        <v>93</v>
      </c>
      <c r="J154" t="s" s="4">
        <v>727</v>
      </c>
      <c r="K154" t="s" s="4">
        <v>733</v>
      </c>
      <c r="L154" t="s" s="4">
        <v>82</v>
      </c>
      <c r="M154" t="s" s="4">
        <v>82</v>
      </c>
      <c r="N154" t="s" s="4">
        <v>478</v>
      </c>
      <c r="O154" t="s" s="4">
        <v>82</v>
      </c>
      <c r="P154" t="s" s="4">
        <v>82</v>
      </c>
      <c r="Q154" t="s" s="4">
        <v>82</v>
      </c>
      <c r="R154" t="s" s="4">
        <v>734</v>
      </c>
      <c r="S154" t="s" s="4">
        <v>82</v>
      </c>
      <c r="T154" t="s" s="4">
        <v>82</v>
      </c>
      <c r="U154" t="s" s="4">
        <v>82</v>
      </c>
      <c r="V154" t="s" s="4">
        <v>82</v>
      </c>
      <c r="W154" t="s" s="4">
        <v>82</v>
      </c>
      <c r="X154" t="s" s="4">
        <v>82</v>
      </c>
      <c r="Y154" t="s" s="4">
        <v>82</v>
      </c>
      <c r="Z154" t="s" s="4">
        <v>82</v>
      </c>
      <c r="AA154" t="s" s="4">
        <v>734</v>
      </c>
      <c r="AB154" t="s" s="4">
        <v>734</v>
      </c>
      <c r="AC154" t="s" s="4">
        <v>82</v>
      </c>
      <c r="AD154" t="s" s="4">
        <v>730</v>
      </c>
      <c r="AE154" t="s" s="4">
        <v>578</v>
      </c>
      <c r="AF154" t="s" s="4">
        <v>82</v>
      </c>
    </row>
    <row r="155" ht="45.0" customHeight="true">
      <c r="A155" t="s" s="4">
        <v>735</v>
      </c>
      <c r="B155" t="s" s="4">
        <v>78</v>
      </c>
      <c r="C155" t="s" s="4">
        <v>581</v>
      </c>
      <c r="D155" t="s" s="4">
        <v>578</v>
      </c>
      <c r="E155" t="s" s="4">
        <v>736</v>
      </c>
      <c r="F155" t="s" s="4">
        <v>90</v>
      </c>
      <c r="G155" t="s" s="4">
        <v>725</v>
      </c>
      <c r="H155" t="s" s="4">
        <v>726</v>
      </c>
      <c r="I155" t="s" s="4">
        <v>93</v>
      </c>
      <c r="J155" t="s" s="4">
        <v>727</v>
      </c>
      <c r="K155" t="s" s="4">
        <v>733</v>
      </c>
      <c r="L155" t="s" s="4">
        <v>82</v>
      </c>
      <c r="M155" t="s" s="4">
        <v>82</v>
      </c>
      <c r="N155" t="s" s="4">
        <v>478</v>
      </c>
      <c r="O155" t="s" s="4">
        <v>82</v>
      </c>
      <c r="P155" t="s" s="4">
        <v>82</v>
      </c>
      <c r="Q155" t="s" s="4">
        <v>82</v>
      </c>
      <c r="R155" t="s" s="4">
        <v>737</v>
      </c>
      <c r="S155" t="s" s="4">
        <v>82</v>
      </c>
      <c r="T155" t="s" s="4">
        <v>82</v>
      </c>
      <c r="U155" t="s" s="4">
        <v>82</v>
      </c>
      <c r="V155" t="s" s="4">
        <v>82</v>
      </c>
      <c r="W155" t="s" s="4">
        <v>82</v>
      </c>
      <c r="X155" t="s" s="4">
        <v>82</v>
      </c>
      <c r="Y155" t="s" s="4">
        <v>82</v>
      </c>
      <c r="Z155" t="s" s="4">
        <v>82</v>
      </c>
      <c r="AA155" t="s" s="4">
        <v>737</v>
      </c>
      <c r="AB155" t="s" s="4">
        <v>737</v>
      </c>
      <c r="AC155" t="s" s="4">
        <v>82</v>
      </c>
      <c r="AD155" t="s" s="4">
        <v>730</v>
      </c>
      <c r="AE155" t="s" s="4">
        <v>578</v>
      </c>
      <c r="AF155" t="s" s="4">
        <v>82</v>
      </c>
    </row>
    <row r="156" ht="45.0" customHeight="true">
      <c r="A156" t="s" s="4">
        <v>738</v>
      </c>
      <c r="B156" t="s" s="4">
        <v>78</v>
      </c>
      <c r="C156" t="s" s="4">
        <v>581</v>
      </c>
      <c r="D156" t="s" s="4">
        <v>578</v>
      </c>
      <c r="E156" t="s" s="4">
        <v>739</v>
      </c>
      <c r="F156" t="s" s="4">
        <v>90</v>
      </c>
      <c r="G156" t="s" s="4">
        <v>725</v>
      </c>
      <c r="H156" t="s" s="4">
        <v>726</v>
      </c>
      <c r="I156" t="s" s="4">
        <v>93</v>
      </c>
      <c r="J156" t="s" s="4">
        <v>727</v>
      </c>
      <c r="K156" t="s" s="4">
        <v>740</v>
      </c>
      <c r="L156" t="s" s="4">
        <v>82</v>
      </c>
      <c r="M156" t="s" s="4">
        <v>82</v>
      </c>
      <c r="N156" t="s" s="4">
        <v>478</v>
      </c>
      <c r="O156" t="s" s="4">
        <v>82</v>
      </c>
      <c r="P156" t="s" s="4">
        <v>82</v>
      </c>
      <c r="Q156" t="s" s="4">
        <v>82</v>
      </c>
      <c r="R156" t="s" s="4">
        <v>741</v>
      </c>
      <c r="S156" t="s" s="4">
        <v>82</v>
      </c>
      <c r="T156" t="s" s="4">
        <v>82</v>
      </c>
      <c r="U156" t="s" s="4">
        <v>82</v>
      </c>
      <c r="V156" t="s" s="4">
        <v>82</v>
      </c>
      <c r="W156" t="s" s="4">
        <v>82</v>
      </c>
      <c r="X156" t="s" s="4">
        <v>82</v>
      </c>
      <c r="Y156" t="s" s="4">
        <v>82</v>
      </c>
      <c r="Z156" t="s" s="4">
        <v>82</v>
      </c>
      <c r="AA156" t="s" s="4">
        <v>741</v>
      </c>
      <c r="AB156" t="s" s="4">
        <v>741</v>
      </c>
      <c r="AC156" t="s" s="4">
        <v>82</v>
      </c>
      <c r="AD156" t="s" s="4">
        <v>730</v>
      </c>
      <c r="AE156" t="s" s="4">
        <v>578</v>
      </c>
      <c r="AF156" t="s" s="4">
        <v>82</v>
      </c>
    </row>
    <row r="157" ht="45.0" customHeight="true">
      <c r="A157" t="s" s="4">
        <v>742</v>
      </c>
      <c r="B157" t="s" s="4">
        <v>78</v>
      </c>
      <c r="C157" t="s" s="4">
        <v>581</v>
      </c>
      <c r="D157" t="s" s="4">
        <v>578</v>
      </c>
      <c r="E157" t="s" s="4">
        <v>743</v>
      </c>
      <c r="F157" t="s" s="4">
        <v>90</v>
      </c>
      <c r="G157" t="s" s="4">
        <v>725</v>
      </c>
      <c r="H157" t="s" s="4">
        <v>726</v>
      </c>
      <c r="I157" t="s" s="4">
        <v>93</v>
      </c>
      <c r="J157" t="s" s="4">
        <v>727</v>
      </c>
      <c r="K157" t="s" s="4">
        <v>744</v>
      </c>
      <c r="L157" t="s" s="4">
        <v>82</v>
      </c>
      <c r="M157" t="s" s="4">
        <v>82</v>
      </c>
      <c r="N157" t="s" s="4">
        <v>478</v>
      </c>
      <c r="O157" t="s" s="4">
        <v>82</v>
      </c>
      <c r="P157" t="s" s="4">
        <v>82</v>
      </c>
      <c r="Q157" t="s" s="4">
        <v>82</v>
      </c>
      <c r="R157" t="s" s="4">
        <v>745</v>
      </c>
      <c r="S157" t="s" s="4">
        <v>82</v>
      </c>
      <c r="T157" t="s" s="4">
        <v>82</v>
      </c>
      <c r="U157" t="s" s="4">
        <v>82</v>
      </c>
      <c r="V157" t="s" s="4">
        <v>82</v>
      </c>
      <c r="W157" t="s" s="4">
        <v>82</v>
      </c>
      <c r="X157" t="s" s="4">
        <v>82</v>
      </c>
      <c r="Y157" t="s" s="4">
        <v>82</v>
      </c>
      <c r="Z157" t="s" s="4">
        <v>82</v>
      </c>
      <c r="AA157" t="s" s="4">
        <v>745</v>
      </c>
      <c r="AB157" t="s" s="4">
        <v>745</v>
      </c>
      <c r="AC157" t="s" s="4">
        <v>82</v>
      </c>
      <c r="AD157" t="s" s="4">
        <v>730</v>
      </c>
      <c r="AE157" t="s" s="4">
        <v>578</v>
      </c>
      <c r="AF157" t="s" s="4">
        <v>82</v>
      </c>
    </row>
    <row r="158" ht="45.0" customHeight="true">
      <c r="A158" t="s" s="4">
        <v>746</v>
      </c>
      <c r="B158" t="s" s="4">
        <v>78</v>
      </c>
      <c r="C158" t="s" s="4">
        <v>581</v>
      </c>
      <c r="D158" t="s" s="4">
        <v>578</v>
      </c>
      <c r="E158" t="s" s="4">
        <v>747</v>
      </c>
      <c r="F158" t="s" s="4">
        <v>90</v>
      </c>
      <c r="G158" t="s" s="4">
        <v>725</v>
      </c>
      <c r="H158" t="s" s="4">
        <v>726</v>
      </c>
      <c r="I158" t="s" s="4">
        <v>93</v>
      </c>
      <c r="J158" t="s" s="4">
        <v>727</v>
      </c>
      <c r="K158" t="s" s="4">
        <v>748</v>
      </c>
      <c r="L158" t="s" s="4">
        <v>82</v>
      </c>
      <c r="M158" t="s" s="4">
        <v>82</v>
      </c>
      <c r="N158" t="s" s="4">
        <v>749</v>
      </c>
      <c r="O158" t="s" s="4">
        <v>82</v>
      </c>
      <c r="P158" t="s" s="4">
        <v>82</v>
      </c>
      <c r="Q158" t="s" s="4">
        <v>82</v>
      </c>
      <c r="R158" t="s" s="4">
        <v>750</v>
      </c>
      <c r="S158" t="s" s="4">
        <v>82</v>
      </c>
      <c r="T158" t="s" s="4">
        <v>82</v>
      </c>
      <c r="U158" t="s" s="4">
        <v>82</v>
      </c>
      <c r="V158" t="s" s="4">
        <v>82</v>
      </c>
      <c r="W158" t="s" s="4">
        <v>82</v>
      </c>
      <c r="X158" t="s" s="4">
        <v>82</v>
      </c>
      <c r="Y158" t="s" s="4">
        <v>82</v>
      </c>
      <c r="Z158" t="s" s="4">
        <v>82</v>
      </c>
      <c r="AA158" t="s" s="4">
        <v>750</v>
      </c>
      <c r="AB158" t="s" s="4">
        <v>750</v>
      </c>
      <c r="AC158" t="s" s="4">
        <v>82</v>
      </c>
      <c r="AD158" t="s" s="4">
        <v>730</v>
      </c>
      <c r="AE158" t="s" s="4">
        <v>578</v>
      </c>
      <c r="AF158" t="s" s="4">
        <v>82</v>
      </c>
    </row>
    <row r="159" ht="45.0" customHeight="true">
      <c r="A159" t="s" s="4">
        <v>751</v>
      </c>
      <c r="B159" t="s" s="4">
        <v>78</v>
      </c>
      <c r="C159" t="s" s="4">
        <v>581</v>
      </c>
      <c r="D159" t="s" s="4">
        <v>578</v>
      </c>
      <c r="E159" t="s" s="4">
        <v>129</v>
      </c>
      <c r="F159" t="s" s="4">
        <v>90</v>
      </c>
      <c r="G159" t="s" s="4">
        <v>106</v>
      </c>
      <c r="H159" t="s" s="4">
        <v>130</v>
      </c>
      <c r="I159" t="s" s="4">
        <v>93</v>
      </c>
      <c r="J159" t="s" s="4">
        <v>131</v>
      </c>
      <c r="K159" t="s" s="4">
        <v>132</v>
      </c>
      <c r="L159" t="s" s="4">
        <v>95</v>
      </c>
      <c r="M159" t="s" s="4">
        <v>82</v>
      </c>
      <c r="N159" t="s" s="4">
        <v>133</v>
      </c>
      <c r="O159" t="s" s="4">
        <v>134</v>
      </c>
      <c r="P159" t="s" s="4">
        <v>135</v>
      </c>
      <c r="Q159" t="s" s="4">
        <v>136</v>
      </c>
      <c r="R159" t="s" s="4">
        <v>752</v>
      </c>
      <c r="S159" t="s" s="4">
        <v>82</v>
      </c>
      <c r="T159" t="s" s="4">
        <v>138</v>
      </c>
      <c r="U159" t="s" s="4">
        <v>138</v>
      </c>
      <c r="V159" t="s" s="4">
        <v>138</v>
      </c>
      <c r="W159" t="s" s="4">
        <v>139</v>
      </c>
      <c r="X159" t="s" s="4">
        <v>140</v>
      </c>
      <c r="Y159" t="s" s="4">
        <v>141</v>
      </c>
      <c r="Z159" t="s" s="4">
        <v>142</v>
      </c>
      <c r="AA159" t="s" s="4">
        <v>752</v>
      </c>
      <c r="AB159" t="s" s="4">
        <v>752</v>
      </c>
      <c r="AC159" t="s" s="4">
        <v>95</v>
      </c>
      <c r="AD159" t="s" s="4">
        <v>143</v>
      </c>
      <c r="AE159" t="s" s="4">
        <v>578</v>
      </c>
      <c r="AF159" t="s" s="4">
        <v>82</v>
      </c>
    </row>
    <row r="160" ht="45.0" customHeight="true">
      <c r="A160" t="s" s="4">
        <v>753</v>
      </c>
      <c r="B160" t="s" s="4">
        <v>78</v>
      </c>
      <c r="C160" t="s" s="4">
        <v>581</v>
      </c>
      <c r="D160" t="s" s="4">
        <v>578</v>
      </c>
      <c r="E160" t="s" s="4">
        <v>145</v>
      </c>
      <c r="F160" t="s" s="4">
        <v>90</v>
      </c>
      <c r="G160" t="s" s="4">
        <v>106</v>
      </c>
      <c r="H160" t="s" s="4">
        <v>146</v>
      </c>
      <c r="I160" t="s" s="4">
        <v>93</v>
      </c>
      <c r="J160" t="s" s="4">
        <v>147</v>
      </c>
      <c r="K160" t="s" s="4">
        <v>148</v>
      </c>
      <c r="L160" t="s" s="4">
        <v>95</v>
      </c>
      <c r="M160" t="s" s="4">
        <v>82</v>
      </c>
      <c r="N160" t="s" s="4">
        <v>133</v>
      </c>
      <c r="O160" t="s" s="4">
        <v>134</v>
      </c>
      <c r="P160" t="s" s="4">
        <v>135</v>
      </c>
      <c r="Q160" t="s" s="4">
        <v>149</v>
      </c>
      <c r="R160" t="s" s="4">
        <v>754</v>
      </c>
      <c r="S160" t="s" s="4">
        <v>82</v>
      </c>
      <c r="T160" t="s" s="4">
        <v>138</v>
      </c>
      <c r="U160" t="s" s="4">
        <v>151</v>
      </c>
      <c r="V160" t="s" s="4">
        <v>152</v>
      </c>
      <c r="W160" t="s" s="4">
        <v>153</v>
      </c>
      <c r="X160" t="s" s="4">
        <v>140</v>
      </c>
      <c r="Y160" t="s" s="4">
        <v>154</v>
      </c>
      <c r="Z160" t="s" s="4">
        <v>142</v>
      </c>
      <c r="AA160" t="s" s="4">
        <v>754</v>
      </c>
      <c r="AB160" t="s" s="4">
        <v>754</v>
      </c>
      <c r="AC160" t="s" s="4">
        <v>95</v>
      </c>
      <c r="AD160" t="s" s="4">
        <v>143</v>
      </c>
      <c r="AE160" t="s" s="4">
        <v>578</v>
      </c>
      <c r="AF160" t="s" s="4">
        <v>82</v>
      </c>
    </row>
    <row r="161" ht="45.0" customHeight="true">
      <c r="A161" t="s" s="4">
        <v>755</v>
      </c>
      <c r="B161" t="s" s="4">
        <v>78</v>
      </c>
      <c r="C161" t="s" s="4">
        <v>581</v>
      </c>
      <c r="D161" t="s" s="4">
        <v>578</v>
      </c>
      <c r="E161" t="s" s="4">
        <v>156</v>
      </c>
      <c r="F161" t="s" s="4">
        <v>90</v>
      </c>
      <c r="G161" t="s" s="4">
        <v>106</v>
      </c>
      <c r="H161" t="s" s="4">
        <v>157</v>
      </c>
      <c r="I161" t="s" s="4">
        <v>93</v>
      </c>
      <c r="J161" t="s" s="4">
        <v>158</v>
      </c>
      <c r="K161" t="s" s="4">
        <v>148</v>
      </c>
      <c r="L161" t="s" s="4">
        <v>95</v>
      </c>
      <c r="M161" t="s" s="4">
        <v>82</v>
      </c>
      <c r="N161" t="s" s="4">
        <v>133</v>
      </c>
      <c r="O161" t="s" s="4">
        <v>134</v>
      </c>
      <c r="P161" t="s" s="4">
        <v>135</v>
      </c>
      <c r="Q161" t="s" s="4">
        <v>159</v>
      </c>
      <c r="R161" t="s" s="4">
        <v>756</v>
      </c>
      <c r="S161" t="s" s="4">
        <v>82</v>
      </c>
      <c r="T161" t="s" s="4">
        <v>138</v>
      </c>
      <c r="U161" t="s" s="4">
        <v>151</v>
      </c>
      <c r="V161" t="s" s="4">
        <v>152</v>
      </c>
      <c r="W161" t="s" s="4">
        <v>153</v>
      </c>
      <c r="X161" t="s" s="4">
        <v>140</v>
      </c>
      <c r="Y161" t="s" s="4">
        <v>161</v>
      </c>
      <c r="Z161" t="s" s="4">
        <v>142</v>
      </c>
      <c r="AA161" t="s" s="4">
        <v>756</v>
      </c>
      <c r="AB161" t="s" s="4">
        <v>756</v>
      </c>
      <c r="AC161" t="s" s="4">
        <v>95</v>
      </c>
      <c r="AD161" t="s" s="4">
        <v>143</v>
      </c>
      <c r="AE161" t="s" s="4">
        <v>578</v>
      </c>
      <c r="AF161" t="s" s="4">
        <v>82</v>
      </c>
    </row>
    <row r="162" ht="45.0" customHeight="true">
      <c r="A162" t="s" s="4">
        <v>757</v>
      </c>
      <c r="B162" t="s" s="4">
        <v>78</v>
      </c>
      <c r="C162" t="s" s="4">
        <v>581</v>
      </c>
      <c r="D162" t="s" s="4">
        <v>578</v>
      </c>
      <c r="E162" t="s" s="4">
        <v>163</v>
      </c>
      <c r="F162" t="s" s="4">
        <v>90</v>
      </c>
      <c r="G162" t="s" s="4">
        <v>106</v>
      </c>
      <c r="H162" t="s" s="4">
        <v>157</v>
      </c>
      <c r="I162" t="s" s="4">
        <v>93</v>
      </c>
      <c r="J162" t="s" s="4">
        <v>158</v>
      </c>
      <c r="K162" t="s" s="4">
        <v>148</v>
      </c>
      <c r="L162" t="s" s="4">
        <v>95</v>
      </c>
      <c r="M162" t="s" s="4">
        <v>82</v>
      </c>
      <c r="N162" t="s" s="4">
        <v>133</v>
      </c>
      <c r="O162" t="s" s="4">
        <v>134</v>
      </c>
      <c r="P162" t="s" s="4">
        <v>135</v>
      </c>
      <c r="Q162" t="s" s="4">
        <v>159</v>
      </c>
      <c r="R162" t="s" s="4">
        <v>758</v>
      </c>
      <c r="S162" t="s" s="4">
        <v>82</v>
      </c>
      <c r="T162" t="s" s="4">
        <v>138</v>
      </c>
      <c r="U162" t="s" s="4">
        <v>151</v>
      </c>
      <c r="V162" t="s" s="4">
        <v>152</v>
      </c>
      <c r="W162" t="s" s="4">
        <v>153</v>
      </c>
      <c r="X162" t="s" s="4">
        <v>140</v>
      </c>
      <c r="Y162" t="s" s="4">
        <v>165</v>
      </c>
      <c r="Z162" t="s" s="4">
        <v>142</v>
      </c>
      <c r="AA162" t="s" s="4">
        <v>758</v>
      </c>
      <c r="AB162" t="s" s="4">
        <v>758</v>
      </c>
      <c r="AC162" t="s" s="4">
        <v>95</v>
      </c>
      <c r="AD162" t="s" s="4">
        <v>143</v>
      </c>
      <c r="AE162" t="s" s="4">
        <v>578</v>
      </c>
      <c r="AF162" t="s" s="4">
        <v>82</v>
      </c>
    </row>
    <row r="163" ht="45.0" customHeight="true">
      <c r="A163" t="s" s="4">
        <v>759</v>
      </c>
      <c r="B163" t="s" s="4">
        <v>78</v>
      </c>
      <c r="C163" t="s" s="4">
        <v>581</v>
      </c>
      <c r="D163" t="s" s="4">
        <v>578</v>
      </c>
      <c r="E163" t="s" s="4">
        <v>167</v>
      </c>
      <c r="F163" t="s" s="4">
        <v>90</v>
      </c>
      <c r="G163" t="s" s="4">
        <v>106</v>
      </c>
      <c r="H163" t="s" s="4">
        <v>168</v>
      </c>
      <c r="I163" t="s" s="4">
        <v>93</v>
      </c>
      <c r="J163" t="s" s="4">
        <v>158</v>
      </c>
      <c r="K163" t="s" s="4">
        <v>148</v>
      </c>
      <c r="L163" t="s" s="4">
        <v>95</v>
      </c>
      <c r="M163" t="s" s="4">
        <v>82</v>
      </c>
      <c r="N163" t="s" s="4">
        <v>133</v>
      </c>
      <c r="O163" t="s" s="4">
        <v>134</v>
      </c>
      <c r="P163" t="s" s="4">
        <v>135</v>
      </c>
      <c r="Q163" t="s" s="4">
        <v>149</v>
      </c>
      <c r="R163" t="s" s="4">
        <v>760</v>
      </c>
      <c r="S163" t="s" s="4">
        <v>82</v>
      </c>
      <c r="T163" t="s" s="4">
        <v>138</v>
      </c>
      <c r="U163" t="s" s="4">
        <v>151</v>
      </c>
      <c r="V163" t="s" s="4">
        <v>152</v>
      </c>
      <c r="W163" t="s" s="4">
        <v>153</v>
      </c>
      <c r="X163" t="s" s="4">
        <v>140</v>
      </c>
      <c r="Y163" t="s" s="4">
        <v>170</v>
      </c>
      <c r="Z163" t="s" s="4">
        <v>142</v>
      </c>
      <c r="AA163" t="s" s="4">
        <v>760</v>
      </c>
      <c r="AB163" t="s" s="4">
        <v>760</v>
      </c>
      <c r="AC163" t="s" s="4">
        <v>95</v>
      </c>
      <c r="AD163" t="s" s="4">
        <v>143</v>
      </c>
      <c r="AE163" t="s" s="4">
        <v>578</v>
      </c>
      <c r="AF163" t="s" s="4">
        <v>82</v>
      </c>
    </row>
    <row r="164" ht="45.0" customHeight="true">
      <c r="A164" t="s" s="4">
        <v>761</v>
      </c>
      <c r="B164" t="s" s="4">
        <v>78</v>
      </c>
      <c r="C164" t="s" s="4">
        <v>581</v>
      </c>
      <c r="D164" t="s" s="4">
        <v>578</v>
      </c>
      <c r="E164" t="s" s="4">
        <v>172</v>
      </c>
      <c r="F164" t="s" s="4">
        <v>90</v>
      </c>
      <c r="G164" t="s" s="4">
        <v>106</v>
      </c>
      <c r="H164" t="s" s="4">
        <v>173</v>
      </c>
      <c r="I164" t="s" s="4">
        <v>93</v>
      </c>
      <c r="J164" t="s" s="4">
        <v>158</v>
      </c>
      <c r="K164" t="s" s="4">
        <v>148</v>
      </c>
      <c r="L164" t="s" s="4">
        <v>95</v>
      </c>
      <c r="M164" t="s" s="4">
        <v>82</v>
      </c>
      <c r="N164" t="s" s="4">
        <v>133</v>
      </c>
      <c r="O164" t="s" s="4">
        <v>134</v>
      </c>
      <c r="P164" t="s" s="4">
        <v>135</v>
      </c>
      <c r="Q164" t="s" s="4">
        <v>174</v>
      </c>
      <c r="R164" t="s" s="4">
        <v>762</v>
      </c>
      <c r="S164" t="s" s="4">
        <v>82</v>
      </c>
      <c r="T164" t="s" s="4">
        <v>138</v>
      </c>
      <c r="U164" t="s" s="4">
        <v>138</v>
      </c>
      <c r="V164" t="s" s="4">
        <v>138</v>
      </c>
      <c r="W164" t="s" s="4">
        <v>139</v>
      </c>
      <c r="X164" t="s" s="4">
        <v>140</v>
      </c>
      <c r="Y164" t="s" s="4">
        <v>176</v>
      </c>
      <c r="Z164" t="s" s="4">
        <v>142</v>
      </c>
      <c r="AA164" t="s" s="4">
        <v>762</v>
      </c>
      <c r="AB164" t="s" s="4">
        <v>762</v>
      </c>
      <c r="AC164" t="s" s="4">
        <v>95</v>
      </c>
      <c r="AD164" t="s" s="4">
        <v>143</v>
      </c>
      <c r="AE164" t="s" s="4">
        <v>578</v>
      </c>
      <c r="AF164" t="s" s="4">
        <v>82</v>
      </c>
    </row>
    <row r="165" ht="45.0" customHeight="true">
      <c r="A165" t="s" s="4">
        <v>763</v>
      </c>
      <c r="B165" t="s" s="4">
        <v>78</v>
      </c>
      <c r="C165" t="s" s="4">
        <v>581</v>
      </c>
      <c r="D165" t="s" s="4">
        <v>578</v>
      </c>
      <c r="E165" t="s" s="4">
        <v>764</v>
      </c>
      <c r="F165" t="s" s="4">
        <v>90</v>
      </c>
      <c r="G165" t="s" s="4">
        <v>185</v>
      </c>
      <c r="H165" t="s" s="4">
        <v>764</v>
      </c>
      <c r="I165" t="s" s="4">
        <v>584</v>
      </c>
      <c r="J165" t="s" s="4">
        <v>82</v>
      </c>
      <c r="K165" t="s" s="4">
        <v>765</v>
      </c>
      <c r="L165" t="s" s="4">
        <v>82</v>
      </c>
      <c r="M165" t="s" s="4">
        <v>82</v>
      </c>
      <c r="N165" t="s" s="4">
        <v>188</v>
      </c>
      <c r="O165" t="s" s="4">
        <v>82</v>
      </c>
      <c r="P165" t="s" s="4">
        <v>82</v>
      </c>
      <c r="Q165" t="s" s="4">
        <v>82</v>
      </c>
      <c r="R165" t="s" s="4">
        <v>766</v>
      </c>
      <c r="S165" t="s" s="4">
        <v>82</v>
      </c>
      <c r="T165" t="s" s="4">
        <v>190</v>
      </c>
      <c r="U165" t="s" s="4">
        <v>191</v>
      </c>
      <c r="V165" t="s" s="4">
        <v>190</v>
      </c>
      <c r="W165" t="s" s="4">
        <v>82</v>
      </c>
      <c r="X165" t="s" s="4">
        <v>192</v>
      </c>
      <c r="Y165" t="s" s="4">
        <v>82</v>
      </c>
      <c r="Z165" t="s" s="4">
        <v>82</v>
      </c>
      <c r="AA165" t="s" s="4">
        <v>766</v>
      </c>
      <c r="AB165" t="s" s="4">
        <v>766</v>
      </c>
      <c r="AC165" t="s" s="4">
        <v>82</v>
      </c>
      <c r="AD165" t="s" s="4">
        <v>193</v>
      </c>
      <c r="AE165" t="s" s="4">
        <v>587</v>
      </c>
      <c r="AF165" t="s" s="4">
        <v>82</v>
      </c>
    </row>
    <row r="166" ht="45.0" customHeight="true">
      <c r="A166" t="s" s="4">
        <v>767</v>
      </c>
      <c r="B166" t="s" s="4">
        <v>78</v>
      </c>
      <c r="C166" t="s" s="4">
        <v>581</v>
      </c>
      <c r="D166" t="s" s="4">
        <v>578</v>
      </c>
      <c r="E166" t="s" s="4">
        <v>768</v>
      </c>
      <c r="F166" t="s" s="4">
        <v>90</v>
      </c>
      <c r="G166" t="s" s="4">
        <v>185</v>
      </c>
      <c r="H166" t="s" s="4">
        <v>769</v>
      </c>
      <c r="I166" t="s" s="4">
        <v>584</v>
      </c>
      <c r="J166" t="s" s="4">
        <v>82</v>
      </c>
      <c r="K166" t="s" s="4">
        <v>765</v>
      </c>
      <c r="L166" t="s" s="4">
        <v>82</v>
      </c>
      <c r="M166" t="s" s="4">
        <v>82</v>
      </c>
      <c r="N166" t="s" s="4">
        <v>188</v>
      </c>
      <c r="O166" t="s" s="4">
        <v>82</v>
      </c>
      <c r="P166" t="s" s="4">
        <v>82</v>
      </c>
      <c r="Q166" t="s" s="4">
        <v>82</v>
      </c>
      <c r="R166" t="s" s="4">
        <v>770</v>
      </c>
      <c r="S166" t="s" s="4">
        <v>82</v>
      </c>
      <c r="T166" t="s" s="4">
        <v>190</v>
      </c>
      <c r="U166" t="s" s="4">
        <v>191</v>
      </c>
      <c r="V166" t="s" s="4">
        <v>190</v>
      </c>
      <c r="W166" t="s" s="4">
        <v>82</v>
      </c>
      <c r="X166" t="s" s="4">
        <v>192</v>
      </c>
      <c r="Y166" t="s" s="4">
        <v>82</v>
      </c>
      <c r="Z166" t="s" s="4">
        <v>82</v>
      </c>
      <c r="AA166" t="s" s="4">
        <v>770</v>
      </c>
      <c r="AB166" t="s" s="4">
        <v>770</v>
      </c>
      <c r="AC166" t="s" s="4">
        <v>82</v>
      </c>
      <c r="AD166" t="s" s="4">
        <v>193</v>
      </c>
      <c r="AE166" t="s" s="4">
        <v>587</v>
      </c>
      <c r="AF166" t="s" s="4">
        <v>82</v>
      </c>
    </row>
    <row r="167" ht="45.0" customHeight="true">
      <c r="A167" t="s" s="4">
        <v>771</v>
      </c>
      <c r="B167" t="s" s="4">
        <v>78</v>
      </c>
      <c r="C167" t="s" s="4">
        <v>581</v>
      </c>
      <c r="D167" t="s" s="4">
        <v>578</v>
      </c>
      <c r="E167" t="s" s="4">
        <v>772</v>
      </c>
      <c r="F167" t="s" s="4">
        <v>90</v>
      </c>
      <c r="G167" t="s" s="4">
        <v>185</v>
      </c>
      <c r="H167" t="s" s="4">
        <v>772</v>
      </c>
      <c r="I167" t="s" s="4">
        <v>584</v>
      </c>
      <c r="J167" t="s" s="4">
        <v>82</v>
      </c>
      <c r="K167" t="s" s="4">
        <v>765</v>
      </c>
      <c r="L167" t="s" s="4">
        <v>82</v>
      </c>
      <c r="M167" t="s" s="4">
        <v>82</v>
      </c>
      <c r="N167" t="s" s="4">
        <v>188</v>
      </c>
      <c r="O167" t="s" s="4">
        <v>82</v>
      </c>
      <c r="P167" t="s" s="4">
        <v>82</v>
      </c>
      <c r="Q167" t="s" s="4">
        <v>82</v>
      </c>
      <c r="R167" t="s" s="4">
        <v>773</v>
      </c>
      <c r="S167" t="s" s="4">
        <v>82</v>
      </c>
      <c r="T167" t="s" s="4">
        <v>190</v>
      </c>
      <c r="U167" t="s" s="4">
        <v>191</v>
      </c>
      <c r="V167" t="s" s="4">
        <v>190</v>
      </c>
      <c r="W167" t="s" s="4">
        <v>82</v>
      </c>
      <c r="X167" t="s" s="4">
        <v>192</v>
      </c>
      <c r="Y167" t="s" s="4">
        <v>82</v>
      </c>
      <c r="Z167" t="s" s="4">
        <v>82</v>
      </c>
      <c r="AA167" t="s" s="4">
        <v>773</v>
      </c>
      <c r="AB167" t="s" s="4">
        <v>773</v>
      </c>
      <c r="AC167" t="s" s="4">
        <v>82</v>
      </c>
      <c r="AD167" t="s" s="4">
        <v>193</v>
      </c>
      <c r="AE167" t="s" s="4">
        <v>587</v>
      </c>
      <c r="AF167" t="s" s="4">
        <v>82</v>
      </c>
    </row>
    <row r="168" ht="45.0" customHeight="true">
      <c r="A168" t="s" s="4">
        <v>774</v>
      </c>
      <c r="B168" t="s" s="4">
        <v>78</v>
      </c>
      <c r="C168" t="s" s="4">
        <v>581</v>
      </c>
      <c r="D168" t="s" s="4">
        <v>578</v>
      </c>
      <c r="E168" t="s" s="4">
        <v>775</v>
      </c>
      <c r="F168" t="s" s="4">
        <v>90</v>
      </c>
      <c r="G168" t="s" s="4">
        <v>185</v>
      </c>
      <c r="H168" t="s" s="4">
        <v>775</v>
      </c>
      <c r="I168" t="s" s="4">
        <v>584</v>
      </c>
      <c r="J168" t="s" s="4">
        <v>82</v>
      </c>
      <c r="K168" t="s" s="4">
        <v>765</v>
      </c>
      <c r="L168" t="s" s="4">
        <v>82</v>
      </c>
      <c r="M168" t="s" s="4">
        <v>82</v>
      </c>
      <c r="N168" t="s" s="4">
        <v>188</v>
      </c>
      <c r="O168" t="s" s="4">
        <v>82</v>
      </c>
      <c r="P168" t="s" s="4">
        <v>82</v>
      </c>
      <c r="Q168" t="s" s="4">
        <v>82</v>
      </c>
      <c r="R168" t="s" s="4">
        <v>776</v>
      </c>
      <c r="S168" t="s" s="4">
        <v>82</v>
      </c>
      <c r="T168" t="s" s="4">
        <v>190</v>
      </c>
      <c r="U168" t="s" s="4">
        <v>191</v>
      </c>
      <c r="V168" t="s" s="4">
        <v>190</v>
      </c>
      <c r="W168" t="s" s="4">
        <v>82</v>
      </c>
      <c r="X168" t="s" s="4">
        <v>192</v>
      </c>
      <c r="Y168" t="s" s="4">
        <v>82</v>
      </c>
      <c r="Z168" t="s" s="4">
        <v>82</v>
      </c>
      <c r="AA168" t="s" s="4">
        <v>776</v>
      </c>
      <c r="AB168" t="s" s="4">
        <v>776</v>
      </c>
      <c r="AC168" t="s" s="4">
        <v>82</v>
      </c>
      <c r="AD168" t="s" s="4">
        <v>193</v>
      </c>
      <c r="AE168" t="s" s="4">
        <v>587</v>
      </c>
      <c r="AF168" t="s" s="4">
        <v>82</v>
      </c>
    </row>
    <row r="169" ht="45.0" customHeight="true">
      <c r="A169" t="s" s="4">
        <v>777</v>
      </c>
      <c r="B169" t="s" s="4">
        <v>78</v>
      </c>
      <c r="C169" t="s" s="4">
        <v>581</v>
      </c>
      <c r="D169" t="s" s="4">
        <v>578</v>
      </c>
      <c r="E169" t="s" s="4">
        <v>778</v>
      </c>
      <c r="F169" t="s" s="4">
        <v>90</v>
      </c>
      <c r="G169" t="s" s="4">
        <v>185</v>
      </c>
      <c r="H169" t="s" s="4">
        <v>778</v>
      </c>
      <c r="I169" t="s" s="4">
        <v>584</v>
      </c>
      <c r="J169" t="s" s="4">
        <v>82</v>
      </c>
      <c r="K169" t="s" s="4">
        <v>765</v>
      </c>
      <c r="L169" t="s" s="4">
        <v>82</v>
      </c>
      <c r="M169" t="s" s="4">
        <v>82</v>
      </c>
      <c r="N169" t="s" s="4">
        <v>188</v>
      </c>
      <c r="O169" t="s" s="4">
        <v>82</v>
      </c>
      <c r="P169" t="s" s="4">
        <v>82</v>
      </c>
      <c r="Q169" t="s" s="4">
        <v>82</v>
      </c>
      <c r="R169" t="s" s="4">
        <v>779</v>
      </c>
      <c r="S169" t="s" s="4">
        <v>82</v>
      </c>
      <c r="T169" t="s" s="4">
        <v>190</v>
      </c>
      <c r="U169" t="s" s="4">
        <v>191</v>
      </c>
      <c r="V169" t="s" s="4">
        <v>190</v>
      </c>
      <c r="W169" t="s" s="4">
        <v>82</v>
      </c>
      <c r="X169" t="s" s="4">
        <v>192</v>
      </c>
      <c r="Y169" t="s" s="4">
        <v>82</v>
      </c>
      <c r="Z169" t="s" s="4">
        <v>82</v>
      </c>
      <c r="AA169" t="s" s="4">
        <v>779</v>
      </c>
      <c r="AB169" t="s" s="4">
        <v>779</v>
      </c>
      <c r="AC169" t="s" s="4">
        <v>82</v>
      </c>
      <c r="AD169" t="s" s="4">
        <v>193</v>
      </c>
      <c r="AE169" t="s" s="4">
        <v>587</v>
      </c>
      <c r="AF169" t="s" s="4">
        <v>82</v>
      </c>
    </row>
    <row r="170" ht="45.0" customHeight="true">
      <c r="A170" t="s" s="4">
        <v>780</v>
      </c>
      <c r="B170" t="s" s="4">
        <v>78</v>
      </c>
      <c r="C170" t="s" s="4">
        <v>581</v>
      </c>
      <c r="D170" t="s" s="4">
        <v>578</v>
      </c>
      <c r="E170" t="s" s="4">
        <v>781</v>
      </c>
      <c r="F170" t="s" s="4">
        <v>90</v>
      </c>
      <c r="G170" t="s" s="4">
        <v>185</v>
      </c>
      <c r="H170" t="s" s="4">
        <v>782</v>
      </c>
      <c r="I170" t="s" s="4">
        <v>584</v>
      </c>
      <c r="J170" t="s" s="4">
        <v>82</v>
      </c>
      <c r="K170" t="s" s="4">
        <v>765</v>
      </c>
      <c r="L170" t="s" s="4">
        <v>82</v>
      </c>
      <c r="M170" t="s" s="4">
        <v>82</v>
      </c>
      <c r="N170" t="s" s="4">
        <v>188</v>
      </c>
      <c r="O170" t="s" s="4">
        <v>82</v>
      </c>
      <c r="P170" t="s" s="4">
        <v>82</v>
      </c>
      <c r="Q170" t="s" s="4">
        <v>82</v>
      </c>
      <c r="R170" t="s" s="4">
        <v>783</v>
      </c>
      <c r="S170" t="s" s="4">
        <v>82</v>
      </c>
      <c r="T170" t="s" s="4">
        <v>190</v>
      </c>
      <c r="U170" t="s" s="4">
        <v>191</v>
      </c>
      <c r="V170" t="s" s="4">
        <v>190</v>
      </c>
      <c r="W170" t="s" s="4">
        <v>82</v>
      </c>
      <c r="X170" t="s" s="4">
        <v>192</v>
      </c>
      <c r="Y170" t="s" s="4">
        <v>82</v>
      </c>
      <c r="Z170" t="s" s="4">
        <v>82</v>
      </c>
      <c r="AA170" t="s" s="4">
        <v>783</v>
      </c>
      <c r="AB170" t="s" s="4">
        <v>783</v>
      </c>
      <c r="AC170" t="s" s="4">
        <v>82</v>
      </c>
      <c r="AD170" t="s" s="4">
        <v>193</v>
      </c>
      <c r="AE170" t="s" s="4">
        <v>587</v>
      </c>
      <c r="AF170" t="s" s="4">
        <v>82</v>
      </c>
    </row>
    <row r="171" ht="45.0" customHeight="true">
      <c r="A171" t="s" s="4">
        <v>784</v>
      </c>
      <c r="B171" t="s" s="4">
        <v>78</v>
      </c>
      <c r="C171" t="s" s="4">
        <v>785</v>
      </c>
      <c r="D171" t="s" s="4">
        <v>688</v>
      </c>
      <c r="E171" t="s" s="4">
        <v>786</v>
      </c>
      <c r="F171" t="s" s="4">
        <v>90</v>
      </c>
      <c r="G171" t="s" s="4">
        <v>787</v>
      </c>
      <c r="H171" t="s" s="4">
        <v>788</v>
      </c>
      <c r="I171" t="s" s="4">
        <v>499</v>
      </c>
      <c r="J171" t="s" s="4">
        <v>789</v>
      </c>
      <c r="K171" t="s" s="4">
        <v>214</v>
      </c>
      <c r="L171" t="s" s="4">
        <v>82</v>
      </c>
      <c r="M171" t="s" s="4">
        <v>82</v>
      </c>
      <c r="N171" t="s" s="4">
        <v>133</v>
      </c>
      <c r="O171" t="s" s="4">
        <v>82</v>
      </c>
      <c r="P171" t="s" s="4">
        <v>82</v>
      </c>
      <c r="Q171" t="s" s="4">
        <v>82</v>
      </c>
      <c r="R171" t="s" s="4">
        <v>790</v>
      </c>
      <c r="S171" t="s" s="4">
        <v>82</v>
      </c>
      <c r="T171" t="s" s="4">
        <v>138</v>
      </c>
      <c r="U171" t="s" s="4">
        <v>82</v>
      </c>
      <c r="V171" t="s" s="4">
        <v>82</v>
      </c>
      <c r="W171" t="s" s="4">
        <v>82</v>
      </c>
      <c r="X171" t="s" s="4">
        <v>791</v>
      </c>
      <c r="Y171" t="s" s="4">
        <v>792</v>
      </c>
      <c r="Z171" t="s" s="4">
        <v>82</v>
      </c>
      <c r="AA171" t="s" s="4">
        <v>790</v>
      </c>
      <c r="AB171" t="s" s="4">
        <v>790</v>
      </c>
      <c r="AC171" t="s" s="4">
        <v>82</v>
      </c>
      <c r="AD171" t="s" s="4">
        <v>793</v>
      </c>
      <c r="AE171" t="s" s="4">
        <v>688</v>
      </c>
      <c r="AF171" t="s" s="4">
        <v>82</v>
      </c>
    </row>
    <row r="172" ht="45.0" customHeight="true">
      <c r="A172" t="s" s="4">
        <v>794</v>
      </c>
      <c r="B172" t="s" s="4">
        <v>78</v>
      </c>
      <c r="C172" t="s" s="4">
        <v>785</v>
      </c>
      <c r="D172" t="s" s="4">
        <v>688</v>
      </c>
      <c r="E172" t="s" s="4">
        <v>341</v>
      </c>
      <c r="F172" t="s" s="4">
        <v>90</v>
      </c>
      <c r="G172" t="s" s="4">
        <v>342</v>
      </c>
      <c r="H172" t="s" s="4">
        <v>343</v>
      </c>
      <c r="I172" t="s" s="4">
        <v>344</v>
      </c>
      <c r="J172" t="s" s="4">
        <v>345</v>
      </c>
      <c r="K172" t="s" s="4">
        <v>345</v>
      </c>
      <c r="L172" t="s" s="4">
        <v>82</v>
      </c>
      <c r="M172" t="s" s="4">
        <v>346</v>
      </c>
      <c r="N172" t="s" s="4">
        <v>347</v>
      </c>
      <c r="O172" t="s" s="4">
        <v>348</v>
      </c>
      <c r="P172" t="s" s="4">
        <v>349</v>
      </c>
      <c r="Q172" t="s" s="4">
        <v>349</v>
      </c>
      <c r="R172" t="s" s="4">
        <v>795</v>
      </c>
      <c r="S172" t="s" s="4">
        <v>82</v>
      </c>
      <c r="T172" t="s" s="4">
        <v>351</v>
      </c>
      <c r="U172" t="s" s="4">
        <v>82</v>
      </c>
      <c r="V172" t="s" s="4">
        <v>82</v>
      </c>
      <c r="W172" t="s" s="4">
        <v>352</v>
      </c>
      <c r="X172" t="s" s="4">
        <v>353</v>
      </c>
      <c r="Y172" t="s" s="4">
        <v>354</v>
      </c>
      <c r="Z172" t="s" s="4">
        <v>82</v>
      </c>
      <c r="AA172" t="s" s="4">
        <v>795</v>
      </c>
      <c r="AB172" t="s" s="4">
        <v>795</v>
      </c>
      <c r="AC172" t="s" s="4">
        <v>82</v>
      </c>
      <c r="AD172" t="s" s="4">
        <v>355</v>
      </c>
      <c r="AE172" t="s" s="4">
        <v>796</v>
      </c>
      <c r="AF172" t="s" s="4">
        <v>82</v>
      </c>
    </row>
    <row r="173" ht="45.0" customHeight="true">
      <c r="A173" t="s" s="4">
        <v>797</v>
      </c>
      <c r="B173" t="s" s="4">
        <v>78</v>
      </c>
      <c r="C173" t="s" s="4">
        <v>785</v>
      </c>
      <c r="D173" t="s" s="4">
        <v>688</v>
      </c>
      <c r="E173" t="s" s="4">
        <v>358</v>
      </c>
      <c r="F173" t="s" s="4">
        <v>90</v>
      </c>
      <c r="G173" t="s" s="4">
        <v>342</v>
      </c>
      <c r="H173" t="s" s="4">
        <v>359</v>
      </c>
      <c r="I173" t="s" s="4">
        <v>344</v>
      </c>
      <c r="J173" t="s" s="4">
        <v>345</v>
      </c>
      <c r="K173" t="s" s="4">
        <v>345</v>
      </c>
      <c r="L173" t="s" s="4">
        <v>82</v>
      </c>
      <c r="M173" t="s" s="4">
        <v>346</v>
      </c>
      <c r="N173" t="s" s="4">
        <v>360</v>
      </c>
      <c r="O173" t="s" s="4">
        <v>361</v>
      </c>
      <c r="P173" t="s" s="4">
        <v>349</v>
      </c>
      <c r="Q173" t="s" s="4">
        <v>349</v>
      </c>
      <c r="R173" t="s" s="4">
        <v>798</v>
      </c>
      <c r="S173" t="s" s="4">
        <v>82</v>
      </c>
      <c r="T173" t="s" s="4">
        <v>351</v>
      </c>
      <c r="U173" t="s" s="4">
        <v>82</v>
      </c>
      <c r="V173" t="s" s="4">
        <v>82</v>
      </c>
      <c r="W173" t="s" s="4">
        <v>352</v>
      </c>
      <c r="X173" t="s" s="4">
        <v>353</v>
      </c>
      <c r="Y173" t="s" s="4">
        <v>354</v>
      </c>
      <c r="Z173" t="s" s="4">
        <v>82</v>
      </c>
      <c r="AA173" t="s" s="4">
        <v>798</v>
      </c>
      <c r="AB173" t="s" s="4">
        <v>798</v>
      </c>
      <c r="AC173" t="s" s="4">
        <v>82</v>
      </c>
      <c r="AD173" t="s" s="4">
        <v>355</v>
      </c>
      <c r="AE173" t="s" s="4">
        <v>796</v>
      </c>
      <c r="AF173" t="s" s="4">
        <v>82</v>
      </c>
    </row>
    <row r="174" ht="45.0" customHeight="true">
      <c r="A174" t="s" s="4">
        <v>799</v>
      </c>
      <c r="B174" t="s" s="4">
        <v>78</v>
      </c>
      <c r="C174" t="s" s="4">
        <v>785</v>
      </c>
      <c r="D174" t="s" s="4">
        <v>688</v>
      </c>
      <c r="E174" t="s" s="4">
        <v>364</v>
      </c>
      <c r="F174" t="s" s="4">
        <v>90</v>
      </c>
      <c r="G174" t="s" s="4">
        <v>342</v>
      </c>
      <c r="H174" t="s" s="4">
        <v>365</v>
      </c>
      <c r="I174" t="s" s="4">
        <v>344</v>
      </c>
      <c r="J174" t="s" s="4">
        <v>345</v>
      </c>
      <c r="K174" t="s" s="4">
        <v>345</v>
      </c>
      <c r="L174" t="s" s="4">
        <v>82</v>
      </c>
      <c r="M174" t="s" s="4">
        <v>346</v>
      </c>
      <c r="N174" t="s" s="4">
        <v>366</v>
      </c>
      <c r="O174" t="s" s="4">
        <v>367</v>
      </c>
      <c r="P174" t="s" s="4">
        <v>349</v>
      </c>
      <c r="Q174" t="s" s="4">
        <v>349</v>
      </c>
      <c r="R174" t="s" s="4">
        <v>800</v>
      </c>
      <c r="S174" t="s" s="4">
        <v>82</v>
      </c>
      <c r="T174" t="s" s="4">
        <v>351</v>
      </c>
      <c r="U174" t="s" s="4">
        <v>82</v>
      </c>
      <c r="V174" t="s" s="4">
        <v>82</v>
      </c>
      <c r="W174" t="s" s="4">
        <v>352</v>
      </c>
      <c r="X174" t="s" s="4">
        <v>353</v>
      </c>
      <c r="Y174" t="s" s="4">
        <v>354</v>
      </c>
      <c r="Z174" t="s" s="4">
        <v>82</v>
      </c>
      <c r="AA174" t="s" s="4">
        <v>800</v>
      </c>
      <c r="AB174" t="s" s="4">
        <v>800</v>
      </c>
      <c r="AC174" t="s" s="4">
        <v>82</v>
      </c>
      <c r="AD174" t="s" s="4">
        <v>355</v>
      </c>
      <c r="AE174" t="s" s="4">
        <v>796</v>
      </c>
      <c r="AF174" t="s" s="4">
        <v>82</v>
      </c>
    </row>
    <row r="175" ht="45.0" customHeight="true">
      <c r="A175" t="s" s="4">
        <v>801</v>
      </c>
      <c r="B175" t="s" s="4">
        <v>78</v>
      </c>
      <c r="C175" t="s" s="4">
        <v>785</v>
      </c>
      <c r="D175" t="s" s="4">
        <v>688</v>
      </c>
      <c r="E175" t="s" s="4">
        <v>724</v>
      </c>
      <c r="F175" t="s" s="4">
        <v>90</v>
      </c>
      <c r="G175" t="s" s="4">
        <v>725</v>
      </c>
      <c r="H175" t="s" s="4">
        <v>726</v>
      </c>
      <c r="I175" t="s" s="4">
        <v>93</v>
      </c>
      <c r="J175" t="s" s="4">
        <v>727</v>
      </c>
      <c r="K175" t="s" s="4">
        <v>728</v>
      </c>
      <c r="L175" t="s" s="4">
        <v>82</v>
      </c>
      <c r="M175" t="s" s="4">
        <v>82</v>
      </c>
      <c r="N175" t="s" s="4">
        <v>478</v>
      </c>
      <c r="O175" t="s" s="4">
        <v>82</v>
      </c>
      <c r="P175" t="s" s="4">
        <v>82</v>
      </c>
      <c r="Q175" t="s" s="4">
        <v>82</v>
      </c>
      <c r="R175" t="s" s="4">
        <v>802</v>
      </c>
      <c r="S175" t="s" s="4">
        <v>82</v>
      </c>
      <c r="T175" t="s" s="4">
        <v>82</v>
      </c>
      <c r="U175" t="s" s="4">
        <v>82</v>
      </c>
      <c r="V175" t="s" s="4">
        <v>82</v>
      </c>
      <c r="W175" t="s" s="4">
        <v>82</v>
      </c>
      <c r="X175" t="s" s="4">
        <v>82</v>
      </c>
      <c r="Y175" t="s" s="4">
        <v>82</v>
      </c>
      <c r="Z175" t="s" s="4">
        <v>82</v>
      </c>
      <c r="AA175" t="s" s="4">
        <v>802</v>
      </c>
      <c r="AB175" t="s" s="4">
        <v>802</v>
      </c>
      <c r="AC175" t="s" s="4">
        <v>82</v>
      </c>
      <c r="AD175" t="s" s="4">
        <v>730</v>
      </c>
      <c r="AE175" t="s" s="4">
        <v>688</v>
      </c>
      <c r="AF175" t="s" s="4">
        <v>82</v>
      </c>
    </row>
    <row r="176" ht="45.0" customHeight="true">
      <c r="A176" t="s" s="4">
        <v>803</v>
      </c>
      <c r="B176" t="s" s="4">
        <v>78</v>
      </c>
      <c r="C176" t="s" s="4">
        <v>785</v>
      </c>
      <c r="D176" t="s" s="4">
        <v>688</v>
      </c>
      <c r="E176" t="s" s="4">
        <v>732</v>
      </c>
      <c r="F176" t="s" s="4">
        <v>90</v>
      </c>
      <c r="G176" t="s" s="4">
        <v>725</v>
      </c>
      <c r="H176" t="s" s="4">
        <v>726</v>
      </c>
      <c r="I176" t="s" s="4">
        <v>93</v>
      </c>
      <c r="J176" t="s" s="4">
        <v>727</v>
      </c>
      <c r="K176" t="s" s="4">
        <v>733</v>
      </c>
      <c r="L176" t="s" s="4">
        <v>82</v>
      </c>
      <c r="M176" t="s" s="4">
        <v>82</v>
      </c>
      <c r="N176" t="s" s="4">
        <v>478</v>
      </c>
      <c r="O176" t="s" s="4">
        <v>82</v>
      </c>
      <c r="P176" t="s" s="4">
        <v>82</v>
      </c>
      <c r="Q176" t="s" s="4">
        <v>82</v>
      </c>
      <c r="R176" t="s" s="4">
        <v>804</v>
      </c>
      <c r="S176" t="s" s="4">
        <v>82</v>
      </c>
      <c r="T176" t="s" s="4">
        <v>82</v>
      </c>
      <c r="U176" t="s" s="4">
        <v>82</v>
      </c>
      <c r="V176" t="s" s="4">
        <v>82</v>
      </c>
      <c r="W176" t="s" s="4">
        <v>82</v>
      </c>
      <c r="X176" t="s" s="4">
        <v>82</v>
      </c>
      <c r="Y176" t="s" s="4">
        <v>82</v>
      </c>
      <c r="Z176" t="s" s="4">
        <v>82</v>
      </c>
      <c r="AA176" t="s" s="4">
        <v>804</v>
      </c>
      <c r="AB176" t="s" s="4">
        <v>804</v>
      </c>
      <c r="AC176" t="s" s="4">
        <v>82</v>
      </c>
      <c r="AD176" t="s" s="4">
        <v>730</v>
      </c>
      <c r="AE176" t="s" s="4">
        <v>688</v>
      </c>
      <c r="AF176" t="s" s="4">
        <v>82</v>
      </c>
    </row>
    <row r="177" ht="45.0" customHeight="true">
      <c r="A177" t="s" s="4">
        <v>805</v>
      </c>
      <c r="B177" t="s" s="4">
        <v>78</v>
      </c>
      <c r="C177" t="s" s="4">
        <v>785</v>
      </c>
      <c r="D177" t="s" s="4">
        <v>688</v>
      </c>
      <c r="E177" t="s" s="4">
        <v>736</v>
      </c>
      <c r="F177" t="s" s="4">
        <v>90</v>
      </c>
      <c r="G177" t="s" s="4">
        <v>725</v>
      </c>
      <c r="H177" t="s" s="4">
        <v>726</v>
      </c>
      <c r="I177" t="s" s="4">
        <v>93</v>
      </c>
      <c r="J177" t="s" s="4">
        <v>727</v>
      </c>
      <c r="K177" t="s" s="4">
        <v>733</v>
      </c>
      <c r="L177" t="s" s="4">
        <v>82</v>
      </c>
      <c r="M177" t="s" s="4">
        <v>82</v>
      </c>
      <c r="N177" t="s" s="4">
        <v>478</v>
      </c>
      <c r="O177" t="s" s="4">
        <v>82</v>
      </c>
      <c r="P177" t="s" s="4">
        <v>82</v>
      </c>
      <c r="Q177" t="s" s="4">
        <v>82</v>
      </c>
      <c r="R177" t="s" s="4">
        <v>806</v>
      </c>
      <c r="S177" t="s" s="4">
        <v>82</v>
      </c>
      <c r="T177" t="s" s="4">
        <v>82</v>
      </c>
      <c r="U177" t="s" s="4">
        <v>82</v>
      </c>
      <c r="V177" t="s" s="4">
        <v>82</v>
      </c>
      <c r="W177" t="s" s="4">
        <v>82</v>
      </c>
      <c r="X177" t="s" s="4">
        <v>82</v>
      </c>
      <c r="Y177" t="s" s="4">
        <v>82</v>
      </c>
      <c r="Z177" t="s" s="4">
        <v>82</v>
      </c>
      <c r="AA177" t="s" s="4">
        <v>806</v>
      </c>
      <c r="AB177" t="s" s="4">
        <v>806</v>
      </c>
      <c r="AC177" t="s" s="4">
        <v>82</v>
      </c>
      <c r="AD177" t="s" s="4">
        <v>730</v>
      </c>
      <c r="AE177" t="s" s="4">
        <v>688</v>
      </c>
      <c r="AF177" t="s" s="4">
        <v>82</v>
      </c>
    </row>
    <row r="178" ht="45.0" customHeight="true">
      <c r="A178" t="s" s="4">
        <v>807</v>
      </c>
      <c r="B178" t="s" s="4">
        <v>78</v>
      </c>
      <c r="C178" t="s" s="4">
        <v>785</v>
      </c>
      <c r="D178" t="s" s="4">
        <v>688</v>
      </c>
      <c r="E178" t="s" s="4">
        <v>739</v>
      </c>
      <c r="F178" t="s" s="4">
        <v>90</v>
      </c>
      <c r="G178" t="s" s="4">
        <v>725</v>
      </c>
      <c r="H178" t="s" s="4">
        <v>726</v>
      </c>
      <c r="I178" t="s" s="4">
        <v>93</v>
      </c>
      <c r="J178" t="s" s="4">
        <v>727</v>
      </c>
      <c r="K178" t="s" s="4">
        <v>740</v>
      </c>
      <c r="L178" t="s" s="4">
        <v>82</v>
      </c>
      <c r="M178" t="s" s="4">
        <v>82</v>
      </c>
      <c r="N178" t="s" s="4">
        <v>478</v>
      </c>
      <c r="O178" t="s" s="4">
        <v>82</v>
      </c>
      <c r="P178" t="s" s="4">
        <v>82</v>
      </c>
      <c r="Q178" t="s" s="4">
        <v>82</v>
      </c>
      <c r="R178" t="s" s="4">
        <v>808</v>
      </c>
      <c r="S178" t="s" s="4">
        <v>82</v>
      </c>
      <c r="T178" t="s" s="4">
        <v>82</v>
      </c>
      <c r="U178" t="s" s="4">
        <v>82</v>
      </c>
      <c r="V178" t="s" s="4">
        <v>82</v>
      </c>
      <c r="W178" t="s" s="4">
        <v>82</v>
      </c>
      <c r="X178" t="s" s="4">
        <v>82</v>
      </c>
      <c r="Y178" t="s" s="4">
        <v>82</v>
      </c>
      <c r="Z178" t="s" s="4">
        <v>82</v>
      </c>
      <c r="AA178" t="s" s="4">
        <v>808</v>
      </c>
      <c r="AB178" t="s" s="4">
        <v>808</v>
      </c>
      <c r="AC178" t="s" s="4">
        <v>82</v>
      </c>
      <c r="AD178" t="s" s="4">
        <v>730</v>
      </c>
      <c r="AE178" t="s" s="4">
        <v>688</v>
      </c>
      <c r="AF178" t="s" s="4">
        <v>82</v>
      </c>
    </row>
    <row r="179" ht="45.0" customHeight="true">
      <c r="A179" t="s" s="4">
        <v>809</v>
      </c>
      <c r="B179" t="s" s="4">
        <v>78</v>
      </c>
      <c r="C179" t="s" s="4">
        <v>785</v>
      </c>
      <c r="D179" t="s" s="4">
        <v>688</v>
      </c>
      <c r="E179" t="s" s="4">
        <v>743</v>
      </c>
      <c r="F179" t="s" s="4">
        <v>90</v>
      </c>
      <c r="G179" t="s" s="4">
        <v>725</v>
      </c>
      <c r="H179" t="s" s="4">
        <v>726</v>
      </c>
      <c r="I179" t="s" s="4">
        <v>93</v>
      </c>
      <c r="J179" t="s" s="4">
        <v>727</v>
      </c>
      <c r="K179" t="s" s="4">
        <v>744</v>
      </c>
      <c r="L179" t="s" s="4">
        <v>82</v>
      </c>
      <c r="M179" t="s" s="4">
        <v>82</v>
      </c>
      <c r="N179" t="s" s="4">
        <v>478</v>
      </c>
      <c r="O179" t="s" s="4">
        <v>82</v>
      </c>
      <c r="P179" t="s" s="4">
        <v>82</v>
      </c>
      <c r="Q179" t="s" s="4">
        <v>82</v>
      </c>
      <c r="R179" t="s" s="4">
        <v>810</v>
      </c>
      <c r="S179" t="s" s="4">
        <v>82</v>
      </c>
      <c r="T179" t="s" s="4">
        <v>82</v>
      </c>
      <c r="U179" t="s" s="4">
        <v>82</v>
      </c>
      <c r="V179" t="s" s="4">
        <v>82</v>
      </c>
      <c r="W179" t="s" s="4">
        <v>82</v>
      </c>
      <c r="X179" t="s" s="4">
        <v>82</v>
      </c>
      <c r="Y179" t="s" s="4">
        <v>82</v>
      </c>
      <c r="Z179" t="s" s="4">
        <v>82</v>
      </c>
      <c r="AA179" t="s" s="4">
        <v>810</v>
      </c>
      <c r="AB179" t="s" s="4">
        <v>810</v>
      </c>
      <c r="AC179" t="s" s="4">
        <v>82</v>
      </c>
      <c r="AD179" t="s" s="4">
        <v>730</v>
      </c>
      <c r="AE179" t="s" s="4">
        <v>688</v>
      </c>
      <c r="AF179" t="s" s="4">
        <v>82</v>
      </c>
    </row>
    <row r="180" ht="45.0" customHeight="true">
      <c r="A180" t="s" s="4">
        <v>811</v>
      </c>
      <c r="B180" t="s" s="4">
        <v>78</v>
      </c>
      <c r="C180" t="s" s="4">
        <v>785</v>
      </c>
      <c r="D180" t="s" s="4">
        <v>688</v>
      </c>
      <c r="E180" t="s" s="4">
        <v>747</v>
      </c>
      <c r="F180" t="s" s="4">
        <v>90</v>
      </c>
      <c r="G180" t="s" s="4">
        <v>725</v>
      </c>
      <c r="H180" t="s" s="4">
        <v>726</v>
      </c>
      <c r="I180" t="s" s="4">
        <v>93</v>
      </c>
      <c r="J180" t="s" s="4">
        <v>727</v>
      </c>
      <c r="K180" t="s" s="4">
        <v>748</v>
      </c>
      <c r="L180" t="s" s="4">
        <v>82</v>
      </c>
      <c r="M180" t="s" s="4">
        <v>82</v>
      </c>
      <c r="N180" t="s" s="4">
        <v>749</v>
      </c>
      <c r="O180" t="s" s="4">
        <v>82</v>
      </c>
      <c r="P180" t="s" s="4">
        <v>82</v>
      </c>
      <c r="Q180" t="s" s="4">
        <v>82</v>
      </c>
      <c r="R180" t="s" s="4">
        <v>812</v>
      </c>
      <c r="S180" t="s" s="4">
        <v>82</v>
      </c>
      <c r="T180" t="s" s="4">
        <v>82</v>
      </c>
      <c r="U180" t="s" s="4">
        <v>82</v>
      </c>
      <c r="V180" t="s" s="4">
        <v>82</v>
      </c>
      <c r="W180" t="s" s="4">
        <v>82</v>
      </c>
      <c r="X180" t="s" s="4">
        <v>82</v>
      </c>
      <c r="Y180" t="s" s="4">
        <v>82</v>
      </c>
      <c r="Z180" t="s" s="4">
        <v>82</v>
      </c>
      <c r="AA180" t="s" s="4">
        <v>812</v>
      </c>
      <c r="AB180" t="s" s="4">
        <v>812</v>
      </c>
      <c r="AC180" t="s" s="4">
        <v>82</v>
      </c>
      <c r="AD180" t="s" s="4">
        <v>730</v>
      </c>
      <c r="AE180" t="s" s="4">
        <v>688</v>
      </c>
      <c r="AF180" t="s" s="4">
        <v>82</v>
      </c>
    </row>
    <row r="181" ht="45.0" customHeight="true">
      <c r="A181" t="s" s="4">
        <v>813</v>
      </c>
      <c r="B181" t="s" s="4">
        <v>78</v>
      </c>
      <c r="C181" t="s" s="4">
        <v>785</v>
      </c>
      <c r="D181" t="s" s="4">
        <v>688</v>
      </c>
      <c r="E181" t="s" s="4">
        <v>814</v>
      </c>
      <c r="F181" t="s" s="4">
        <v>90</v>
      </c>
      <c r="G181" t="s" s="4">
        <v>815</v>
      </c>
      <c r="H181" t="s" s="4">
        <v>816</v>
      </c>
      <c r="I181" t="s" s="4">
        <v>499</v>
      </c>
      <c r="J181" t="s" s="4">
        <v>817</v>
      </c>
      <c r="K181" t="s" s="4">
        <v>818</v>
      </c>
      <c r="L181" t="s" s="4">
        <v>82</v>
      </c>
      <c r="M181" t="s" s="4">
        <v>82</v>
      </c>
      <c r="N181" t="s" s="4">
        <v>819</v>
      </c>
      <c r="O181" t="s" s="4">
        <v>819</v>
      </c>
      <c r="P181" t="s" s="4">
        <v>82</v>
      </c>
      <c r="Q181" t="s" s="4">
        <v>820</v>
      </c>
      <c r="R181" t="s" s="4">
        <v>821</v>
      </c>
      <c r="S181" t="s" s="4">
        <v>822</v>
      </c>
      <c r="T181" t="s" s="4">
        <v>823</v>
      </c>
      <c r="U181" t="s" s="4">
        <v>824</v>
      </c>
      <c r="V181" t="s" s="4">
        <v>825</v>
      </c>
      <c r="W181" t="s" s="4">
        <v>826</v>
      </c>
      <c r="X181" t="s" s="4">
        <v>827</v>
      </c>
      <c r="Y181" t="s" s="4">
        <v>828</v>
      </c>
      <c r="Z181" t="s" s="4">
        <v>829</v>
      </c>
      <c r="AA181" t="s" s="4">
        <v>821</v>
      </c>
      <c r="AB181" t="s" s="4">
        <v>821</v>
      </c>
      <c r="AC181" t="s" s="4">
        <v>82</v>
      </c>
      <c r="AD181" t="s" s="4">
        <v>830</v>
      </c>
      <c r="AE181" t="s" s="4">
        <v>688</v>
      </c>
      <c r="AF181" t="s" s="4">
        <v>82</v>
      </c>
    </row>
    <row r="182" ht="45.0" customHeight="true">
      <c r="A182" t="s" s="4">
        <v>831</v>
      </c>
      <c r="B182" t="s" s="4">
        <v>78</v>
      </c>
      <c r="C182" t="s" s="4">
        <v>785</v>
      </c>
      <c r="D182" t="s" s="4">
        <v>688</v>
      </c>
      <c r="E182" t="s" s="4">
        <v>832</v>
      </c>
      <c r="F182" t="s" s="4">
        <v>90</v>
      </c>
      <c r="G182" t="s" s="4">
        <v>815</v>
      </c>
      <c r="H182" t="s" s="4">
        <v>833</v>
      </c>
      <c r="I182" t="s" s="4">
        <v>499</v>
      </c>
      <c r="J182" t="s" s="4">
        <v>834</v>
      </c>
      <c r="K182" t="s" s="4">
        <v>835</v>
      </c>
      <c r="L182" t="s" s="4">
        <v>82</v>
      </c>
      <c r="M182" t="s" s="4">
        <v>82</v>
      </c>
      <c r="N182" t="s" s="4">
        <v>836</v>
      </c>
      <c r="O182" t="s" s="4">
        <v>837</v>
      </c>
      <c r="P182" t="s" s="4">
        <v>82</v>
      </c>
      <c r="Q182" t="s" s="4">
        <v>820</v>
      </c>
      <c r="R182" t="s" s="4">
        <v>838</v>
      </c>
      <c r="S182" t="s" s="4">
        <v>822</v>
      </c>
      <c r="T182" t="s" s="4">
        <v>138</v>
      </c>
      <c r="U182" t="s" s="4">
        <v>138</v>
      </c>
      <c r="V182" t="s" s="4">
        <v>138</v>
      </c>
      <c r="W182" t="s" s="4">
        <v>138</v>
      </c>
      <c r="X182" t="s" s="4">
        <v>827</v>
      </c>
      <c r="Y182" t="s" s="4">
        <v>828</v>
      </c>
      <c r="Z182" t="s" s="4">
        <v>829</v>
      </c>
      <c r="AA182" t="s" s="4">
        <v>838</v>
      </c>
      <c r="AB182" t="s" s="4">
        <v>838</v>
      </c>
      <c r="AC182" t="s" s="4">
        <v>82</v>
      </c>
      <c r="AD182" t="s" s="4">
        <v>830</v>
      </c>
      <c r="AE182" t="s" s="4">
        <v>688</v>
      </c>
      <c r="AF182" t="s" s="4">
        <v>82</v>
      </c>
    </row>
    <row r="183" ht="45.0" customHeight="true">
      <c r="A183" t="s" s="4">
        <v>839</v>
      </c>
      <c r="B183" t="s" s="4">
        <v>78</v>
      </c>
      <c r="C183" t="s" s="4">
        <v>785</v>
      </c>
      <c r="D183" t="s" s="4">
        <v>688</v>
      </c>
      <c r="E183" t="s" s="4">
        <v>840</v>
      </c>
      <c r="F183" t="s" s="4">
        <v>90</v>
      </c>
      <c r="G183" t="s" s="4">
        <v>815</v>
      </c>
      <c r="H183" t="s" s="4">
        <v>841</v>
      </c>
      <c r="I183" t="s" s="4">
        <v>499</v>
      </c>
      <c r="J183" t="s" s="4">
        <v>842</v>
      </c>
      <c r="K183" t="s" s="4">
        <v>843</v>
      </c>
      <c r="L183" t="s" s="4">
        <v>82</v>
      </c>
      <c r="M183" t="s" s="4">
        <v>82</v>
      </c>
      <c r="N183" t="s" s="4">
        <v>836</v>
      </c>
      <c r="O183" t="s" s="4">
        <v>837</v>
      </c>
      <c r="P183" t="s" s="4">
        <v>82</v>
      </c>
      <c r="Q183" t="s" s="4">
        <v>820</v>
      </c>
      <c r="R183" t="s" s="4">
        <v>844</v>
      </c>
      <c r="S183" t="s" s="4">
        <v>822</v>
      </c>
      <c r="T183" t="s" s="4">
        <v>845</v>
      </c>
      <c r="U183" t="s" s="4">
        <v>824</v>
      </c>
      <c r="V183" t="s" s="4">
        <v>825</v>
      </c>
      <c r="W183" t="s" s="4">
        <v>826</v>
      </c>
      <c r="X183" t="s" s="4">
        <v>827</v>
      </c>
      <c r="Y183" t="s" s="4">
        <v>828</v>
      </c>
      <c r="Z183" t="s" s="4">
        <v>829</v>
      </c>
      <c r="AA183" t="s" s="4">
        <v>844</v>
      </c>
      <c r="AB183" t="s" s="4">
        <v>844</v>
      </c>
      <c r="AC183" t="s" s="4">
        <v>82</v>
      </c>
      <c r="AD183" t="s" s="4">
        <v>830</v>
      </c>
      <c r="AE183" t="s" s="4">
        <v>688</v>
      </c>
      <c r="AF183" t="s" s="4">
        <v>82</v>
      </c>
    </row>
    <row r="184" ht="45.0" customHeight="true">
      <c r="A184" t="s" s="4">
        <v>846</v>
      </c>
      <c r="B184" t="s" s="4">
        <v>78</v>
      </c>
      <c r="C184" t="s" s="4">
        <v>785</v>
      </c>
      <c r="D184" t="s" s="4">
        <v>688</v>
      </c>
      <c r="E184" t="s" s="4">
        <v>847</v>
      </c>
      <c r="F184" t="s" s="4">
        <v>90</v>
      </c>
      <c r="G184" t="s" s="4">
        <v>815</v>
      </c>
      <c r="H184" t="s" s="4">
        <v>848</v>
      </c>
      <c r="I184" t="s" s="4">
        <v>499</v>
      </c>
      <c r="J184" t="s" s="4">
        <v>849</v>
      </c>
      <c r="K184" t="s" s="4">
        <v>850</v>
      </c>
      <c r="L184" t="s" s="4">
        <v>82</v>
      </c>
      <c r="M184" t="s" s="4">
        <v>82</v>
      </c>
      <c r="N184" t="s" s="4">
        <v>836</v>
      </c>
      <c r="O184" t="s" s="4">
        <v>837</v>
      </c>
      <c r="P184" t="s" s="4">
        <v>82</v>
      </c>
      <c r="Q184" t="s" s="4">
        <v>820</v>
      </c>
      <c r="R184" t="s" s="4">
        <v>851</v>
      </c>
      <c r="S184" t="s" s="4">
        <v>822</v>
      </c>
      <c r="T184" t="s" s="4">
        <v>852</v>
      </c>
      <c r="U184" t="s" s="4">
        <v>824</v>
      </c>
      <c r="V184" t="s" s="4">
        <v>825</v>
      </c>
      <c r="W184" t="s" s="4">
        <v>826</v>
      </c>
      <c r="X184" t="s" s="4">
        <v>827</v>
      </c>
      <c r="Y184" t="s" s="4">
        <v>828</v>
      </c>
      <c r="Z184" t="s" s="4">
        <v>829</v>
      </c>
      <c r="AA184" t="s" s="4">
        <v>851</v>
      </c>
      <c r="AB184" t="s" s="4">
        <v>851</v>
      </c>
      <c r="AC184" t="s" s="4">
        <v>82</v>
      </c>
      <c r="AD184" t="s" s="4">
        <v>830</v>
      </c>
      <c r="AE184" t="s" s="4">
        <v>688</v>
      </c>
      <c r="AF184" t="s" s="4">
        <v>82</v>
      </c>
    </row>
    <row r="185" ht="45.0" customHeight="true">
      <c r="A185" t="s" s="4">
        <v>853</v>
      </c>
      <c r="B185" t="s" s="4">
        <v>78</v>
      </c>
      <c r="C185" t="s" s="4">
        <v>785</v>
      </c>
      <c r="D185" t="s" s="4">
        <v>688</v>
      </c>
      <c r="E185" t="s" s="4">
        <v>854</v>
      </c>
      <c r="F185" t="s" s="4">
        <v>90</v>
      </c>
      <c r="G185" t="s" s="4">
        <v>815</v>
      </c>
      <c r="H185" t="s" s="4">
        <v>855</v>
      </c>
      <c r="I185" t="s" s="4">
        <v>499</v>
      </c>
      <c r="J185" t="s" s="4">
        <v>856</v>
      </c>
      <c r="K185" t="s" s="4">
        <v>857</v>
      </c>
      <c r="L185" t="s" s="4">
        <v>82</v>
      </c>
      <c r="M185" t="s" s="4">
        <v>82</v>
      </c>
      <c r="N185" t="s" s="4">
        <v>819</v>
      </c>
      <c r="O185" t="s" s="4">
        <v>858</v>
      </c>
      <c r="P185" t="s" s="4">
        <v>82</v>
      </c>
      <c r="Q185" t="s" s="4">
        <v>820</v>
      </c>
      <c r="R185" t="s" s="4">
        <v>859</v>
      </c>
      <c r="S185" t="s" s="4">
        <v>822</v>
      </c>
      <c r="T185" t="s" s="4">
        <v>860</v>
      </c>
      <c r="U185" t="s" s="4">
        <v>824</v>
      </c>
      <c r="V185" t="s" s="4">
        <v>825</v>
      </c>
      <c r="W185" t="s" s="4">
        <v>826</v>
      </c>
      <c r="X185" t="s" s="4">
        <v>827</v>
      </c>
      <c r="Y185" t="s" s="4">
        <v>828</v>
      </c>
      <c r="Z185" t="s" s="4">
        <v>829</v>
      </c>
      <c r="AA185" t="s" s="4">
        <v>859</v>
      </c>
      <c r="AB185" t="s" s="4">
        <v>859</v>
      </c>
      <c r="AC185" t="s" s="4">
        <v>82</v>
      </c>
      <c r="AD185" t="s" s="4">
        <v>830</v>
      </c>
      <c r="AE185" t="s" s="4">
        <v>688</v>
      </c>
      <c r="AF185" t="s" s="4">
        <v>82</v>
      </c>
    </row>
    <row r="186" ht="45.0" customHeight="true">
      <c r="A186" t="s" s="4">
        <v>861</v>
      </c>
      <c r="B186" t="s" s="4">
        <v>78</v>
      </c>
      <c r="C186" t="s" s="4">
        <v>785</v>
      </c>
      <c r="D186" t="s" s="4">
        <v>688</v>
      </c>
      <c r="E186" t="s" s="4">
        <v>862</v>
      </c>
      <c r="F186" t="s" s="4">
        <v>90</v>
      </c>
      <c r="G186" t="s" s="4">
        <v>815</v>
      </c>
      <c r="H186" t="s" s="4">
        <v>863</v>
      </c>
      <c r="I186" t="s" s="4">
        <v>499</v>
      </c>
      <c r="J186" t="s" s="4">
        <v>864</v>
      </c>
      <c r="K186" t="s" s="4">
        <v>865</v>
      </c>
      <c r="L186" t="s" s="4">
        <v>82</v>
      </c>
      <c r="M186" t="s" s="4">
        <v>82</v>
      </c>
      <c r="N186" t="s" s="4">
        <v>819</v>
      </c>
      <c r="O186" t="s" s="4">
        <v>866</v>
      </c>
      <c r="P186" t="s" s="4">
        <v>82</v>
      </c>
      <c r="Q186" t="s" s="4">
        <v>820</v>
      </c>
      <c r="R186" t="s" s="4">
        <v>867</v>
      </c>
      <c r="S186" t="s" s="4">
        <v>822</v>
      </c>
      <c r="T186" t="s" s="4">
        <v>868</v>
      </c>
      <c r="U186" t="s" s="4">
        <v>824</v>
      </c>
      <c r="V186" t="s" s="4">
        <v>825</v>
      </c>
      <c r="W186" t="s" s="4">
        <v>826</v>
      </c>
      <c r="X186" t="s" s="4">
        <v>827</v>
      </c>
      <c r="Y186" t="s" s="4">
        <v>828</v>
      </c>
      <c r="Z186" t="s" s="4">
        <v>829</v>
      </c>
      <c r="AA186" t="s" s="4">
        <v>867</v>
      </c>
      <c r="AB186" t="s" s="4">
        <v>867</v>
      </c>
      <c r="AC186" t="s" s="4">
        <v>82</v>
      </c>
      <c r="AD186" t="s" s="4">
        <v>830</v>
      </c>
      <c r="AE186" t="s" s="4">
        <v>688</v>
      </c>
      <c r="AF186" t="s" s="4">
        <v>82</v>
      </c>
    </row>
    <row r="187" ht="45.0" customHeight="true">
      <c r="A187" t="s" s="4">
        <v>869</v>
      </c>
      <c r="B187" t="s" s="4">
        <v>78</v>
      </c>
      <c r="C187" t="s" s="4">
        <v>785</v>
      </c>
      <c r="D187" t="s" s="4">
        <v>688</v>
      </c>
      <c r="E187" t="s" s="4">
        <v>870</v>
      </c>
      <c r="F187" t="s" s="4">
        <v>90</v>
      </c>
      <c r="G187" t="s" s="4">
        <v>815</v>
      </c>
      <c r="H187" t="s" s="4">
        <v>871</v>
      </c>
      <c r="I187" t="s" s="4">
        <v>499</v>
      </c>
      <c r="J187" t="s" s="4">
        <v>872</v>
      </c>
      <c r="K187" t="s" s="4">
        <v>873</v>
      </c>
      <c r="L187" t="s" s="4">
        <v>82</v>
      </c>
      <c r="M187" t="s" s="4">
        <v>82</v>
      </c>
      <c r="N187" t="s" s="4">
        <v>837</v>
      </c>
      <c r="O187" t="s" s="4">
        <v>858</v>
      </c>
      <c r="P187" t="s" s="4">
        <v>82</v>
      </c>
      <c r="Q187" t="s" s="4">
        <v>820</v>
      </c>
      <c r="R187" t="s" s="4">
        <v>874</v>
      </c>
      <c r="S187" t="s" s="4">
        <v>822</v>
      </c>
      <c r="T187" t="s" s="4">
        <v>868</v>
      </c>
      <c r="U187" t="s" s="4">
        <v>824</v>
      </c>
      <c r="V187" t="s" s="4">
        <v>825</v>
      </c>
      <c r="W187" t="s" s="4">
        <v>826</v>
      </c>
      <c r="X187" t="s" s="4">
        <v>827</v>
      </c>
      <c r="Y187" t="s" s="4">
        <v>828</v>
      </c>
      <c r="Z187" t="s" s="4">
        <v>829</v>
      </c>
      <c r="AA187" t="s" s="4">
        <v>874</v>
      </c>
      <c r="AB187" t="s" s="4">
        <v>874</v>
      </c>
      <c r="AC187" t="s" s="4">
        <v>82</v>
      </c>
      <c r="AD187" t="s" s="4">
        <v>830</v>
      </c>
      <c r="AE187" t="s" s="4">
        <v>688</v>
      </c>
      <c r="AF187" t="s" s="4">
        <v>82</v>
      </c>
    </row>
    <row r="188" ht="45.0" customHeight="true">
      <c r="A188" t="s" s="4">
        <v>875</v>
      </c>
      <c r="B188" t="s" s="4">
        <v>78</v>
      </c>
      <c r="C188" t="s" s="4">
        <v>785</v>
      </c>
      <c r="D188" t="s" s="4">
        <v>688</v>
      </c>
      <c r="E188" t="s" s="4">
        <v>876</v>
      </c>
      <c r="F188" t="s" s="4">
        <v>90</v>
      </c>
      <c r="G188" t="s" s="4">
        <v>815</v>
      </c>
      <c r="H188" t="s" s="4">
        <v>877</v>
      </c>
      <c r="I188" t="s" s="4">
        <v>499</v>
      </c>
      <c r="J188" t="s" s="4">
        <v>878</v>
      </c>
      <c r="K188" t="s" s="4">
        <v>879</v>
      </c>
      <c r="L188" t="s" s="4">
        <v>82</v>
      </c>
      <c r="M188" t="s" s="4">
        <v>82</v>
      </c>
      <c r="N188" t="s" s="4">
        <v>819</v>
      </c>
      <c r="O188" t="s" s="4">
        <v>866</v>
      </c>
      <c r="P188" t="s" s="4">
        <v>82</v>
      </c>
      <c r="Q188" t="s" s="4">
        <v>820</v>
      </c>
      <c r="R188" t="s" s="4">
        <v>880</v>
      </c>
      <c r="S188" t="s" s="4">
        <v>822</v>
      </c>
      <c r="T188" t="s" s="4">
        <v>138</v>
      </c>
      <c r="U188" t="s" s="4">
        <v>138</v>
      </c>
      <c r="V188" t="s" s="4">
        <v>138</v>
      </c>
      <c r="W188" t="s" s="4">
        <v>138</v>
      </c>
      <c r="X188" t="s" s="4">
        <v>827</v>
      </c>
      <c r="Y188" t="s" s="4">
        <v>828</v>
      </c>
      <c r="Z188" t="s" s="4">
        <v>829</v>
      </c>
      <c r="AA188" t="s" s="4">
        <v>880</v>
      </c>
      <c r="AB188" t="s" s="4">
        <v>880</v>
      </c>
      <c r="AC188" t="s" s="4">
        <v>82</v>
      </c>
      <c r="AD188" t="s" s="4">
        <v>830</v>
      </c>
      <c r="AE188" t="s" s="4">
        <v>688</v>
      </c>
      <c r="AF188" t="s" s="4">
        <v>82</v>
      </c>
    </row>
    <row r="189" ht="45.0" customHeight="true">
      <c r="A189" t="s" s="4">
        <v>881</v>
      </c>
      <c r="B189" t="s" s="4">
        <v>78</v>
      </c>
      <c r="C189" t="s" s="4">
        <v>785</v>
      </c>
      <c r="D189" t="s" s="4">
        <v>688</v>
      </c>
      <c r="E189" t="s" s="4">
        <v>882</v>
      </c>
      <c r="F189" t="s" s="4">
        <v>90</v>
      </c>
      <c r="G189" t="s" s="4">
        <v>815</v>
      </c>
      <c r="H189" t="s" s="4">
        <v>883</v>
      </c>
      <c r="I189" t="s" s="4">
        <v>499</v>
      </c>
      <c r="J189" t="s" s="4">
        <v>884</v>
      </c>
      <c r="K189" t="s" s="4">
        <v>885</v>
      </c>
      <c r="L189" t="s" s="4">
        <v>82</v>
      </c>
      <c r="M189" t="s" s="4">
        <v>82</v>
      </c>
      <c r="N189" t="s" s="4">
        <v>819</v>
      </c>
      <c r="O189" t="s" s="4">
        <v>866</v>
      </c>
      <c r="P189" t="s" s="4">
        <v>82</v>
      </c>
      <c r="Q189" t="s" s="4">
        <v>820</v>
      </c>
      <c r="R189" t="s" s="4">
        <v>886</v>
      </c>
      <c r="S189" t="s" s="4">
        <v>822</v>
      </c>
      <c r="T189" t="s" s="4">
        <v>138</v>
      </c>
      <c r="U189" t="s" s="4">
        <v>138</v>
      </c>
      <c r="V189" t="s" s="4">
        <v>138</v>
      </c>
      <c r="W189" t="s" s="4">
        <v>138</v>
      </c>
      <c r="X189" t="s" s="4">
        <v>827</v>
      </c>
      <c r="Y189" t="s" s="4">
        <v>828</v>
      </c>
      <c r="Z189" t="s" s="4">
        <v>829</v>
      </c>
      <c r="AA189" t="s" s="4">
        <v>886</v>
      </c>
      <c r="AB189" t="s" s="4">
        <v>886</v>
      </c>
      <c r="AC189" t="s" s="4">
        <v>82</v>
      </c>
      <c r="AD189" t="s" s="4">
        <v>830</v>
      </c>
      <c r="AE189" t="s" s="4">
        <v>688</v>
      </c>
      <c r="AF189" t="s" s="4">
        <v>82</v>
      </c>
    </row>
    <row r="190" ht="45.0" customHeight="true">
      <c r="A190" t="s" s="4">
        <v>887</v>
      </c>
      <c r="B190" t="s" s="4">
        <v>78</v>
      </c>
      <c r="C190" t="s" s="4">
        <v>785</v>
      </c>
      <c r="D190" t="s" s="4">
        <v>688</v>
      </c>
      <c r="E190" t="s" s="4">
        <v>862</v>
      </c>
      <c r="F190" t="s" s="4">
        <v>90</v>
      </c>
      <c r="G190" t="s" s="4">
        <v>815</v>
      </c>
      <c r="H190" t="s" s="4">
        <v>863</v>
      </c>
      <c r="I190" t="s" s="4">
        <v>499</v>
      </c>
      <c r="J190" t="s" s="4">
        <v>864</v>
      </c>
      <c r="K190" t="s" s="4">
        <v>865</v>
      </c>
      <c r="L190" t="s" s="4">
        <v>82</v>
      </c>
      <c r="M190" t="s" s="4">
        <v>82</v>
      </c>
      <c r="N190" t="s" s="4">
        <v>819</v>
      </c>
      <c r="O190" t="s" s="4">
        <v>866</v>
      </c>
      <c r="P190" t="s" s="4">
        <v>82</v>
      </c>
      <c r="Q190" t="s" s="4">
        <v>820</v>
      </c>
      <c r="R190" t="s" s="4">
        <v>888</v>
      </c>
      <c r="S190" t="s" s="4">
        <v>822</v>
      </c>
      <c r="T190" t="s" s="4">
        <v>868</v>
      </c>
      <c r="U190" t="s" s="4">
        <v>824</v>
      </c>
      <c r="V190" t="s" s="4">
        <v>825</v>
      </c>
      <c r="W190" t="s" s="4">
        <v>826</v>
      </c>
      <c r="X190" t="s" s="4">
        <v>827</v>
      </c>
      <c r="Y190" t="s" s="4">
        <v>828</v>
      </c>
      <c r="Z190" t="s" s="4">
        <v>829</v>
      </c>
      <c r="AA190" t="s" s="4">
        <v>888</v>
      </c>
      <c r="AB190" t="s" s="4">
        <v>888</v>
      </c>
      <c r="AC190" t="s" s="4">
        <v>82</v>
      </c>
      <c r="AD190" t="s" s="4">
        <v>830</v>
      </c>
      <c r="AE190" t="s" s="4">
        <v>688</v>
      </c>
      <c r="AF190" t="s" s="4">
        <v>82</v>
      </c>
    </row>
    <row r="191" ht="45.0" customHeight="true">
      <c r="A191" t="s" s="4">
        <v>889</v>
      </c>
      <c r="B191" t="s" s="4">
        <v>78</v>
      </c>
      <c r="C191" t="s" s="4">
        <v>785</v>
      </c>
      <c r="D191" t="s" s="4">
        <v>688</v>
      </c>
      <c r="E191" t="s" s="4">
        <v>870</v>
      </c>
      <c r="F191" t="s" s="4">
        <v>90</v>
      </c>
      <c r="G191" t="s" s="4">
        <v>815</v>
      </c>
      <c r="H191" t="s" s="4">
        <v>871</v>
      </c>
      <c r="I191" t="s" s="4">
        <v>499</v>
      </c>
      <c r="J191" t="s" s="4">
        <v>872</v>
      </c>
      <c r="K191" t="s" s="4">
        <v>873</v>
      </c>
      <c r="L191" t="s" s="4">
        <v>82</v>
      </c>
      <c r="M191" t="s" s="4">
        <v>82</v>
      </c>
      <c r="N191" t="s" s="4">
        <v>837</v>
      </c>
      <c r="O191" t="s" s="4">
        <v>858</v>
      </c>
      <c r="P191" t="s" s="4">
        <v>82</v>
      </c>
      <c r="Q191" t="s" s="4">
        <v>820</v>
      </c>
      <c r="R191" t="s" s="4">
        <v>890</v>
      </c>
      <c r="S191" t="s" s="4">
        <v>822</v>
      </c>
      <c r="T191" t="s" s="4">
        <v>868</v>
      </c>
      <c r="U191" t="s" s="4">
        <v>824</v>
      </c>
      <c r="V191" t="s" s="4">
        <v>825</v>
      </c>
      <c r="W191" t="s" s="4">
        <v>826</v>
      </c>
      <c r="X191" t="s" s="4">
        <v>827</v>
      </c>
      <c r="Y191" t="s" s="4">
        <v>828</v>
      </c>
      <c r="Z191" t="s" s="4">
        <v>829</v>
      </c>
      <c r="AA191" t="s" s="4">
        <v>890</v>
      </c>
      <c r="AB191" t="s" s="4">
        <v>890</v>
      </c>
      <c r="AC191" t="s" s="4">
        <v>82</v>
      </c>
      <c r="AD191" t="s" s="4">
        <v>830</v>
      </c>
      <c r="AE191" t="s" s="4">
        <v>688</v>
      </c>
      <c r="AF191" t="s" s="4">
        <v>82</v>
      </c>
    </row>
    <row r="192" ht="45.0" customHeight="true">
      <c r="A192" t="s" s="4">
        <v>891</v>
      </c>
      <c r="B192" t="s" s="4">
        <v>78</v>
      </c>
      <c r="C192" t="s" s="4">
        <v>785</v>
      </c>
      <c r="D192" t="s" s="4">
        <v>688</v>
      </c>
      <c r="E192" t="s" s="4">
        <v>876</v>
      </c>
      <c r="F192" t="s" s="4">
        <v>90</v>
      </c>
      <c r="G192" t="s" s="4">
        <v>815</v>
      </c>
      <c r="H192" t="s" s="4">
        <v>877</v>
      </c>
      <c r="I192" t="s" s="4">
        <v>499</v>
      </c>
      <c r="J192" t="s" s="4">
        <v>878</v>
      </c>
      <c r="K192" t="s" s="4">
        <v>879</v>
      </c>
      <c r="L192" t="s" s="4">
        <v>82</v>
      </c>
      <c r="M192" t="s" s="4">
        <v>82</v>
      </c>
      <c r="N192" t="s" s="4">
        <v>819</v>
      </c>
      <c r="O192" t="s" s="4">
        <v>866</v>
      </c>
      <c r="P192" t="s" s="4">
        <v>82</v>
      </c>
      <c r="Q192" t="s" s="4">
        <v>820</v>
      </c>
      <c r="R192" t="s" s="4">
        <v>892</v>
      </c>
      <c r="S192" t="s" s="4">
        <v>822</v>
      </c>
      <c r="T192" t="s" s="4">
        <v>138</v>
      </c>
      <c r="U192" t="s" s="4">
        <v>138</v>
      </c>
      <c r="V192" t="s" s="4">
        <v>138</v>
      </c>
      <c r="W192" t="s" s="4">
        <v>138</v>
      </c>
      <c r="X192" t="s" s="4">
        <v>827</v>
      </c>
      <c r="Y192" t="s" s="4">
        <v>828</v>
      </c>
      <c r="Z192" t="s" s="4">
        <v>829</v>
      </c>
      <c r="AA192" t="s" s="4">
        <v>892</v>
      </c>
      <c r="AB192" t="s" s="4">
        <v>892</v>
      </c>
      <c r="AC192" t="s" s="4">
        <v>82</v>
      </c>
      <c r="AD192" t="s" s="4">
        <v>830</v>
      </c>
      <c r="AE192" t="s" s="4">
        <v>688</v>
      </c>
      <c r="AF192" t="s" s="4">
        <v>82</v>
      </c>
    </row>
    <row r="193" ht="45.0" customHeight="true">
      <c r="A193" t="s" s="4">
        <v>893</v>
      </c>
      <c r="B193" t="s" s="4">
        <v>78</v>
      </c>
      <c r="C193" t="s" s="4">
        <v>785</v>
      </c>
      <c r="D193" t="s" s="4">
        <v>688</v>
      </c>
      <c r="E193" t="s" s="4">
        <v>882</v>
      </c>
      <c r="F193" t="s" s="4">
        <v>90</v>
      </c>
      <c r="G193" t="s" s="4">
        <v>815</v>
      </c>
      <c r="H193" t="s" s="4">
        <v>883</v>
      </c>
      <c r="I193" t="s" s="4">
        <v>499</v>
      </c>
      <c r="J193" t="s" s="4">
        <v>884</v>
      </c>
      <c r="K193" t="s" s="4">
        <v>885</v>
      </c>
      <c r="L193" t="s" s="4">
        <v>82</v>
      </c>
      <c r="M193" t="s" s="4">
        <v>82</v>
      </c>
      <c r="N193" t="s" s="4">
        <v>819</v>
      </c>
      <c r="O193" t="s" s="4">
        <v>866</v>
      </c>
      <c r="P193" t="s" s="4">
        <v>82</v>
      </c>
      <c r="Q193" t="s" s="4">
        <v>820</v>
      </c>
      <c r="R193" t="s" s="4">
        <v>894</v>
      </c>
      <c r="S193" t="s" s="4">
        <v>822</v>
      </c>
      <c r="T193" t="s" s="4">
        <v>138</v>
      </c>
      <c r="U193" t="s" s="4">
        <v>138</v>
      </c>
      <c r="V193" t="s" s="4">
        <v>138</v>
      </c>
      <c r="W193" t="s" s="4">
        <v>138</v>
      </c>
      <c r="X193" t="s" s="4">
        <v>827</v>
      </c>
      <c r="Y193" t="s" s="4">
        <v>828</v>
      </c>
      <c r="Z193" t="s" s="4">
        <v>829</v>
      </c>
      <c r="AA193" t="s" s="4">
        <v>894</v>
      </c>
      <c r="AB193" t="s" s="4">
        <v>894</v>
      </c>
      <c r="AC193" t="s" s="4">
        <v>82</v>
      </c>
      <c r="AD193" t="s" s="4">
        <v>830</v>
      </c>
      <c r="AE193" t="s" s="4">
        <v>688</v>
      </c>
      <c r="AF193" t="s" s="4">
        <v>82</v>
      </c>
    </row>
    <row r="194" ht="45.0" customHeight="true">
      <c r="A194" t="s" s="4">
        <v>895</v>
      </c>
      <c r="B194" t="s" s="4">
        <v>78</v>
      </c>
      <c r="C194" t="s" s="4">
        <v>785</v>
      </c>
      <c r="D194" t="s" s="4">
        <v>688</v>
      </c>
      <c r="E194" t="s" s="4">
        <v>814</v>
      </c>
      <c r="F194" t="s" s="4">
        <v>90</v>
      </c>
      <c r="G194" t="s" s="4">
        <v>815</v>
      </c>
      <c r="H194" t="s" s="4">
        <v>816</v>
      </c>
      <c r="I194" t="s" s="4">
        <v>499</v>
      </c>
      <c r="J194" t="s" s="4">
        <v>817</v>
      </c>
      <c r="K194" t="s" s="4">
        <v>818</v>
      </c>
      <c r="L194" t="s" s="4">
        <v>82</v>
      </c>
      <c r="M194" t="s" s="4">
        <v>82</v>
      </c>
      <c r="N194" t="s" s="4">
        <v>819</v>
      </c>
      <c r="O194" t="s" s="4">
        <v>819</v>
      </c>
      <c r="P194" t="s" s="4">
        <v>82</v>
      </c>
      <c r="Q194" t="s" s="4">
        <v>820</v>
      </c>
      <c r="R194" t="s" s="4">
        <v>896</v>
      </c>
      <c r="S194" t="s" s="4">
        <v>822</v>
      </c>
      <c r="T194" t="s" s="4">
        <v>823</v>
      </c>
      <c r="U194" t="s" s="4">
        <v>824</v>
      </c>
      <c r="V194" t="s" s="4">
        <v>825</v>
      </c>
      <c r="W194" t="s" s="4">
        <v>826</v>
      </c>
      <c r="X194" t="s" s="4">
        <v>827</v>
      </c>
      <c r="Y194" t="s" s="4">
        <v>828</v>
      </c>
      <c r="Z194" t="s" s="4">
        <v>829</v>
      </c>
      <c r="AA194" t="s" s="4">
        <v>896</v>
      </c>
      <c r="AB194" t="s" s="4">
        <v>896</v>
      </c>
      <c r="AC194" t="s" s="4">
        <v>82</v>
      </c>
      <c r="AD194" t="s" s="4">
        <v>830</v>
      </c>
      <c r="AE194" t="s" s="4">
        <v>688</v>
      </c>
      <c r="AF194" t="s" s="4">
        <v>82</v>
      </c>
    </row>
    <row r="195" ht="45.0" customHeight="true">
      <c r="A195" t="s" s="4">
        <v>897</v>
      </c>
      <c r="B195" t="s" s="4">
        <v>78</v>
      </c>
      <c r="C195" t="s" s="4">
        <v>785</v>
      </c>
      <c r="D195" t="s" s="4">
        <v>688</v>
      </c>
      <c r="E195" t="s" s="4">
        <v>832</v>
      </c>
      <c r="F195" t="s" s="4">
        <v>90</v>
      </c>
      <c r="G195" t="s" s="4">
        <v>815</v>
      </c>
      <c r="H195" t="s" s="4">
        <v>833</v>
      </c>
      <c r="I195" t="s" s="4">
        <v>499</v>
      </c>
      <c r="J195" t="s" s="4">
        <v>834</v>
      </c>
      <c r="K195" t="s" s="4">
        <v>835</v>
      </c>
      <c r="L195" t="s" s="4">
        <v>82</v>
      </c>
      <c r="M195" t="s" s="4">
        <v>82</v>
      </c>
      <c r="N195" t="s" s="4">
        <v>836</v>
      </c>
      <c r="O195" t="s" s="4">
        <v>837</v>
      </c>
      <c r="P195" t="s" s="4">
        <v>82</v>
      </c>
      <c r="Q195" t="s" s="4">
        <v>820</v>
      </c>
      <c r="R195" t="s" s="4">
        <v>898</v>
      </c>
      <c r="S195" t="s" s="4">
        <v>822</v>
      </c>
      <c r="T195" t="s" s="4">
        <v>138</v>
      </c>
      <c r="U195" t="s" s="4">
        <v>138</v>
      </c>
      <c r="V195" t="s" s="4">
        <v>138</v>
      </c>
      <c r="W195" t="s" s="4">
        <v>138</v>
      </c>
      <c r="X195" t="s" s="4">
        <v>827</v>
      </c>
      <c r="Y195" t="s" s="4">
        <v>828</v>
      </c>
      <c r="Z195" t="s" s="4">
        <v>829</v>
      </c>
      <c r="AA195" t="s" s="4">
        <v>898</v>
      </c>
      <c r="AB195" t="s" s="4">
        <v>898</v>
      </c>
      <c r="AC195" t="s" s="4">
        <v>82</v>
      </c>
      <c r="AD195" t="s" s="4">
        <v>830</v>
      </c>
      <c r="AE195" t="s" s="4">
        <v>688</v>
      </c>
      <c r="AF195" t="s" s="4">
        <v>82</v>
      </c>
    </row>
    <row r="196" ht="45.0" customHeight="true">
      <c r="A196" t="s" s="4">
        <v>899</v>
      </c>
      <c r="B196" t="s" s="4">
        <v>78</v>
      </c>
      <c r="C196" t="s" s="4">
        <v>785</v>
      </c>
      <c r="D196" t="s" s="4">
        <v>688</v>
      </c>
      <c r="E196" t="s" s="4">
        <v>840</v>
      </c>
      <c r="F196" t="s" s="4">
        <v>90</v>
      </c>
      <c r="G196" t="s" s="4">
        <v>815</v>
      </c>
      <c r="H196" t="s" s="4">
        <v>841</v>
      </c>
      <c r="I196" t="s" s="4">
        <v>499</v>
      </c>
      <c r="J196" t="s" s="4">
        <v>842</v>
      </c>
      <c r="K196" t="s" s="4">
        <v>843</v>
      </c>
      <c r="L196" t="s" s="4">
        <v>82</v>
      </c>
      <c r="M196" t="s" s="4">
        <v>82</v>
      </c>
      <c r="N196" t="s" s="4">
        <v>836</v>
      </c>
      <c r="O196" t="s" s="4">
        <v>837</v>
      </c>
      <c r="P196" t="s" s="4">
        <v>82</v>
      </c>
      <c r="Q196" t="s" s="4">
        <v>820</v>
      </c>
      <c r="R196" t="s" s="4">
        <v>900</v>
      </c>
      <c r="S196" t="s" s="4">
        <v>822</v>
      </c>
      <c r="T196" t="s" s="4">
        <v>845</v>
      </c>
      <c r="U196" t="s" s="4">
        <v>824</v>
      </c>
      <c r="V196" t="s" s="4">
        <v>825</v>
      </c>
      <c r="W196" t="s" s="4">
        <v>826</v>
      </c>
      <c r="X196" t="s" s="4">
        <v>827</v>
      </c>
      <c r="Y196" t="s" s="4">
        <v>828</v>
      </c>
      <c r="Z196" t="s" s="4">
        <v>829</v>
      </c>
      <c r="AA196" t="s" s="4">
        <v>900</v>
      </c>
      <c r="AB196" t="s" s="4">
        <v>900</v>
      </c>
      <c r="AC196" t="s" s="4">
        <v>82</v>
      </c>
      <c r="AD196" t="s" s="4">
        <v>830</v>
      </c>
      <c r="AE196" t="s" s="4">
        <v>688</v>
      </c>
      <c r="AF196" t="s" s="4">
        <v>82</v>
      </c>
    </row>
    <row r="197" ht="45.0" customHeight="true">
      <c r="A197" t="s" s="4">
        <v>901</v>
      </c>
      <c r="B197" t="s" s="4">
        <v>78</v>
      </c>
      <c r="C197" t="s" s="4">
        <v>785</v>
      </c>
      <c r="D197" t="s" s="4">
        <v>688</v>
      </c>
      <c r="E197" t="s" s="4">
        <v>847</v>
      </c>
      <c r="F197" t="s" s="4">
        <v>90</v>
      </c>
      <c r="G197" t="s" s="4">
        <v>815</v>
      </c>
      <c r="H197" t="s" s="4">
        <v>848</v>
      </c>
      <c r="I197" t="s" s="4">
        <v>499</v>
      </c>
      <c r="J197" t="s" s="4">
        <v>849</v>
      </c>
      <c r="K197" t="s" s="4">
        <v>850</v>
      </c>
      <c r="L197" t="s" s="4">
        <v>82</v>
      </c>
      <c r="M197" t="s" s="4">
        <v>82</v>
      </c>
      <c r="N197" t="s" s="4">
        <v>836</v>
      </c>
      <c r="O197" t="s" s="4">
        <v>837</v>
      </c>
      <c r="P197" t="s" s="4">
        <v>82</v>
      </c>
      <c r="Q197" t="s" s="4">
        <v>820</v>
      </c>
      <c r="R197" t="s" s="4">
        <v>902</v>
      </c>
      <c r="S197" t="s" s="4">
        <v>822</v>
      </c>
      <c r="T197" t="s" s="4">
        <v>852</v>
      </c>
      <c r="U197" t="s" s="4">
        <v>824</v>
      </c>
      <c r="V197" t="s" s="4">
        <v>825</v>
      </c>
      <c r="W197" t="s" s="4">
        <v>826</v>
      </c>
      <c r="X197" t="s" s="4">
        <v>827</v>
      </c>
      <c r="Y197" t="s" s="4">
        <v>828</v>
      </c>
      <c r="Z197" t="s" s="4">
        <v>829</v>
      </c>
      <c r="AA197" t="s" s="4">
        <v>902</v>
      </c>
      <c r="AB197" t="s" s="4">
        <v>902</v>
      </c>
      <c r="AC197" t="s" s="4">
        <v>82</v>
      </c>
      <c r="AD197" t="s" s="4">
        <v>830</v>
      </c>
      <c r="AE197" t="s" s="4">
        <v>688</v>
      </c>
      <c r="AF197" t="s" s="4">
        <v>82</v>
      </c>
    </row>
    <row r="198" ht="45.0" customHeight="true">
      <c r="A198" t="s" s="4">
        <v>903</v>
      </c>
      <c r="B198" t="s" s="4">
        <v>78</v>
      </c>
      <c r="C198" t="s" s="4">
        <v>785</v>
      </c>
      <c r="D198" t="s" s="4">
        <v>688</v>
      </c>
      <c r="E198" t="s" s="4">
        <v>854</v>
      </c>
      <c r="F198" t="s" s="4">
        <v>90</v>
      </c>
      <c r="G198" t="s" s="4">
        <v>815</v>
      </c>
      <c r="H198" t="s" s="4">
        <v>855</v>
      </c>
      <c r="I198" t="s" s="4">
        <v>499</v>
      </c>
      <c r="J198" t="s" s="4">
        <v>856</v>
      </c>
      <c r="K198" t="s" s="4">
        <v>857</v>
      </c>
      <c r="L198" t="s" s="4">
        <v>82</v>
      </c>
      <c r="M198" t="s" s="4">
        <v>82</v>
      </c>
      <c r="N198" t="s" s="4">
        <v>819</v>
      </c>
      <c r="O198" t="s" s="4">
        <v>858</v>
      </c>
      <c r="P198" t="s" s="4">
        <v>82</v>
      </c>
      <c r="Q198" t="s" s="4">
        <v>820</v>
      </c>
      <c r="R198" t="s" s="4">
        <v>904</v>
      </c>
      <c r="S198" t="s" s="4">
        <v>822</v>
      </c>
      <c r="T198" t="s" s="4">
        <v>860</v>
      </c>
      <c r="U198" t="s" s="4">
        <v>824</v>
      </c>
      <c r="V198" t="s" s="4">
        <v>825</v>
      </c>
      <c r="W198" t="s" s="4">
        <v>826</v>
      </c>
      <c r="X198" t="s" s="4">
        <v>827</v>
      </c>
      <c r="Y198" t="s" s="4">
        <v>828</v>
      </c>
      <c r="Z198" t="s" s="4">
        <v>829</v>
      </c>
      <c r="AA198" t="s" s="4">
        <v>904</v>
      </c>
      <c r="AB198" t="s" s="4">
        <v>904</v>
      </c>
      <c r="AC198" t="s" s="4">
        <v>82</v>
      </c>
      <c r="AD198" t="s" s="4">
        <v>830</v>
      </c>
      <c r="AE198" t="s" s="4">
        <v>688</v>
      </c>
      <c r="AF198" t="s" s="4">
        <v>82</v>
      </c>
    </row>
    <row r="199" ht="45.0" customHeight="true">
      <c r="A199" t="s" s="4">
        <v>905</v>
      </c>
      <c r="B199" t="s" s="4">
        <v>78</v>
      </c>
      <c r="C199" t="s" s="4">
        <v>785</v>
      </c>
      <c r="D199" t="s" s="4">
        <v>688</v>
      </c>
      <c r="E199" t="s" s="4">
        <v>474</v>
      </c>
      <c r="F199" t="s" s="4">
        <v>90</v>
      </c>
      <c r="G199" t="s" s="4">
        <v>475</v>
      </c>
      <c r="H199" t="s" s="4">
        <v>476</v>
      </c>
      <c r="I199" t="s" s="4">
        <v>93</v>
      </c>
      <c r="J199" t="s" s="4">
        <v>477</v>
      </c>
      <c r="K199" t="s" s="4">
        <v>477</v>
      </c>
      <c r="L199" t="s" s="4">
        <v>95</v>
      </c>
      <c r="M199" t="s" s="4">
        <v>82</v>
      </c>
      <c r="N199" t="s" s="4">
        <v>478</v>
      </c>
      <c r="O199" t="s" s="4">
        <v>82</v>
      </c>
      <c r="P199" t="s" s="4">
        <v>82</v>
      </c>
      <c r="Q199" t="s" s="4">
        <v>82</v>
      </c>
      <c r="R199" t="s" s="4">
        <v>906</v>
      </c>
      <c r="S199" t="s" s="4">
        <v>82</v>
      </c>
      <c r="T199" t="s" s="4">
        <v>480</v>
      </c>
      <c r="U199" t="s" s="4">
        <v>480</v>
      </c>
      <c r="V199" t="s" s="4">
        <v>480</v>
      </c>
      <c r="W199" t="s" s="4">
        <v>481</v>
      </c>
      <c r="X199" t="s" s="4">
        <v>482</v>
      </c>
      <c r="Y199" t="s" s="4">
        <v>82</v>
      </c>
      <c r="Z199" t="s" s="4">
        <v>82</v>
      </c>
      <c r="AA199" t="s" s="4">
        <v>906</v>
      </c>
      <c r="AB199" t="s" s="4">
        <v>906</v>
      </c>
      <c r="AC199" t="s" s="4">
        <v>82</v>
      </c>
      <c r="AD199" t="s" s="4">
        <v>484</v>
      </c>
      <c r="AE199" t="s" s="4">
        <v>688</v>
      </c>
      <c r="AF199" t="s" s="4">
        <v>82</v>
      </c>
    </row>
    <row r="200" ht="45.0" customHeight="true">
      <c r="A200" t="s" s="4">
        <v>907</v>
      </c>
      <c r="B200" t="s" s="4">
        <v>78</v>
      </c>
      <c r="C200" t="s" s="4">
        <v>785</v>
      </c>
      <c r="D200" t="s" s="4">
        <v>688</v>
      </c>
      <c r="E200" t="s" s="4">
        <v>486</v>
      </c>
      <c r="F200" t="s" s="4">
        <v>90</v>
      </c>
      <c r="G200" t="s" s="4">
        <v>475</v>
      </c>
      <c r="H200" t="s" s="4">
        <v>487</v>
      </c>
      <c r="I200" t="s" s="4">
        <v>93</v>
      </c>
      <c r="J200" t="s" s="4">
        <v>488</v>
      </c>
      <c r="K200" t="s" s="4">
        <v>489</v>
      </c>
      <c r="L200" t="s" s="4">
        <v>95</v>
      </c>
      <c r="M200" t="s" s="4">
        <v>82</v>
      </c>
      <c r="N200" t="s" s="4">
        <v>478</v>
      </c>
      <c r="O200" t="s" s="4">
        <v>82</v>
      </c>
      <c r="P200" t="s" s="4">
        <v>82</v>
      </c>
      <c r="Q200" t="s" s="4">
        <v>82</v>
      </c>
      <c r="R200" t="s" s="4">
        <v>908</v>
      </c>
      <c r="S200" t="s" s="4">
        <v>82</v>
      </c>
      <c r="T200" t="s" s="4">
        <v>480</v>
      </c>
      <c r="U200" t="s" s="4">
        <v>480</v>
      </c>
      <c r="V200" t="s" s="4">
        <v>480</v>
      </c>
      <c r="W200" t="s" s="4">
        <v>481</v>
      </c>
      <c r="X200" t="s" s="4">
        <v>482</v>
      </c>
      <c r="Y200" t="s" s="4">
        <v>483</v>
      </c>
      <c r="Z200" t="s" s="4">
        <v>82</v>
      </c>
      <c r="AA200" t="s" s="4">
        <v>908</v>
      </c>
      <c r="AB200" t="s" s="4">
        <v>908</v>
      </c>
      <c r="AC200" t="s" s="4">
        <v>82</v>
      </c>
      <c r="AD200" t="s" s="4">
        <v>484</v>
      </c>
      <c r="AE200" t="s" s="4">
        <v>688</v>
      </c>
      <c r="AF200" t="s" s="4">
        <v>82</v>
      </c>
    </row>
    <row r="201" ht="45.0" customHeight="true">
      <c r="A201" t="s" s="4">
        <v>909</v>
      </c>
      <c r="B201" t="s" s="4">
        <v>78</v>
      </c>
      <c r="C201" t="s" s="4">
        <v>785</v>
      </c>
      <c r="D201" t="s" s="4">
        <v>688</v>
      </c>
      <c r="E201" t="s" s="4">
        <v>492</v>
      </c>
      <c r="F201" t="s" s="4">
        <v>90</v>
      </c>
      <c r="G201" t="s" s="4">
        <v>475</v>
      </c>
      <c r="H201" t="s" s="4">
        <v>493</v>
      </c>
      <c r="I201" t="s" s="4">
        <v>93</v>
      </c>
      <c r="J201" t="s" s="4">
        <v>488</v>
      </c>
      <c r="K201" t="s" s="4">
        <v>489</v>
      </c>
      <c r="L201" t="s" s="4">
        <v>95</v>
      </c>
      <c r="M201" t="s" s="4">
        <v>82</v>
      </c>
      <c r="N201" t="s" s="4">
        <v>478</v>
      </c>
      <c r="O201" t="s" s="4">
        <v>82</v>
      </c>
      <c r="P201" t="s" s="4">
        <v>82</v>
      </c>
      <c r="Q201" t="s" s="4">
        <v>82</v>
      </c>
      <c r="R201" t="s" s="4">
        <v>910</v>
      </c>
      <c r="S201" t="s" s="4">
        <v>82</v>
      </c>
      <c r="T201" t="s" s="4">
        <v>480</v>
      </c>
      <c r="U201" t="s" s="4">
        <v>480</v>
      </c>
      <c r="V201" t="s" s="4">
        <v>480</v>
      </c>
      <c r="W201" t="s" s="4">
        <v>481</v>
      </c>
      <c r="X201" t="s" s="4">
        <v>482</v>
      </c>
      <c r="Y201" t="s" s="4">
        <v>483</v>
      </c>
      <c r="Z201" t="s" s="4">
        <v>82</v>
      </c>
      <c r="AA201" t="s" s="4">
        <v>910</v>
      </c>
      <c r="AB201" t="s" s="4">
        <v>910</v>
      </c>
      <c r="AC201" t="s" s="4">
        <v>82</v>
      </c>
      <c r="AD201" t="s" s="4">
        <v>484</v>
      </c>
      <c r="AE201" t="s" s="4">
        <v>688</v>
      </c>
      <c r="AF201" t="s" s="4">
        <v>82</v>
      </c>
    </row>
    <row r="202" ht="45.0" customHeight="true">
      <c r="A202" t="s" s="4">
        <v>911</v>
      </c>
      <c r="B202" t="s" s="4">
        <v>78</v>
      </c>
      <c r="C202" t="s" s="4">
        <v>785</v>
      </c>
      <c r="D202" t="s" s="4">
        <v>688</v>
      </c>
      <c r="E202" t="s" s="4">
        <v>912</v>
      </c>
      <c r="F202" t="s" s="4">
        <v>90</v>
      </c>
      <c r="G202" t="s" s="4">
        <v>106</v>
      </c>
      <c r="H202" t="s" s="4">
        <v>328</v>
      </c>
      <c r="I202" t="s" s="4">
        <v>82</v>
      </c>
      <c r="J202" t="s" s="4">
        <v>329</v>
      </c>
      <c r="K202" t="s" s="4">
        <v>330</v>
      </c>
      <c r="L202" t="s" s="4">
        <v>82</v>
      </c>
      <c r="M202" t="s" s="4">
        <v>82</v>
      </c>
      <c r="N202" t="s" s="4">
        <v>112</v>
      </c>
      <c r="O202" t="s" s="4">
        <v>331</v>
      </c>
      <c r="P202" t="s" s="4">
        <v>913</v>
      </c>
      <c r="Q202" t="s" s="4">
        <v>122</v>
      </c>
      <c r="R202" t="s" s="4">
        <v>914</v>
      </c>
      <c r="S202" t="s" s="4">
        <v>82</v>
      </c>
      <c r="T202" t="s" s="4">
        <v>333</v>
      </c>
      <c r="U202" t="s" s="4">
        <v>82</v>
      </c>
      <c r="V202" t="s" s="4">
        <v>82</v>
      </c>
      <c r="W202" t="s" s="4">
        <v>334</v>
      </c>
      <c r="X202" t="s" s="4">
        <v>335</v>
      </c>
      <c r="Y202" t="s" s="4">
        <v>82</v>
      </c>
      <c r="Z202" t="s" s="4">
        <v>82</v>
      </c>
      <c r="AA202" t="s" s="4">
        <v>914</v>
      </c>
      <c r="AB202" t="s" s="4">
        <v>914</v>
      </c>
      <c r="AC202" t="s" s="4">
        <v>82</v>
      </c>
      <c r="AD202" t="s" s="4">
        <v>336</v>
      </c>
      <c r="AE202" t="s" s="4">
        <v>688</v>
      </c>
      <c r="AF202" t="s" s="4">
        <v>82</v>
      </c>
    </row>
    <row r="203" ht="45.0" customHeight="true">
      <c r="A203" t="s" s="4">
        <v>915</v>
      </c>
      <c r="B203" t="s" s="4">
        <v>78</v>
      </c>
      <c r="C203" t="s" s="4">
        <v>785</v>
      </c>
      <c r="D203" t="s" s="4">
        <v>688</v>
      </c>
      <c r="E203" t="s" s="4">
        <v>912</v>
      </c>
      <c r="F203" t="s" s="4">
        <v>90</v>
      </c>
      <c r="G203" t="s" s="4">
        <v>106</v>
      </c>
      <c r="H203" t="s" s="4">
        <v>328</v>
      </c>
      <c r="I203" t="s" s="4">
        <v>82</v>
      </c>
      <c r="J203" t="s" s="4">
        <v>329</v>
      </c>
      <c r="K203" t="s" s="4">
        <v>330</v>
      </c>
      <c r="L203" t="s" s="4">
        <v>82</v>
      </c>
      <c r="M203" t="s" s="4">
        <v>82</v>
      </c>
      <c r="N203" t="s" s="4">
        <v>112</v>
      </c>
      <c r="O203" t="s" s="4">
        <v>331</v>
      </c>
      <c r="P203" t="s" s="4">
        <v>913</v>
      </c>
      <c r="Q203" t="s" s="4">
        <v>122</v>
      </c>
      <c r="R203" t="s" s="4">
        <v>916</v>
      </c>
      <c r="S203" t="s" s="4">
        <v>82</v>
      </c>
      <c r="T203" t="s" s="4">
        <v>333</v>
      </c>
      <c r="U203" t="s" s="4">
        <v>82</v>
      </c>
      <c r="V203" t="s" s="4">
        <v>82</v>
      </c>
      <c r="W203" t="s" s="4">
        <v>334</v>
      </c>
      <c r="X203" t="s" s="4">
        <v>335</v>
      </c>
      <c r="Y203" t="s" s="4">
        <v>82</v>
      </c>
      <c r="Z203" t="s" s="4">
        <v>82</v>
      </c>
      <c r="AA203" t="s" s="4">
        <v>916</v>
      </c>
      <c r="AB203" t="s" s="4">
        <v>916</v>
      </c>
      <c r="AC203" t="s" s="4">
        <v>82</v>
      </c>
      <c r="AD203" t="s" s="4">
        <v>336</v>
      </c>
      <c r="AE203" t="s" s="4">
        <v>688</v>
      </c>
      <c r="AF203" t="s" s="4">
        <v>82</v>
      </c>
    </row>
    <row r="204" ht="45.0" customHeight="true">
      <c r="A204" t="s" s="4">
        <v>917</v>
      </c>
      <c r="B204" t="s" s="4">
        <v>78</v>
      </c>
      <c r="C204" t="s" s="4">
        <v>785</v>
      </c>
      <c r="D204" t="s" s="4">
        <v>688</v>
      </c>
      <c r="E204" t="s" s="4">
        <v>121</v>
      </c>
      <c r="F204" t="s" s="4">
        <v>90</v>
      </c>
      <c r="G204" t="s" s="4">
        <v>106</v>
      </c>
      <c r="H204" t="s" s="4">
        <v>338</v>
      </c>
      <c r="I204" t="s" s="4">
        <v>82</v>
      </c>
      <c r="J204" t="s" s="4">
        <v>329</v>
      </c>
      <c r="K204" t="s" s="4">
        <v>330</v>
      </c>
      <c r="L204" t="s" s="4">
        <v>82</v>
      </c>
      <c r="M204" t="s" s="4">
        <v>82</v>
      </c>
      <c r="N204" t="s" s="4">
        <v>112</v>
      </c>
      <c r="O204" t="s" s="4">
        <v>331</v>
      </c>
      <c r="P204" t="s" s="4">
        <v>913</v>
      </c>
      <c r="Q204" t="s" s="4">
        <v>122</v>
      </c>
      <c r="R204" t="s" s="4">
        <v>918</v>
      </c>
      <c r="S204" t="s" s="4">
        <v>82</v>
      </c>
      <c r="T204" t="s" s="4">
        <v>333</v>
      </c>
      <c r="U204" t="s" s="4">
        <v>82</v>
      </c>
      <c r="V204" t="s" s="4">
        <v>82</v>
      </c>
      <c r="W204" t="s" s="4">
        <v>334</v>
      </c>
      <c r="X204" t="s" s="4">
        <v>335</v>
      </c>
      <c r="Y204" t="s" s="4">
        <v>82</v>
      </c>
      <c r="Z204" t="s" s="4">
        <v>82</v>
      </c>
      <c r="AA204" t="s" s="4">
        <v>918</v>
      </c>
      <c r="AB204" t="s" s="4">
        <v>918</v>
      </c>
      <c r="AC204" t="s" s="4">
        <v>82</v>
      </c>
      <c r="AD204" t="s" s="4">
        <v>336</v>
      </c>
      <c r="AE204" t="s" s="4">
        <v>688</v>
      </c>
      <c r="AF204" t="s" s="4">
        <v>82</v>
      </c>
    </row>
    <row r="205" ht="45.0" customHeight="true">
      <c r="A205" t="s" s="4">
        <v>919</v>
      </c>
      <c r="B205" t="s" s="4">
        <v>78</v>
      </c>
      <c r="C205" t="s" s="4">
        <v>785</v>
      </c>
      <c r="D205" t="s" s="4">
        <v>688</v>
      </c>
      <c r="E205" t="s" s="4">
        <v>920</v>
      </c>
      <c r="F205" t="s" s="4">
        <v>90</v>
      </c>
      <c r="G205" t="s" s="4">
        <v>921</v>
      </c>
      <c r="H205" t="s" s="4">
        <v>922</v>
      </c>
      <c r="I205" t="s" s="4">
        <v>499</v>
      </c>
      <c r="J205" t="s" s="4">
        <v>923</v>
      </c>
      <c r="K205" t="s" s="4">
        <v>924</v>
      </c>
      <c r="L205" t="s" s="4">
        <v>82</v>
      </c>
      <c r="M205" t="s" s="4">
        <v>82</v>
      </c>
      <c r="N205" t="s" s="4">
        <v>133</v>
      </c>
      <c r="O205" t="s" s="4">
        <v>82</v>
      </c>
      <c r="P205" t="s" s="4">
        <v>82</v>
      </c>
      <c r="Q205" t="s" s="4">
        <v>82</v>
      </c>
      <c r="R205" t="s" s="4">
        <v>925</v>
      </c>
      <c r="S205" t="s" s="4">
        <v>82</v>
      </c>
      <c r="T205" t="s" s="4">
        <v>503</v>
      </c>
      <c r="U205" t="s" s="4">
        <v>504</v>
      </c>
      <c r="V205" t="s" s="4">
        <v>504</v>
      </c>
      <c r="W205" t="s" s="4">
        <v>926</v>
      </c>
      <c r="X205" t="s" s="4">
        <v>506</v>
      </c>
      <c r="Y205" t="s" s="4">
        <v>82</v>
      </c>
      <c r="Z205" t="s" s="4">
        <v>82</v>
      </c>
      <c r="AA205" t="s" s="4">
        <v>925</v>
      </c>
      <c r="AB205" t="s" s="4">
        <v>925</v>
      </c>
      <c r="AC205" t="s" s="4">
        <v>82</v>
      </c>
      <c r="AD205" t="s" s="4">
        <v>507</v>
      </c>
      <c r="AE205" t="s" s="4">
        <v>688</v>
      </c>
      <c r="AF205" t="s" s="4">
        <v>82</v>
      </c>
    </row>
    <row r="206" ht="45.0" customHeight="true">
      <c r="A206" t="s" s="4">
        <v>927</v>
      </c>
      <c r="B206" t="s" s="4">
        <v>78</v>
      </c>
      <c r="C206" t="s" s="4">
        <v>785</v>
      </c>
      <c r="D206" t="s" s="4">
        <v>688</v>
      </c>
      <c r="E206" t="s" s="4">
        <v>517</v>
      </c>
      <c r="F206" t="s" s="4">
        <v>90</v>
      </c>
      <c r="G206" t="s" s="4">
        <v>518</v>
      </c>
      <c r="H206" t="s" s="4">
        <v>519</v>
      </c>
      <c r="I206" t="s" s="4">
        <v>499</v>
      </c>
      <c r="J206" t="s" s="4">
        <v>520</v>
      </c>
      <c r="K206" t="s" s="4">
        <v>521</v>
      </c>
      <c r="L206" t="s" s="4">
        <v>82</v>
      </c>
      <c r="M206" t="s" s="4">
        <v>82</v>
      </c>
      <c r="N206" t="s" s="4">
        <v>133</v>
      </c>
      <c r="O206" t="s" s="4">
        <v>82</v>
      </c>
      <c r="P206" t="s" s="4">
        <v>82</v>
      </c>
      <c r="Q206" t="s" s="4">
        <v>82</v>
      </c>
      <c r="R206" t="s" s="4">
        <v>928</v>
      </c>
      <c r="S206" t="s" s="4">
        <v>82</v>
      </c>
      <c r="T206" t="s" s="4">
        <v>503</v>
      </c>
      <c r="U206" t="s" s="4">
        <v>504</v>
      </c>
      <c r="V206" t="s" s="4">
        <v>504</v>
      </c>
      <c r="W206" t="s" s="4">
        <v>523</v>
      </c>
      <c r="X206" t="s" s="4">
        <v>506</v>
      </c>
      <c r="Y206" t="s" s="4">
        <v>82</v>
      </c>
      <c r="Z206" t="s" s="4">
        <v>82</v>
      </c>
      <c r="AA206" t="s" s="4">
        <v>928</v>
      </c>
      <c r="AB206" t="s" s="4">
        <v>928</v>
      </c>
      <c r="AC206" t="s" s="4">
        <v>82</v>
      </c>
      <c r="AD206" t="s" s="4">
        <v>507</v>
      </c>
      <c r="AE206" t="s" s="4">
        <v>688</v>
      </c>
      <c r="AF206" t="s" s="4">
        <v>82</v>
      </c>
    </row>
    <row r="207" ht="45.0" customHeight="true">
      <c r="A207" t="s" s="4">
        <v>929</v>
      </c>
      <c r="B207" t="s" s="4">
        <v>78</v>
      </c>
      <c r="C207" t="s" s="4">
        <v>785</v>
      </c>
      <c r="D207" t="s" s="4">
        <v>688</v>
      </c>
      <c r="E207" t="s" s="4">
        <v>525</v>
      </c>
      <c r="F207" t="s" s="4">
        <v>90</v>
      </c>
      <c r="G207" t="s" s="4">
        <v>526</v>
      </c>
      <c r="H207" t="s" s="4">
        <v>519</v>
      </c>
      <c r="I207" t="s" s="4">
        <v>499</v>
      </c>
      <c r="J207" t="s" s="4">
        <v>527</v>
      </c>
      <c r="K207" t="s" s="4">
        <v>528</v>
      </c>
      <c r="L207" t="s" s="4">
        <v>82</v>
      </c>
      <c r="M207" t="s" s="4">
        <v>82</v>
      </c>
      <c r="N207" t="s" s="4">
        <v>133</v>
      </c>
      <c r="O207" t="s" s="4">
        <v>82</v>
      </c>
      <c r="P207" t="s" s="4">
        <v>82</v>
      </c>
      <c r="Q207" t="s" s="4">
        <v>82</v>
      </c>
      <c r="R207" t="s" s="4">
        <v>930</v>
      </c>
      <c r="S207" t="s" s="4">
        <v>82</v>
      </c>
      <c r="T207" t="s" s="4">
        <v>503</v>
      </c>
      <c r="U207" t="s" s="4">
        <v>504</v>
      </c>
      <c r="V207" t="s" s="4">
        <v>504</v>
      </c>
      <c r="W207" t="s" s="4">
        <v>523</v>
      </c>
      <c r="X207" t="s" s="4">
        <v>506</v>
      </c>
      <c r="Y207" t="s" s="4">
        <v>82</v>
      </c>
      <c r="Z207" t="s" s="4">
        <v>82</v>
      </c>
      <c r="AA207" t="s" s="4">
        <v>930</v>
      </c>
      <c r="AB207" t="s" s="4">
        <v>930</v>
      </c>
      <c r="AC207" t="s" s="4">
        <v>82</v>
      </c>
      <c r="AD207" t="s" s="4">
        <v>507</v>
      </c>
      <c r="AE207" t="s" s="4">
        <v>688</v>
      </c>
      <c r="AF207" t="s" s="4">
        <v>82</v>
      </c>
    </row>
    <row r="208" ht="45.0" customHeight="true">
      <c r="A208" t="s" s="4">
        <v>931</v>
      </c>
      <c r="B208" t="s" s="4">
        <v>78</v>
      </c>
      <c r="C208" t="s" s="4">
        <v>785</v>
      </c>
      <c r="D208" t="s" s="4">
        <v>688</v>
      </c>
      <c r="E208" t="s" s="4">
        <v>531</v>
      </c>
      <c r="F208" t="s" s="4">
        <v>90</v>
      </c>
      <c r="G208" t="s" s="4">
        <v>532</v>
      </c>
      <c r="H208" t="s" s="4">
        <v>533</v>
      </c>
      <c r="I208" t="s" s="4">
        <v>499</v>
      </c>
      <c r="J208" t="s" s="4">
        <v>534</v>
      </c>
      <c r="K208" t="s" s="4">
        <v>535</v>
      </c>
      <c r="L208" t="s" s="4">
        <v>82</v>
      </c>
      <c r="M208" t="s" s="4">
        <v>82</v>
      </c>
      <c r="N208" t="s" s="4">
        <v>514</v>
      </c>
      <c r="O208" t="s" s="4">
        <v>82</v>
      </c>
      <c r="P208" t="s" s="4">
        <v>82</v>
      </c>
      <c r="Q208" t="s" s="4">
        <v>82</v>
      </c>
      <c r="R208" t="s" s="4">
        <v>932</v>
      </c>
      <c r="S208" t="s" s="4">
        <v>82</v>
      </c>
      <c r="T208" t="s" s="4">
        <v>503</v>
      </c>
      <c r="U208" t="s" s="4">
        <v>504</v>
      </c>
      <c r="V208" t="s" s="4">
        <v>504</v>
      </c>
      <c r="W208" t="s" s="4">
        <v>523</v>
      </c>
      <c r="X208" t="s" s="4">
        <v>506</v>
      </c>
      <c r="Y208" t="s" s="4">
        <v>82</v>
      </c>
      <c r="Z208" t="s" s="4">
        <v>82</v>
      </c>
      <c r="AA208" t="s" s="4">
        <v>932</v>
      </c>
      <c r="AB208" t="s" s="4">
        <v>932</v>
      </c>
      <c r="AC208" t="s" s="4">
        <v>82</v>
      </c>
      <c r="AD208" t="s" s="4">
        <v>507</v>
      </c>
      <c r="AE208" t="s" s="4">
        <v>688</v>
      </c>
      <c r="AF208" t="s" s="4">
        <v>82</v>
      </c>
    </row>
    <row r="209" ht="45.0" customHeight="true">
      <c r="A209" t="s" s="4">
        <v>933</v>
      </c>
      <c r="B209" t="s" s="4">
        <v>78</v>
      </c>
      <c r="C209" t="s" s="4">
        <v>785</v>
      </c>
      <c r="D209" t="s" s="4">
        <v>688</v>
      </c>
      <c r="E209" t="s" s="4">
        <v>538</v>
      </c>
      <c r="F209" t="s" s="4">
        <v>90</v>
      </c>
      <c r="G209" t="s" s="4">
        <v>497</v>
      </c>
      <c r="H209" t="s" s="4">
        <v>539</v>
      </c>
      <c r="I209" t="s" s="4">
        <v>499</v>
      </c>
      <c r="J209" t="s" s="4">
        <v>540</v>
      </c>
      <c r="K209" t="s" s="4">
        <v>541</v>
      </c>
      <c r="L209" t="s" s="4">
        <v>82</v>
      </c>
      <c r="M209" t="s" s="4">
        <v>82</v>
      </c>
      <c r="N209" t="s" s="4">
        <v>133</v>
      </c>
      <c r="O209" t="s" s="4">
        <v>82</v>
      </c>
      <c r="P209" t="s" s="4">
        <v>82</v>
      </c>
      <c r="Q209" t="s" s="4">
        <v>82</v>
      </c>
      <c r="R209" t="s" s="4">
        <v>934</v>
      </c>
      <c r="S209" t="s" s="4">
        <v>82</v>
      </c>
      <c r="T209" t="s" s="4">
        <v>503</v>
      </c>
      <c r="U209" t="s" s="4">
        <v>504</v>
      </c>
      <c r="V209" t="s" s="4">
        <v>504</v>
      </c>
      <c r="W209" t="s" s="4">
        <v>523</v>
      </c>
      <c r="X209" t="s" s="4">
        <v>506</v>
      </c>
      <c r="Y209" t="s" s="4">
        <v>82</v>
      </c>
      <c r="Z209" t="s" s="4">
        <v>82</v>
      </c>
      <c r="AA209" t="s" s="4">
        <v>934</v>
      </c>
      <c r="AB209" t="s" s="4">
        <v>934</v>
      </c>
      <c r="AC209" t="s" s="4">
        <v>82</v>
      </c>
      <c r="AD209" t="s" s="4">
        <v>507</v>
      </c>
      <c r="AE209" t="s" s="4">
        <v>688</v>
      </c>
      <c r="AF209" t="s" s="4">
        <v>82</v>
      </c>
    </row>
    <row r="210" ht="45.0" customHeight="true">
      <c r="A210" t="s" s="4">
        <v>935</v>
      </c>
      <c r="B210" t="s" s="4">
        <v>78</v>
      </c>
      <c r="C210" t="s" s="4">
        <v>785</v>
      </c>
      <c r="D210" t="s" s="4">
        <v>688</v>
      </c>
      <c r="E210" t="s" s="4">
        <v>544</v>
      </c>
      <c r="F210" t="s" s="4">
        <v>90</v>
      </c>
      <c r="G210" t="s" s="4">
        <v>526</v>
      </c>
      <c r="H210" t="s" s="4">
        <v>545</v>
      </c>
      <c r="I210" t="s" s="4">
        <v>499</v>
      </c>
      <c r="J210" t="s" s="4">
        <v>500</v>
      </c>
      <c r="K210" t="s" s="4">
        <v>214</v>
      </c>
      <c r="L210" t="s" s="4">
        <v>82</v>
      </c>
      <c r="M210" t="s" s="4">
        <v>82</v>
      </c>
      <c r="N210" t="s" s="4">
        <v>133</v>
      </c>
      <c r="O210" t="s" s="4">
        <v>82</v>
      </c>
      <c r="P210" t="s" s="4">
        <v>82</v>
      </c>
      <c r="Q210" t="s" s="4">
        <v>82</v>
      </c>
      <c r="R210" t="s" s="4">
        <v>936</v>
      </c>
      <c r="S210" t="s" s="4">
        <v>82</v>
      </c>
      <c r="T210" t="s" s="4">
        <v>503</v>
      </c>
      <c r="U210" t="s" s="4">
        <v>504</v>
      </c>
      <c r="V210" t="s" s="4">
        <v>504</v>
      </c>
      <c r="W210" t="s" s="4">
        <v>523</v>
      </c>
      <c r="X210" t="s" s="4">
        <v>506</v>
      </c>
      <c r="Y210" t="s" s="4">
        <v>82</v>
      </c>
      <c r="Z210" t="s" s="4">
        <v>82</v>
      </c>
      <c r="AA210" t="s" s="4">
        <v>936</v>
      </c>
      <c r="AB210" t="s" s="4">
        <v>936</v>
      </c>
      <c r="AC210" t="s" s="4">
        <v>82</v>
      </c>
      <c r="AD210" t="s" s="4">
        <v>507</v>
      </c>
      <c r="AE210" t="s" s="4">
        <v>688</v>
      </c>
      <c r="AF210" t="s" s="4">
        <v>82</v>
      </c>
    </row>
    <row r="211" ht="45.0" customHeight="true">
      <c r="A211" t="s" s="4">
        <v>937</v>
      </c>
      <c r="B211" t="s" s="4">
        <v>78</v>
      </c>
      <c r="C211" t="s" s="4">
        <v>785</v>
      </c>
      <c r="D211" t="s" s="4">
        <v>688</v>
      </c>
      <c r="E211" t="s" s="4">
        <v>548</v>
      </c>
      <c r="F211" t="s" s="4">
        <v>90</v>
      </c>
      <c r="G211" t="s" s="4">
        <v>549</v>
      </c>
      <c r="H211" t="s" s="4">
        <v>550</v>
      </c>
      <c r="I211" t="s" s="4">
        <v>499</v>
      </c>
      <c r="J211" t="s" s="4">
        <v>500</v>
      </c>
      <c r="K211" t="s" s="4">
        <v>551</v>
      </c>
      <c r="L211" t="s" s="4">
        <v>82</v>
      </c>
      <c r="M211" t="s" s="4">
        <v>82</v>
      </c>
      <c r="N211" t="s" s="4">
        <v>133</v>
      </c>
      <c r="O211" t="s" s="4">
        <v>82</v>
      </c>
      <c r="P211" t="s" s="4">
        <v>82</v>
      </c>
      <c r="Q211" t="s" s="4">
        <v>82</v>
      </c>
      <c r="R211" t="s" s="4">
        <v>938</v>
      </c>
      <c r="S211" t="s" s="4">
        <v>82</v>
      </c>
      <c r="T211" t="s" s="4">
        <v>503</v>
      </c>
      <c r="U211" t="s" s="4">
        <v>504</v>
      </c>
      <c r="V211" t="s" s="4">
        <v>504</v>
      </c>
      <c r="W211" t="s" s="4">
        <v>523</v>
      </c>
      <c r="X211" t="s" s="4">
        <v>506</v>
      </c>
      <c r="Y211" t="s" s="4">
        <v>82</v>
      </c>
      <c r="Z211" t="s" s="4">
        <v>82</v>
      </c>
      <c r="AA211" t="s" s="4">
        <v>938</v>
      </c>
      <c r="AB211" t="s" s="4">
        <v>938</v>
      </c>
      <c r="AC211" t="s" s="4">
        <v>82</v>
      </c>
      <c r="AD211" t="s" s="4">
        <v>507</v>
      </c>
      <c r="AE211" t="s" s="4">
        <v>688</v>
      </c>
      <c r="AF211" t="s" s="4">
        <v>82</v>
      </c>
    </row>
    <row r="212" ht="45.0" customHeight="true">
      <c r="A212" t="s" s="4">
        <v>939</v>
      </c>
      <c r="B212" t="s" s="4">
        <v>78</v>
      </c>
      <c r="C212" t="s" s="4">
        <v>785</v>
      </c>
      <c r="D212" t="s" s="4">
        <v>688</v>
      </c>
      <c r="E212" t="s" s="4">
        <v>940</v>
      </c>
      <c r="F212" t="s" s="4">
        <v>82</v>
      </c>
      <c r="G212" t="s" s="4">
        <v>941</v>
      </c>
      <c r="H212" t="s" s="4">
        <v>82</v>
      </c>
      <c r="I212" t="s" s="4">
        <v>82</v>
      </c>
      <c r="J212" t="s" s="4">
        <v>377</v>
      </c>
      <c r="K212" t="s" s="4">
        <v>82</v>
      </c>
      <c r="L212" t="s" s="4">
        <v>82</v>
      </c>
      <c r="M212" t="s" s="4">
        <v>82</v>
      </c>
      <c r="N212" t="s" s="4">
        <v>82</v>
      </c>
      <c r="O212" t="s" s="4">
        <v>82</v>
      </c>
      <c r="P212" t="s" s="4">
        <v>82</v>
      </c>
      <c r="Q212" t="s" s="4">
        <v>82</v>
      </c>
      <c r="R212" t="s" s="4">
        <v>942</v>
      </c>
      <c r="S212" t="s" s="4">
        <v>82</v>
      </c>
      <c r="T212" t="s" s="4">
        <v>82</v>
      </c>
      <c r="U212" t="s" s="4">
        <v>82</v>
      </c>
      <c r="V212" t="s" s="4">
        <v>82</v>
      </c>
      <c r="W212" t="s" s="4">
        <v>82</v>
      </c>
      <c r="X212" t="s" s="4">
        <v>82</v>
      </c>
      <c r="Y212" t="s" s="4">
        <v>82</v>
      </c>
      <c r="Z212" t="s" s="4">
        <v>82</v>
      </c>
      <c r="AA212" t="s" s="4">
        <v>942</v>
      </c>
      <c r="AB212" t="s" s="4">
        <v>942</v>
      </c>
      <c r="AC212" t="s" s="4">
        <v>82</v>
      </c>
      <c r="AD212" t="s" s="4">
        <v>86</v>
      </c>
      <c r="AE212" t="s" s="4">
        <v>688</v>
      </c>
      <c r="AF212" t="s" s="4">
        <v>82</v>
      </c>
    </row>
    <row r="213" ht="45.0" customHeight="true">
      <c r="A213" t="s" s="4">
        <v>943</v>
      </c>
      <c r="B213" t="s" s="4">
        <v>78</v>
      </c>
      <c r="C213" t="s" s="4">
        <v>785</v>
      </c>
      <c r="D213" t="s" s="4">
        <v>688</v>
      </c>
      <c r="E213" t="s" s="4">
        <v>944</v>
      </c>
      <c r="F213" t="s" s="4">
        <v>82</v>
      </c>
      <c r="G213" t="s" s="4">
        <v>941</v>
      </c>
      <c r="H213" t="s" s="4">
        <v>82</v>
      </c>
      <c r="I213" t="s" s="4">
        <v>82</v>
      </c>
      <c r="J213" t="s" s="4">
        <v>382</v>
      </c>
      <c r="K213" t="s" s="4">
        <v>82</v>
      </c>
      <c r="L213" t="s" s="4">
        <v>82</v>
      </c>
      <c r="M213" t="s" s="4">
        <v>82</v>
      </c>
      <c r="N213" t="s" s="4">
        <v>82</v>
      </c>
      <c r="O213" t="s" s="4">
        <v>82</v>
      </c>
      <c r="P213" t="s" s="4">
        <v>82</v>
      </c>
      <c r="Q213" t="s" s="4">
        <v>82</v>
      </c>
      <c r="R213" t="s" s="4">
        <v>945</v>
      </c>
      <c r="S213" t="s" s="4">
        <v>82</v>
      </c>
      <c r="T213" t="s" s="4">
        <v>82</v>
      </c>
      <c r="U213" t="s" s="4">
        <v>82</v>
      </c>
      <c r="V213" t="s" s="4">
        <v>82</v>
      </c>
      <c r="W213" t="s" s="4">
        <v>82</v>
      </c>
      <c r="X213" t="s" s="4">
        <v>82</v>
      </c>
      <c r="Y213" t="s" s="4">
        <v>82</v>
      </c>
      <c r="Z213" t="s" s="4">
        <v>82</v>
      </c>
      <c r="AA213" t="s" s="4">
        <v>945</v>
      </c>
      <c r="AB213" t="s" s="4">
        <v>945</v>
      </c>
      <c r="AC213" t="s" s="4">
        <v>82</v>
      </c>
      <c r="AD213" t="s" s="4">
        <v>86</v>
      </c>
      <c r="AE213" t="s" s="4">
        <v>688</v>
      </c>
      <c r="AF213" t="s" s="4">
        <v>82</v>
      </c>
    </row>
    <row r="214" ht="45.0" customHeight="true">
      <c r="A214" t="s" s="4">
        <v>946</v>
      </c>
      <c r="B214" t="s" s="4">
        <v>78</v>
      </c>
      <c r="C214" t="s" s="4">
        <v>785</v>
      </c>
      <c r="D214" t="s" s="4">
        <v>688</v>
      </c>
      <c r="E214" t="s" s="4">
        <v>947</v>
      </c>
      <c r="F214" t="s" s="4">
        <v>82</v>
      </c>
      <c r="G214" t="s" s="4">
        <v>941</v>
      </c>
      <c r="H214" t="s" s="4">
        <v>82</v>
      </c>
      <c r="I214" t="s" s="4">
        <v>82</v>
      </c>
      <c r="J214" t="s" s="4">
        <v>84</v>
      </c>
      <c r="K214" t="s" s="4">
        <v>82</v>
      </c>
      <c r="L214" t="s" s="4">
        <v>82</v>
      </c>
      <c r="M214" t="s" s="4">
        <v>82</v>
      </c>
      <c r="N214" t="s" s="4">
        <v>82</v>
      </c>
      <c r="O214" t="s" s="4">
        <v>82</v>
      </c>
      <c r="P214" t="s" s="4">
        <v>82</v>
      </c>
      <c r="Q214" t="s" s="4">
        <v>82</v>
      </c>
      <c r="R214" t="s" s="4">
        <v>948</v>
      </c>
      <c r="S214" t="s" s="4">
        <v>82</v>
      </c>
      <c r="T214" t="s" s="4">
        <v>82</v>
      </c>
      <c r="U214" t="s" s="4">
        <v>82</v>
      </c>
      <c r="V214" t="s" s="4">
        <v>82</v>
      </c>
      <c r="W214" t="s" s="4">
        <v>82</v>
      </c>
      <c r="X214" t="s" s="4">
        <v>82</v>
      </c>
      <c r="Y214" t="s" s="4">
        <v>82</v>
      </c>
      <c r="Z214" t="s" s="4">
        <v>82</v>
      </c>
      <c r="AA214" t="s" s="4">
        <v>948</v>
      </c>
      <c r="AB214" t="s" s="4">
        <v>948</v>
      </c>
      <c r="AC214" t="s" s="4">
        <v>82</v>
      </c>
      <c r="AD214" t="s" s="4">
        <v>86</v>
      </c>
      <c r="AE214" t="s" s="4">
        <v>688</v>
      </c>
      <c r="AF214" t="s" s="4">
        <v>82</v>
      </c>
    </row>
    <row r="215" ht="45.0" customHeight="true">
      <c r="A215" t="s" s="4">
        <v>949</v>
      </c>
      <c r="B215" t="s" s="4">
        <v>78</v>
      </c>
      <c r="C215" t="s" s="4">
        <v>785</v>
      </c>
      <c r="D215" t="s" s="4">
        <v>688</v>
      </c>
      <c r="E215" t="s" s="4">
        <v>950</v>
      </c>
      <c r="F215" t="s" s="4">
        <v>82</v>
      </c>
      <c r="G215" t="s" s="4">
        <v>941</v>
      </c>
      <c r="H215" t="s" s="4">
        <v>82</v>
      </c>
      <c r="I215" t="s" s="4">
        <v>82</v>
      </c>
      <c r="J215" t="s" s="4">
        <v>386</v>
      </c>
      <c r="K215" t="s" s="4">
        <v>82</v>
      </c>
      <c r="L215" t="s" s="4">
        <v>82</v>
      </c>
      <c r="M215" t="s" s="4">
        <v>82</v>
      </c>
      <c r="N215" t="s" s="4">
        <v>82</v>
      </c>
      <c r="O215" t="s" s="4">
        <v>82</v>
      </c>
      <c r="P215" t="s" s="4">
        <v>82</v>
      </c>
      <c r="Q215" t="s" s="4">
        <v>82</v>
      </c>
      <c r="R215" t="s" s="4">
        <v>951</v>
      </c>
      <c r="S215" t="s" s="4">
        <v>82</v>
      </c>
      <c r="T215" t="s" s="4">
        <v>82</v>
      </c>
      <c r="U215" t="s" s="4">
        <v>82</v>
      </c>
      <c r="V215" t="s" s="4">
        <v>82</v>
      </c>
      <c r="W215" t="s" s="4">
        <v>82</v>
      </c>
      <c r="X215" t="s" s="4">
        <v>82</v>
      </c>
      <c r="Y215" t="s" s="4">
        <v>82</v>
      </c>
      <c r="Z215" t="s" s="4">
        <v>82</v>
      </c>
      <c r="AA215" t="s" s="4">
        <v>951</v>
      </c>
      <c r="AB215" t="s" s="4">
        <v>951</v>
      </c>
      <c r="AC215" t="s" s="4">
        <v>82</v>
      </c>
      <c r="AD215" t="s" s="4">
        <v>86</v>
      </c>
      <c r="AE215" t="s" s="4">
        <v>688</v>
      </c>
      <c r="AF215" t="s" s="4">
        <v>82</v>
      </c>
    </row>
    <row r="216" ht="45.0" customHeight="true">
      <c r="A216" t="s" s="4">
        <v>952</v>
      </c>
      <c r="B216" t="s" s="4">
        <v>78</v>
      </c>
      <c r="C216" t="s" s="4">
        <v>785</v>
      </c>
      <c r="D216" t="s" s="4">
        <v>688</v>
      </c>
      <c r="E216" t="s" s="4">
        <v>953</v>
      </c>
      <c r="F216" t="s" s="4">
        <v>90</v>
      </c>
      <c r="G216" t="s" s="4">
        <v>941</v>
      </c>
      <c r="H216" t="s" s="4">
        <v>954</v>
      </c>
      <c r="I216" t="s" s="4">
        <v>391</v>
      </c>
      <c r="J216" t="s" s="4">
        <v>392</v>
      </c>
      <c r="K216" t="s" s="4">
        <v>393</v>
      </c>
      <c r="L216" t="s" s="4">
        <v>82</v>
      </c>
      <c r="M216" t="s" s="4">
        <v>394</v>
      </c>
      <c r="N216" t="s" s="4">
        <v>395</v>
      </c>
      <c r="O216" t="s" s="4">
        <v>396</v>
      </c>
      <c r="P216" t="s" s="4">
        <v>397</v>
      </c>
      <c r="Q216" t="s" s="4">
        <v>398</v>
      </c>
      <c r="R216" t="s" s="4">
        <v>955</v>
      </c>
      <c r="S216" t="s" s="4">
        <v>82</v>
      </c>
      <c r="T216" t="s" s="4">
        <v>400</v>
      </c>
      <c r="U216" t="s" s="4">
        <v>401</v>
      </c>
      <c r="V216" t="s" s="4">
        <v>401</v>
      </c>
      <c r="W216" t="s" s="4">
        <v>402</v>
      </c>
      <c r="X216" t="s" s="4">
        <v>403</v>
      </c>
      <c r="Y216" t="s" s="4">
        <v>404</v>
      </c>
      <c r="Z216" t="s" s="4">
        <v>82</v>
      </c>
      <c r="AA216" t="s" s="4">
        <v>955</v>
      </c>
      <c r="AB216" t="s" s="4">
        <v>955</v>
      </c>
      <c r="AC216" t="s" s="4">
        <v>82</v>
      </c>
      <c r="AD216" t="s" s="4">
        <v>86</v>
      </c>
      <c r="AE216" t="s" s="4">
        <v>688</v>
      </c>
      <c r="AF216" t="s" s="4">
        <v>82</v>
      </c>
    </row>
    <row r="217" ht="45.0" customHeight="true">
      <c r="A217" t="s" s="4">
        <v>956</v>
      </c>
      <c r="B217" t="s" s="4">
        <v>78</v>
      </c>
      <c r="C217" t="s" s="4">
        <v>785</v>
      </c>
      <c r="D217" t="s" s="4">
        <v>688</v>
      </c>
      <c r="E217" t="s" s="4">
        <v>616</v>
      </c>
      <c r="F217" t="s" s="4">
        <v>90</v>
      </c>
      <c r="G217" t="s" s="4">
        <v>407</v>
      </c>
      <c r="H217" t="s" s="4">
        <v>408</v>
      </c>
      <c r="I217" t="s" s="4">
        <v>409</v>
      </c>
      <c r="J217" t="s" s="4">
        <v>410</v>
      </c>
      <c r="K217" t="s" s="4">
        <v>410</v>
      </c>
      <c r="L217" t="s" s="4">
        <v>95</v>
      </c>
      <c r="M217" t="s" s="4">
        <v>411</v>
      </c>
      <c r="N217" t="s" s="4">
        <v>412</v>
      </c>
      <c r="O217" t="s" s="4">
        <v>82</v>
      </c>
      <c r="P217" t="s" s="4">
        <v>82</v>
      </c>
      <c r="Q217" t="s" s="4">
        <v>82</v>
      </c>
      <c r="R217" t="s" s="4">
        <v>957</v>
      </c>
      <c r="S217" t="s" s="4">
        <v>414</v>
      </c>
      <c r="T217" t="s" s="4">
        <v>138</v>
      </c>
      <c r="U217" t="s" s="4">
        <v>415</v>
      </c>
      <c r="V217" t="s" s="4">
        <v>82</v>
      </c>
      <c r="W217" t="s" s="4">
        <v>416</v>
      </c>
      <c r="X217" t="s" s="4">
        <v>417</v>
      </c>
      <c r="Y217" t="s" s="4">
        <v>82</v>
      </c>
      <c r="Z217" t="s" s="4">
        <v>82</v>
      </c>
      <c r="AA217" t="s" s="4">
        <v>957</v>
      </c>
      <c r="AB217" t="s" s="4">
        <v>957</v>
      </c>
      <c r="AC217" t="s" s="4">
        <v>95</v>
      </c>
      <c r="AD217" t="s" s="4">
        <v>418</v>
      </c>
      <c r="AE217" t="s" s="4">
        <v>688</v>
      </c>
      <c r="AF217" t="s" s="4">
        <v>82</v>
      </c>
    </row>
    <row r="218" ht="45.0" customHeight="true">
      <c r="A218" t="s" s="4">
        <v>958</v>
      </c>
      <c r="B218" t="s" s="4">
        <v>78</v>
      </c>
      <c r="C218" t="s" s="4">
        <v>785</v>
      </c>
      <c r="D218" t="s" s="4">
        <v>688</v>
      </c>
      <c r="E218" t="s" s="4">
        <v>439</v>
      </c>
      <c r="F218" t="s" s="4">
        <v>90</v>
      </c>
      <c r="G218" t="s" s="4">
        <v>407</v>
      </c>
      <c r="H218" t="s" s="4">
        <v>440</v>
      </c>
      <c r="I218" t="s" s="4">
        <v>409</v>
      </c>
      <c r="J218" t="s" s="4">
        <v>410</v>
      </c>
      <c r="K218" t="s" s="4">
        <v>410</v>
      </c>
      <c r="L218" t="s" s="4">
        <v>95</v>
      </c>
      <c r="M218" t="s" s="4">
        <v>411</v>
      </c>
      <c r="N218" t="s" s="4">
        <v>412</v>
      </c>
      <c r="O218" t="s" s="4">
        <v>82</v>
      </c>
      <c r="P218" t="s" s="4">
        <v>82</v>
      </c>
      <c r="Q218" t="s" s="4">
        <v>82</v>
      </c>
      <c r="R218" t="s" s="4">
        <v>959</v>
      </c>
      <c r="S218" t="s" s="4">
        <v>414</v>
      </c>
      <c r="T218" t="s" s="4">
        <v>138</v>
      </c>
      <c r="U218" t="s" s="4">
        <v>415</v>
      </c>
      <c r="V218" t="s" s="4">
        <v>82</v>
      </c>
      <c r="W218" t="s" s="4">
        <v>416</v>
      </c>
      <c r="X218" t="s" s="4">
        <v>417</v>
      </c>
      <c r="Y218" t="s" s="4">
        <v>82</v>
      </c>
      <c r="Z218" t="s" s="4">
        <v>82</v>
      </c>
      <c r="AA218" t="s" s="4">
        <v>959</v>
      </c>
      <c r="AB218" t="s" s="4">
        <v>959</v>
      </c>
      <c r="AC218" t="s" s="4">
        <v>95</v>
      </c>
      <c r="AD218" t="s" s="4">
        <v>418</v>
      </c>
      <c r="AE218" t="s" s="4">
        <v>688</v>
      </c>
      <c r="AF218" t="s" s="4">
        <v>82</v>
      </c>
    </row>
    <row r="219" ht="45.0" customHeight="true">
      <c r="A219" t="s" s="4">
        <v>960</v>
      </c>
      <c r="B219" t="s" s="4">
        <v>78</v>
      </c>
      <c r="C219" t="s" s="4">
        <v>785</v>
      </c>
      <c r="D219" t="s" s="4">
        <v>688</v>
      </c>
      <c r="E219" t="s" s="4">
        <v>443</v>
      </c>
      <c r="F219" t="s" s="4">
        <v>90</v>
      </c>
      <c r="G219" t="s" s="4">
        <v>407</v>
      </c>
      <c r="H219" t="s" s="4">
        <v>621</v>
      </c>
      <c r="I219" t="s" s="4">
        <v>409</v>
      </c>
      <c r="J219" t="s" s="4">
        <v>410</v>
      </c>
      <c r="K219" t="s" s="4">
        <v>410</v>
      </c>
      <c r="L219" t="s" s="4">
        <v>95</v>
      </c>
      <c r="M219" t="s" s="4">
        <v>411</v>
      </c>
      <c r="N219" t="s" s="4">
        <v>412</v>
      </c>
      <c r="O219" t="s" s="4">
        <v>82</v>
      </c>
      <c r="P219" t="s" s="4">
        <v>82</v>
      </c>
      <c r="Q219" t="s" s="4">
        <v>82</v>
      </c>
      <c r="R219" t="s" s="4">
        <v>961</v>
      </c>
      <c r="S219" t="s" s="4">
        <v>414</v>
      </c>
      <c r="T219" t="s" s="4">
        <v>138</v>
      </c>
      <c r="U219" t="s" s="4">
        <v>415</v>
      </c>
      <c r="V219" t="s" s="4">
        <v>82</v>
      </c>
      <c r="W219" t="s" s="4">
        <v>416</v>
      </c>
      <c r="X219" t="s" s="4">
        <v>417</v>
      </c>
      <c r="Y219" t="s" s="4">
        <v>82</v>
      </c>
      <c r="Z219" t="s" s="4">
        <v>82</v>
      </c>
      <c r="AA219" t="s" s="4">
        <v>961</v>
      </c>
      <c r="AB219" t="s" s="4">
        <v>961</v>
      </c>
      <c r="AC219" t="s" s="4">
        <v>95</v>
      </c>
      <c r="AD219" t="s" s="4">
        <v>418</v>
      </c>
      <c r="AE219" t="s" s="4">
        <v>688</v>
      </c>
      <c r="AF219" t="s" s="4">
        <v>82</v>
      </c>
    </row>
    <row r="220" ht="45.0" customHeight="true">
      <c r="A220" t="s" s="4">
        <v>962</v>
      </c>
      <c r="B220" t="s" s="4">
        <v>78</v>
      </c>
      <c r="C220" t="s" s="4">
        <v>785</v>
      </c>
      <c r="D220" t="s" s="4">
        <v>688</v>
      </c>
      <c r="E220" t="s" s="4">
        <v>447</v>
      </c>
      <c r="F220" t="s" s="4">
        <v>90</v>
      </c>
      <c r="G220" t="s" s="4">
        <v>407</v>
      </c>
      <c r="H220" t="s" s="4">
        <v>448</v>
      </c>
      <c r="I220" t="s" s="4">
        <v>409</v>
      </c>
      <c r="J220" t="s" s="4">
        <v>410</v>
      </c>
      <c r="K220" t="s" s="4">
        <v>410</v>
      </c>
      <c r="L220" t="s" s="4">
        <v>95</v>
      </c>
      <c r="M220" t="s" s="4">
        <v>411</v>
      </c>
      <c r="N220" t="s" s="4">
        <v>412</v>
      </c>
      <c r="O220" t="s" s="4">
        <v>82</v>
      </c>
      <c r="P220" t="s" s="4">
        <v>82</v>
      </c>
      <c r="Q220" t="s" s="4">
        <v>82</v>
      </c>
      <c r="R220" t="s" s="4">
        <v>963</v>
      </c>
      <c r="S220" t="s" s="4">
        <v>414</v>
      </c>
      <c r="T220" t="s" s="4">
        <v>138</v>
      </c>
      <c r="U220" t="s" s="4">
        <v>415</v>
      </c>
      <c r="V220" t="s" s="4">
        <v>82</v>
      </c>
      <c r="W220" t="s" s="4">
        <v>416</v>
      </c>
      <c r="X220" t="s" s="4">
        <v>417</v>
      </c>
      <c r="Y220" t="s" s="4">
        <v>82</v>
      </c>
      <c r="Z220" t="s" s="4">
        <v>82</v>
      </c>
      <c r="AA220" t="s" s="4">
        <v>963</v>
      </c>
      <c r="AB220" t="s" s="4">
        <v>963</v>
      </c>
      <c r="AC220" t="s" s="4">
        <v>95</v>
      </c>
      <c r="AD220" t="s" s="4">
        <v>418</v>
      </c>
      <c r="AE220" t="s" s="4">
        <v>688</v>
      </c>
      <c r="AF220" t="s" s="4">
        <v>82</v>
      </c>
    </row>
    <row r="221" ht="45.0" customHeight="true">
      <c r="A221" t="s" s="4">
        <v>964</v>
      </c>
      <c r="B221" t="s" s="4">
        <v>78</v>
      </c>
      <c r="C221" t="s" s="4">
        <v>785</v>
      </c>
      <c r="D221" t="s" s="4">
        <v>688</v>
      </c>
      <c r="E221" t="s" s="4">
        <v>451</v>
      </c>
      <c r="F221" t="s" s="4">
        <v>90</v>
      </c>
      <c r="G221" t="s" s="4">
        <v>407</v>
      </c>
      <c r="H221" t="s" s="4">
        <v>452</v>
      </c>
      <c r="I221" t="s" s="4">
        <v>409</v>
      </c>
      <c r="J221" t="s" s="4">
        <v>410</v>
      </c>
      <c r="K221" t="s" s="4">
        <v>410</v>
      </c>
      <c r="L221" t="s" s="4">
        <v>95</v>
      </c>
      <c r="M221" t="s" s="4">
        <v>411</v>
      </c>
      <c r="N221" t="s" s="4">
        <v>412</v>
      </c>
      <c r="O221" t="s" s="4">
        <v>82</v>
      </c>
      <c r="P221" t="s" s="4">
        <v>82</v>
      </c>
      <c r="Q221" t="s" s="4">
        <v>82</v>
      </c>
      <c r="R221" t="s" s="4">
        <v>965</v>
      </c>
      <c r="S221" t="s" s="4">
        <v>414</v>
      </c>
      <c r="T221" t="s" s="4">
        <v>138</v>
      </c>
      <c r="U221" t="s" s="4">
        <v>415</v>
      </c>
      <c r="V221" t="s" s="4">
        <v>82</v>
      </c>
      <c r="W221" t="s" s="4">
        <v>416</v>
      </c>
      <c r="X221" t="s" s="4">
        <v>417</v>
      </c>
      <c r="Y221" t="s" s="4">
        <v>82</v>
      </c>
      <c r="Z221" t="s" s="4">
        <v>82</v>
      </c>
      <c r="AA221" t="s" s="4">
        <v>965</v>
      </c>
      <c r="AB221" t="s" s="4">
        <v>965</v>
      </c>
      <c r="AC221" t="s" s="4">
        <v>95</v>
      </c>
      <c r="AD221" t="s" s="4">
        <v>418</v>
      </c>
      <c r="AE221" t="s" s="4">
        <v>688</v>
      </c>
      <c r="AF221" t="s" s="4">
        <v>82</v>
      </c>
    </row>
    <row r="222" ht="45.0" customHeight="true">
      <c r="A222" t="s" s="4">
        <v>966</v>
      </c>
      <c r="B222" t="s" s="4">
        <v>78</v>
      </c>
      <c r="C222" t="s" s="4">
        <v>785</v>
      </c>
      <c r="D222" t="s" s="4">
        <v>688</v>
      </c>
      <c r="E222" t="s" s="4">
        <v>420</v>
      </c>
      <c r="F222" t="s" s="4">
        <v>90</v>
      </c>
      <c r="G222" t="s" s="4">
        <v>407</v>
      </c>
      <c r="H222" t="s" s="4">
        <v>421</v>
      </c>
      <c r="I222" t="s" s="4">
        <v>409</v>
      </c>
      <c r="J222" t="s" s="4">
        <v>410</v>
      </c>
      <c r="K222" t="s" s="4">
        <v>410</v>
      </c>
      <c r="L222" t="s" s="4">
        <v>95</v>
      </c>
      <c r="M222" t="s" s="4">
        <v>411</v>
      </c>
      <c r="N222" t="s" s="4">
        <v>412</v>
      </c>
      <c r="O222" t="s" s="4">
        <v>82</v>
      </c>
      <c r="P222" t="s" s="4">
        <v>82</v>
      </c>
      <c r="Q222" t="s" s="4">
        <v>82</v>
      </c>
      <c r="R222" t="s" s="4">
        <v>967</v>
      </c>
      <c r="S222" t="s" s="4">
        <v>414</v>
      </c>
      <c r="T222" t="s" s="4">
        <v>138</v>
      </c>
      <c r="U222" t="s" s="4">
        <v>415</v>
      </c>
      <c r="V222" t="s" s="4">
        <v>82</v>
      </c>
      <c r="W222" t="s" s="4">
        <v>416</v>
      </c>
      <c r="X222" t="s" s="4">
        <v>417</v>
      </c>
      <c r="Y222" t="s" s="4">
        <v>82</v>
      </c>
      <c r="Z222" t="s" s="4">
        <v>82</v>
      </c>
      <c r="AA222" t="s" s="4">
        <v>967</v>
      </c>
      <c r="AB222" t="s" s="4">
        <v>967</v>
      </c>
      <c r="AC222" t="s" s="4">
        <v>95</v>
      </c>
      <c r="AD222" t="s" s="4">
        <v>418</v>
      </c>
      <c r="AE222" t="s" s="4">
        <v>688</v>
      </c>
      <c r="AF222" t="s" s="4">
        <v>82</v>
      </c>
    </row>
    <row r="223" ht="45.0" customHeight="true">
      <c r="A223" t="s" s="4">
        <v>968</v>
      </c>
      <c r="B223" t="s" s="4">
        <v>78</v>
      </c>
      <c r="C223" t="s" s="4">
        <v>785</v>
      </c>
      <c r="D223" t="s" s="4">
        <v>688</v>
      </c>
      <c r="E223" t="s" s="4">
        <v>424</v>
      </c>
      <c r="F223" t="s" s="4">
        <v>90</v>
      </c>
      <c r="G223" t="s" s="4">
        <v>407</v>
      </c>
      <c r="H223" t="s" s="4">
        <v>425</v>
      </c>
      <c r="I223" t="s" s="4">
        <v>409</v>
      </c>
      <c r="J223" t="s" s="4">
        <v>410</v>
      </c>
      <c r="K223" t="s" s="4">
        <v>410</v>
      </c>
      <c r="L223" t="s" s="4">
        <v>95</v>
      </c>
      <c r="M223" t="s" s="4">
        <v>411</v>
      </c>
      <c r="N223" t="s" s="4">
        <v>412</v>
      </c>
      <c r="O223" t="s" s="4">
        <v>82</v>
      </c>
      <c r="P223" t="s" s="4">
        <v>82</v>
      </c>
      <c r="Q223" t="s" s="4">
        <v>82</v>
      </c>
      <c r="R223" t="s" s="4">
        <v>969</v>
      </c>
      <c r="S223" t="s" s="4">
        <v>427</v>
      </c>
      <c r="T223" t="s" s="4">
        <v>138</v>
      </c>
      <c r="U223" t="s" s="4">
        <v>415</v>
      </c>
      <c r="V223" t="s" s="4">
        <v>82</v>
      </c>
      <c r="W223" t="s" s="4">
        <v>416</v>
      </c>
      <c r="X223" t="s" s="4">
        <v>417</v>
      </c>
      <c r="Y223" t="s" s="4">
        <v>82</v>
      </c>
      <c r="Z223" t="s" s="4">
        <v>82</v>
      </c>
      <c r="AA223" t="s" s="4">
        <v>969</v>
      </c>
      <c r="AB223" t="s" s="4">
        <v>969</v>
      </c>
      <c r="AC223" t="s" s="4">
        <v>95</v>
      </c>
      <c r="AD223" t="s" s="4">
        <v>418</v>
      </c>
      <c r="AE223" t="s" s="4">
        <v>688</v>
      </c>
      <c r="AF223" t="s" s="4">
        <v>82</v>
      </c>
    </row>
    <row r="224" ht="45.0" customHeight="true">
      <c r="A224" t="s" s="4">
        <v>970</v>
      </c>
      <c r="B224" t="s" s="4">
        <v>78</v>
      </c>
      <c r="C224" t="s" s="4">
        <v>785</v>
      </c>
      <c r="D224" t="s" s="4">
        <v>688</v>
      </c>
      <c r="E224" t="s" s="4">
        <v>429</v>
      </c>
      <c r="F224" t="s" s="4">
        <v>90</v>
      </c>
      <c r="G224" t="s" s="4">
        <v>407</v>
      </c>
      <c r="H224" t="s" s="4">
        <v>430</v>
      </c>
      <c r="I224" t="s" s="4">
        <v>409</v>
      </c>
      <c r="J224" t="s" s="4">
        <v>410</v>
      </c>
      <c r="K224" t="s" s="4">
        <v>410</v>
      </c>
      <c r="L224" t="s" s="4">
        <v>95</v>
      </c>
      <c r="M224" t="s" s="4">
        <v>411</v>
      </c>
      <c r="N224" t="s" s="4">
        <v>412</v>
      </c>
      <c r="O224" t="s" s="4">
        <v>82</v>
      </c>
      <c r="P224" t="s" s="4">
        <v>82</v>
      </c>
      <c r="Q224" t="s" s="4">
        <v>82</v>
      </c>
      <c r="R224" t="s" s="4">
        <v>971</v>
      </c>
      <c r="S224" t="s" s="4">
        <v>432</v>
      </c>
      <c r="T224" t="s" s="4">
        <v>138</v>
      </c>
      <c r="U224" t="s" s="4">
        <v>415</v>
      </c>
      <c r="V224" t="s" s="4">
        <v>82</v>
      </c>
      <c r="W224" t="s" s="4">
        <v>416</v>
      </c>
      <c r="X224" t="s" s="4">
        <v>417</v>
      </c>
      <c r="Y224" t="s" s="4">
        <v>82</v>
      </c>
      <c r="Z224" t="s" s="4">
        <v>82</v>
      </c>
      <c r="AA224" t="s" s="4">
        <v>971</v>
      </c>
      <c r="AB224" t="s" s="4">
        <v>971</v>
      </c>
      <c r="AC224" t="s" s="4">
        <v>95</v>
      </c>
      <c r="AD224" t="s" s="4">
        <v>418</v>
      </c>
      <c r="AE224" t="s" s="4">
        <v>688</v>
      </c>
      <c r="AF224" t="s" s="4">
        <v>82</v>
      </c>
    </row>
    <row r="225" ht="45.0" customHeight="true">
      <c r="A225" t="s" s="4">
        <v>972</v>
      </c>
      <c r="B225" t="s" s="4">
        <v>78</v>
      </c>
      <c r="C225" t="s" s="4">
        <v>785</v>
      </c>
      <c r="D225" t="s" s="4">
        <v>688</v>
      </c>
      <c r="E225" t="s" s="4">
        <v>434</v>
      </c>
      <c r="F225" t="s" s="4">
        <v>90</v>
      </c>
      <c r="G225" t="s" s="4">
        <v>407</v>
      </c>
      <c r="H225" t="s" s="4">
        <v>628</v>
      </c>
      <c r="I225" t="s" s="4">
        <v>409</v>
      </c>
      <c r="J225" t="s" s="4">
        <v>410</v>
      </c>
      <c r="K225" t="s" s="4">
        <v>410</v>
      </c>
      <c r="L225" t="s" s="4">
        <v>95</v>
      </c>
      <c r="M225" t="s" s="4">
        <v>411</v>
      </c>
      <c r="N225" t="s" s="4">
        <v>412</v>
      </c>
      <c r="O225" t="s" s="4">
        <v>82</v>
      </c>
      <c r="P225" t="s" s="4">
        <v>82</v>
      </c>
      <c r="Q225" t="s" s="4">
        <v>82</v>
      </c>
      <c r="R225" t="s" s="4">
        <v>973</v>
      </c>
      <c r="S225" t="s" s="4">
        <v>437</v>
      </c>
      <c r="T225" t="s" s="4">
        <v>138</v>
      </c>
      <c r="U225" t="s" s="4">
        <v>415</v>
      </c>
      <c r="V225" t="s" s="4">
        <v>82</v>
      </c>
      <c r="W225" t="s" s="4">
        <v>416</v>
      </c>
      <c r="X225" t="s" s="4">
        <v>417</v>
      </c>
      <c r="Y225" t="s" s="4">
        <v>82</v>
      </c>
      <c r="Z225" t="s" s="4">
        <v>82</v>
      </c>
      <c r="AA225" t="s" s="4">
        <v>973</v>
      </c>
      <c r="AB225" t="s" s="4">
        <v>973</v>
      </c>
      <c r="AC225" t="s" s="4">
        <v>95</v>
      </c>
      <c r="AD225" t="s" s="4">
        <v>418</v>
      </c>
      <c r="AE225" t="s" s="4">
        <v>688</v>
      </c>
      <c r="AF225" t="s" s="4">
        <v>82</v>
      </c>
    </row>
    <row r="226" ht="45.0" customHeight="true">
      <c r="A226" t="s" s="4">
        <v>974</v>
      </c>
      <c r="B226" t="s" s="4">
        <v>78</v>
      </c>
      <c r="C226" t="s" s="4">
        <v>785</v>
      </c>
      <c r="D226" t="s" s="4">
        <v>688</v>
      </c>
      <c r="E226" t="s" s="4">
        <v>460</v>
      </c>
      <c r="F226" t="s" s="4">
        <v>90</v>
      </c>
      <c r="G226" t="s" s="4">
        <v>407</v>
      </c>
      <c r="H226" t="s" s="4">
        <v>461</v>
      </c>
      <c r="I226" t="s" s="4">
        <v>409</v>
      </c>
      <c r="J226" t="s" s="4">
        <v>410</v>
      </c>
      <c r="K226" t="s" s="4">
        <v>410</v>
      </c>
      <c r="L226" t="s" s="4">
        <v>95</v>
      </c>
      <c r="M226" t="s" s="4">
        <v>411</v>
      </c>
      <c r="N226" t="s" s="4">
        <v>412</v>
      </c>
      <c r="O226" t="s" s="4">
        <v>82</v>
      </c>
      <c r="P226" t="s" s="4">
        <v>82</v>
      </c>
      <c r="Q226" t="s" s="4">
        <v>82</v>
      </c>
      <c r="R226" t="s" s="4">
        <v>975</v>
      </c>
      <c r="S226" t="s" s="4">
        <v>463</v>
      </c>
      <c r="T226" t="s" s="4">
        <v>138</v>
      </c>
      <c r="U226" t="s" s="4">
        <v>415</v>
      </c>
      <c r="V226" t="s" s="4">
        <v>82</v>
      </c>
      <c r="W226" t="s" s="4">
        <v>416</v>
      </c>
      <c r="X226" t="s" s="4">
        <v>417</v>
      </c>
      <c r="Y226" t="s" s="4">
        <v>82</v>
      </c>
      <c r="Z226" t="s" s="4">
        <v>82</v>
      </c>
      <c r="AA226" t="s" s="4">
        <v>975</v>
      </c>
      <c r="AB226" t="s" s="4">
        <v>975</v>
      </c>
      <c r="AC226" t="s" s="4">
        <v>95</v>
      </c>
      <c r="AD226" t="s" s="4">
        <v>418</v>
      </c>
      <c r="AE226" t="s" s="4">
        <v>688</v>
      </c>
      <c r="AF226" t="s" s="4">
        <v>82</v>
      </c>
    </row>
    <row r="227" ht="45.0" customHeight="true">
      <c r="A227" t="s" s="4">
        <v>976</v>
      </c>
      <c r="B227" t="s" s="4">
        <v>78</v>
      </c>
      <c r="C227" t="s" s="4">
        <v>785</v>
      </c>
      <c r="D227" t="s" s="4">
        <v>688</v>
      </c>
      <c r="E227" t="s" s="4">
        <v>465</v>
      </c>
      <c r="F227" t="s" s="4">
        <v>90</v>
      </c>
      <c r="G227" t="s" s="4">
        <v>407</v>
      </c>
      <c r="H227" t="s" s="4">
        <v>466</v>
      </c>
      <c r="I227" t="s" s="4">
        <v>409</v>
      </c>
      <c r="J227" t="s" s="4">
        <v>410</v>
      </c>
      <c r="K227" t="s" s="4">
        <v>410</v>
      </c>
      <c r="L227" t="s" s="4">
        <v>95</v>
      </c>
      <c r="M227" t="s" s="4">
        <v>411</v>
      </c>
      <c r="N227" t="s" s="4">
        <v>412</v>
      </c>
      <c r="O227" t="s" s="4">
        <v>82</v>
      </c>
      <c r="P227" t="s" s="4">
        <v>82</v>
      </c>
      <c r="Q227" t="s" s="4">
        <v>82</v>
      </c>
      <c r="R227" t="s" s="4">
        <v>977</v>
      </c>
      <c r="S227" t="s" s="4">
        <v>437</v>
      </c>
      <c r="T227" t="s" s="4">
        <v>138</v>
      </c>
      <c r="U227" t="s" s="4">
        <v>415</v>
      </c>
      <c r="V227" t="s" s="4">
        <v>82</v>
      </c>
      <c r="W227" t="s" s="4">
        <v>416</v>
      </c>
      <c r="X227" t="s" s="4">
        <v>417</v>
      </c>
      <c r="Y227" t="s" s="4">
        <v>82</v>
      </c>
      <c r="Z227" t="s" s="4">
        <v>82</v>
      </c>
      <c r="AA227" t="s" s="4">
        <v>977</v>
      </c>
      <c r="AB227" t="s" s="4">
        <v>977</v>
      </c>
      <c r="AC227" t="s" s="4">
        <v>95</v>
      </c>
      <c r="AD227" t="s" s="4">
        <v>418</v>
      </c>
      <c r="AE227" t="s" s="4">
        <v>688</v>
      </c>
      <c r="AF227" t="s" s="4">
        <v>82</v>
      </c>
    </row>
    <row r="228" ht="45.0" customHeight="true">
      <c r="A228" t="s" s="4">
        <v>978</v>
      </c>
      <c r="B228" t="s" s="4">
        <v>78</v>
      </c>
      <c r="C228" t="s" s="4">
        <v>785</v>
      </c>
      <c r="D228" t="s" s="4">
        <v>688</v>
      </c>
      <c r="E228" t="s" s="4">
        <v>469</v>
      </c>
      <c r="F228" t="s" s="4">
        <v>470</v>
      </c>
      <c r="G228" t="s" s="4">
        <v>407</v>
      </c>
      <c r="H228" t="s" s="4">
        <v>471</v>
      </c>
      <c r="I228" t="s" s="4">
        <v>409</v>
      </c>
      <c r="J228" t="s" s="4">
        <v>410</v>
      </c>
      <c r="K228" t="s" s="4">
        <v>410</v>
      </c>
      <c r="L228" t="s" s="4">
        <v>95</v>
      </c>
      <c r="M228" t="s" s="4">
        <v>411</v>
      </c>
      <c r="N228" t="s" s="4">
        <v>412</v>
      </c>
      <c r="O228" t="s" s="4">
        <v>82</v>
      </c>
      <c r="P228" t="s" s="4">
        <v>82</v>
      </c>
      <c r="Q228" t="s" s="4">
        <v>82</v>
      </c>
      <c r="R228" t="s" s="4">
        <v>979</v>
      </c>
      <c r="S228" t="s" s="4">
        <v>414</v>
      </c>
      <c r="T228" t="s" s="4">
        <v>138</v>
      </c>
      <c r="U228" t="s" s="4">
        <v>415</v>
      </c>
      <c r="V228" t="s" s="4">
        <v>82</v>
      </c>
      <c r="W228" t="s" s="4">
        <v>416</v>
      </c>
      <c r="X228" t="s" s="4">
        <v>417</v>
      </c>
      <c r="Y228" t="s" s="4">
        <v>82</v>
      </c>
      <c r="Z228" t="s" s="4">
        <v>82</v>
      </c>
      <c r="AA228" t="s" s="4">
        <v>979</v>
      </c>
      <c r="AB228" t="s" s="4">
        <v>979</v>
      </c>
      <c r="AC228" t="s" s="4">
        <v>95</v>
      </c>
      <c r="AD228" t="s" s="4">
        <v>418</v>
      </c>
      <c r="AE228" t="s" s="4">
        <v>688</v>
      </c>
      <c r="AF228" t="s" s="4">
        <v>82</v>
      </c>
    </row>
    <row r="229" ht="45.0" customHeight="true">
      <c r="A229" t="s" s="4">
        <v>980</v>
      </c>
      <c r="B229" t="s" s="4">
        <v>78</v>
      </c>
      <c r="C229" t="s" s="4">
        <v>785</v>
      </c>
      <c r="D229" t="s" s="4">
        <v>688</v>
      </c>
      <c r="E229" t="s" s="4">
        <v>455</v>
      </c>
      <c r="F229" t="s" s="4">
        <v>90</v>
      </c>
      <c r="G229" t="s" s="4">
        <v>407</v>
      </c>
      <c r="H229" t="s" s="4">
        <v>456</v>
      </c>
      <c r="I229" t="s" s="4">
        <v>409</v>
      </c>
      <c r="J229" t="s" s="4">
        <v>410</v>
      </c>
      <c r="K229" t="s" s="4">
        <v>410</v>
      </c>
      <c r="L229" t="s" s="4">
        <v>95</v>
      </c>
      <c r="M229" t="s" s="4">
        <v>411</v>
      </c>
      <c r="N229" t="s" s="4">
        <v>412</v>
      </c>
      <c r="O229" t="s" s="4">
        <v>82</v>
      </c>
      <c r="P229" t="s" s="4">
        <v>82</v>
      </c>
      <c r="Q229" t="s" s="4">
        <v>82</v>
      </c>
      <c r="R229" t="s" s="4">
        <v>981</v>
      </c>
      <c r="S229" t="s" s="4">
        <v>458</v>
      </c>
      <c r="T229" t="s" s="4">
        <v>138</v>
      </c>
      <c r="U229" t="s" s="4">
        <v>415</v>
      </c>
      <c r="V229" t="s" s="4">
        <v>82</v>
      </c>
      <c r="W229" t="s" s="4">
        <v>416</v>
      </c>
      <c r="X229" t="s" s="4">
        <v>417</v>
      </c>
      <c r="Y229" t="s" s="4">
        <v>82</v>
      </c>
      <c r="Z229" t="s" s="4">
        <v>82</v>
      </c>
      <c r="AA229" t="s" s="4">
        <v>981</v>
      </c>
      <c r="AB229" t="s" s="4">
        <v>981</v>
      </c>
      <c r="AC229" t="s" s="4">
        <v>95</v>
      </c>
      <c r="AD229" t="s" s="4">
        <v>418</v>
      </c>
      <c r="AE229" t="s" s="4">
        <v>688</v>
      </c>
      <c r="AF229" t="s" s="4">
        <v>82</v>
      </c>
    </row>
    <row r="230" ht="45.0" customHeight="true">
      <c r="A230" t="s" s="4">
        <v>982</v>
      </c>
      <c r="B230" t="s" s="4">
        <v>78</v>
      </c>
      <c r="C230" t="s" s="4">
        <v>785</v>
      </c>
      <c r="D230" t="s" s="4">
        <v>688</v>
      </c>
      <c r="E230" t="s" s="4">
        <v>178</v>
      </c>
      <c r="F230" t="s" s="4">
        <v>90</v>
      </c>
      <c r="G230" t="s" s="4">
        <v>106</v>
      </c>
      <c r="H230" t="s" s="4">
        <v>107</v>
      </c>
      <c r="I230" t="s" s="4">
        <v>108</v>
      </c>
      <c r="J230" t="s" s="4">
        <v>109</v>
      </c>
      <c r="K230" t="s" s="4">
        <v>110</v>
      </c>
      <c r="L230" t="s" s="4">
        <v>95</v>
      </c>
      <c r="M230" t="s" s="4">
        <v>111</v>
      </c>
      <c r="N230" t="s" s="4">
        <v>112</v>
      </c>
      <c r="O230" t="s" s="4">
        <v>113</v>
      </c>
      <c r="P230" t="s" s="4">
        <v>113</v>
      </c>
      <c r="Q230" t="s" s="4">
        <v>82</v>
      </c>
      <c r="R230" t="s" s="4">
        <v>983</v>
      </c>
      <c r="S230" t="s" s="4">
        <v>82</v>
      </c>
      <c r="T230" t="s" s="4">
        <v>115</v>
      </c>
      <c r="U230" t="s" s="4">
        <v>82</v>
      </c>
      <c r="V230" t="s" s="4">
        <v>82</v>
      </c>
      <c r="W230" t="s" s="4">
        <v>116</v>
      </c>
      <c r="X230" t="s" s="4">
        <v>117</v>
      </c>
      <c r="Y230" t="s" s="4">
        <v>118</v>
      </c>
      <c r="Z230" t="s" s="4">
        <v>82</v>
      </c>
      <c r="AA230" t="s" s="4">
        <v>983</v>
      </c>
      <c r="AB230" t="s" s="4">
        <v>983</v>
      </c>
      <c r="AC230" t="s" s="4">
        <v>95</v>
      </c>
      <c r="AD230" t="s" s="4">
        <v>119</v>
      </c>
      <c r="AE230" t="s" s="4">
        <v>688</v>
      </c>
      <c r="AF230" t="s" s="4">
        <v>82</v>
      </c>
    </row>
    <row r="231" ht="45.0" customHeight="true">
      <c r="A231" t="s" s="4">
        <v>984</v>
      </c>
      <c r="B231" t="s" s="4">
        <v>78</v>
      </c>
      <c r="C231" t="s" s="4">
        <v>785</v>
      </c>
      <c r="D231" t="s" s="4">
        <v>688</v>
      </c>
      <c r="E231" t="s" s="4">
        <v>985</v>
      </c>
      <c r="F231" t="s" s="4">
        <v>90</v>
      </c>
      <c r="G231" t="s" s="4">
        <v>106</v>
      </c>
      <c r="H231" t="s" s="4">
        <v>107</v>
      </c>
      <c r="I231" t="s" s="4">
        <v>108</v>
      </c>
      <c r="J231" t="s" s="4">
        <v>109</v>
      </c>
      <c r="K231" t="s" s="4">
        <v>110</v>
      </c>
      <c r="L231" t="s" s="4">
        <v>95</v>
      </c>
      <c r="M231" t="s" s="4">
        <v>111</v>
      </c>
      <c r="N231" t="s" s="4">
        <v>112</v>
      </c>
      <c r="O231" t="s" s="4">
        <v>113</v>
      </c>
      <c r="P231" t="s" s="4">
        <v>113</v>
      </c>
      <c r="Q231" t="s" s="4">
        <v>82</v>
      </c>
      <c r="R231" t="s" s="4">
        <v>986</v>
      </c>
      <c r="S231" t="s" s="4">
        <v>82</v>
      </c>
      <c r="T231" t="s" s="4">
        <v>115</v>
      </c>
      <c r="U231" t="s" s="4">
        <v>82</v>
      </c>
      <c r="V231" t="s" s="4">
        <v>82</v>
      </c>
      <c r="W231" t="s" s="4">
        <v>116</v>
      </c>
      <c r="X231" t="s" s="4">
        <v>117</v>
      </c>
      <c r="Y231" t="s" s="4">
        <v>118</v>
      </c>
      <c r="Z231" t="s" s="4">
        <v>82</v>
      </c>
      <c r="AA231" t="s" s="4">
        <v>986</v>
      </c>
      <c r="AB231" t="s" s="4">
        <v>986</v>
      </c>
      <c r="AC231" t="s" s="4">
        <v>95</v>
      </c>
      <c r="AD231" t="s" s="4">
        <v>119</v>
      </c>
      <c r="AE231" t="s" s="4">
        <v>688</v>
      </c>
      <c r="AF231" t="s" s="4">
        <v>82</v>
      </c>
    </row>
    <row r="232" ht="45.0" customHeight="true">
      <c r="A232" t="s" s="4">
        <v>987</v>
      </c>
      <c r="B232" t="s" s="4">
        <v>78</v>
      </c>
      <c r="C232" t="s" s="4">
        <v>785</v>
      </c>
      <c r="D232" t="s" s="4">
        <v>688</v>
      </c>
      <c r="E232" t="s" s="4">
        <v>105</v>
      </c>
      <c r="F232" t="s" s="4">
        <v>90</v>
      </c>
      <c r="G232" t="s" s="4">
        <v>106</v>
      </c>
      <c r="H232" t="s" s="4">
        <v>107</v>
      </c>
      <c r="I232" t="s" s="4">
        <v>108</v>
      </c>
      <c r="J232" t="s" s="4">
        <v>109</v>
      </c>
      <c r="K232" t="s" s="4">
        <v>110</v>
      </c>
      <c r="L232" t="s" s="4">
        <v>95</v>
      </c>
      <c r="M232" t="s" s="4">
        <v>111</v>
      </c>
      <c r="N232" t="s" s="4">
        <v>112</v>
      </c>
      <c r="O232" t="s" s="4">
        <v>113</v>
      </c>
      <c r="P232" t="s" s="4">
        <v>113</v>
      </c>
      <c r="Q232" t="s" s="4">
        <v>82</v>
      </c>
      <c r="R232" t="s" s="4">
        <v>988</v>
      </c>
      <c r="S232" t="s" s="4">
        <v>82</v>
      </c>
      <c r="T232" t="s" s="4">
        <v>115</v>
      </c>
      <c r="U232" t="s" s="4">
        <v>82</v>
      </c>
      <c r="V232" t="s" s="4">
        <v>82</v>
      </c>
      <c r="W232" t="s" s="4">
        <v>116</v>
      </c>
      <c r="X232" t="s" s="4">
        <v>117</v>
      </c>
      <c r="Y232" t="s" s="4">
        <v>118</v>
      </c>
      <c r="Z232" t="s" s="4">
        <v>82</v>
      </c>
      <c r="AA232" t="s" s="4">
        <v>988</v>
      </c>
      <c r="AB232" t="s" s="4">
        <v>988</v>
      </c>
      <c r="AC232" t="s" s="4">
        <v>95</v>
      </c>
      <c r="AD232" t="s" s="4">
        <v>119</v>
      </c>
      <c r="AE232" t="s" s="4">
        <v>688</v>
      </c>
      <c r="AF232" t="s" s="4">
        <v>82</v>
      </c>
    </row>
    <row r="233" ht="45.0" customHeight="true">
      <c r="A233" t="s" s="4">
        <v>989</v>
      </c>
      <c r="B233" t="s" s="4">
        <v>78</v>
      </c>
      <c r="C233" t="s" s="4">
        <v>785</v>
      </c>
      <c r="D233" t="s" s="4">
        <v>688</v>
      </c>
      <c r="E233" t="s" s="4">
        <v>121</v>
      </c>
      <c r="F233" t="s" s="4">
        <v>90</v>
      </c>
      <c r="G233" t="s" s="4">
        <v>106</v>
      </c>
      <c r="H233" t="s" s="4">
        <v>107</v>
      </c>
      <c r="I233" t="s" s="4">
        <v>108</v>
      </c>
      <c r="J233" t="s" s="4">
        <v>109</v>
      </c>
      <c r="K233" t="s" s="4">
        <v>110</v>
      </c>
      <c r="L233" t="s" s="4">
        <v>95</v>
      </c>
      <c r="M233" t="s" s="4">
        <v>111</v>
      </c>
      <c r="N233" t="s" s="4">
        <v>112</v>
      </c>
      <c r="O233" t="s" s="4">
        <v>122</v>
      </c>
      <c r="P233" t="s" s="4">
        <v>123</v>
      </c>
      <c r="Q233" t="s" s="4">
        <v>82</v>
      </c>
      <c r="R233" t="s" s="4">
        <v>990</v>
      </c>
      <c r="S233" t="s" s="4">
        <v>82</v>
      </c>
      <c r="T233" t="s" s="4">
        <v>115</v>
      </c>
      <c r="U233" t="s" s="4">
        <v>82</v>
      </c>
      <c r="V233" t="s" s="4">
        <v>82</v>
      </c>
      <c r="W233" t="s" s="4">
        <v>116</v>
      </c>
      <c r="X233" t="s" s="4">
        <v>117</v>
      </c>
      <c r="Y233" t="s" s="4">
        <v>118</v>
      </c>
      <c r="Z233" t="s" s="4">
        <v>82</v>
      </c>
      <c r="AA233" t="s" s="4">
        <v>990</v>
      </c>
      <c r="AB233" t="s" s="4">
        <v>990</v>
      </c>
      <c r="AC233" t="s" s="4">
        <v>95</v>
      </c>
      <c r="AD233" t="s" s="4">
        <v>119</v>
      </c>
      <c r="AE233" t="s" s="4">
        <v>688</v>
      </c>
      <c r="AF233" t="s" s="4">
        <v>82</v>
      </c>
    </row>
    <row r="234" ht="45.0" customHeight="true">
      <c r="A234" t="s" s="4">
        <v>991</v>
      </c>
      <c r="B234" t="s" s="4">
        <v>78</v>
      </c>
      <c r="C234" t="s" s="4">
        <v>785</v>
      </c>
      <c r="D234" t="s" s="4">
        <v>688</v>
      </c>
      <c r="E234" t="s" s="4">
        <v>126</v>
      </c>
      <c r="F234" t="s" s="4">
        <v>90</v>
      </c>
      <c r="G234" t="s" s="4">
        <v>106</v>
      </c>
      <c r="H234" t="s" s="4">
        <v>107</v>
      </c>
      <c r="I234" t="s" s="4">
        <v>108</v>
      </c>
      <c r="J234" t="s" s="4">
        <v>109</v>
      </c>
      <c r="K234" t="s" s="4">
        <v>110</v>
      </c>
      <c r="L234" t="s" s="4">
        <v>95</v>
      </c>
      <c r="M234" t="s" s="4">
        <v>111</v>
      </c>
      <c r="N234" t="s" s="4">
        <v>112</v>
      </c>
      <c r="O234" t="s" s="4">
        <v>122</v>
      </c>
      <c r="P234" t="s" s="4">
        <v>123</v>
      </c>
      <c r="Q234" t="s" s="4">
        <v>82</v>
      </c>
      <c r="R234" t="s" s="4">
        <v>992</v>
      </c>
      <c r="S234" t="s" s="4">
        <v>82</v>
      </c>
      <c r="T234" t="s" s="4">
        <v>115</v>
      </c>
      <c r="U234" t="s" s="4">
        <v>82</v>
      </c>
      <c r="V234" t="s" s="4">
        <v>82</v>
      </c>
      <c r="W234" t="s" s="4">
        <v>116</v>
      </c>
      <c r="X234" t="s" s="4">
        <v>117</v>
      </c>
      <c r="Y234" t="s" s="4">
        <v>118</v>
      </c>
      <c r="Z234" t="s" s="4">
        <v>82</v>
      </c>
      <c r="AA234" t="s" s="4">
        <v>992</v>
      </c>
      <c r="AB234" t="s" s="4">
        <v>992</v>
      </c>
      <c r="AC234" t="s" s="4">
        <v>95</v>
      </c>
      <c r="AD234" t="s" s="4">
        <v>119</v>
      </c>
      <c r="AE234" t="s" s="4">
        <v>688</v>
      </c>
      <c r="AF234" t="s" s="4">
        <v>82</v>
      </c>
    </row>
    <row r="235" ht="45.0" customHeight="true">
      <c r="A235" t="s" s="4">
        <v>993</v>
      </c>
      <c r="B235" t="s" s="4">
        <v>78</v>
      </c>
      <c r="C235" t="s" s="4">
        <v>785</v>
      </c>
      <c r="D235" t="s" s="4">
        <v>688</v>
      </c>
      <c r="E235" t="s" s="4">
        <v>554</v>
      </c>
      <c r="F235" t="s" s="4">
        <v>90</v>
      </c>
      <c r="G235" t="s" s="4">
        <v>91</v>
      </c>
      <c r="H235" t="s" s="4">
        <v>555</v>
      </c>
      <c r="I235" t="s" s="4">
        <v>93</v>
      </c>
      <c r="J235" t="s" s="4">
        <v>94</v>
      </c>
      <c r="K235" t="s" s="4">
        <v>82</v>
      </c>
      <c r="L235" t="s" s="4">
        <v>95</v>
      </c>
      <c r="M235" t="s" s="4">
        <v>82</v>
      </c>
      <c r="N235" t="s" s="4">
        <v>96</v>
      </c>
      <c r="O235" t="s" s="4">
        <v>82</v>
      </c>
      <c r="P235" t="s" s="4">
        <v>82</v>
      </c>
      <c r="Q235" t="s" s="4">
        <v>82</v>
      </c>
      <c r="R235" t="s" s="4">
        <v>994</v>
      </c>
      <c r="S235" t="s" s="4">
        <v>98</v>
      </c>
      <c r="T235" t="s" s="4">
        <v>99</v>
      </c>
      <c r="U235" t="s" s="4">
        <v>100</v>
      </c>
      <c r="V235" t="s" s="4">
        <v>100</v>
      </c>
      <c r="W235" t="s" s="4">
        <v>101</v>
      </c>
      <c r="X235" t="s" s="4">
        <v>102</v>
      </c>
      <c r="Y235" t="s" s="4">
        <v>82</v>
      </c>
      <c r="Z235" t="s" s="4">
        <v>82</v>
      </c>
      <c r="AA235" t="s" s="4">
        <v>994</v>
      </c>
      <c r="AB235" t="s" s="4">
        <v>994</v>
      </c>
      <c r="AC235" t="s" s="4">
        <v>95</v>
      </c>
      <c r="AD235" t="s" s="4">
        <v>103</v>
      </c>
      <c r="AE235" t="s" s="4">
        <v>688</v>
      </c>
      <c r="AF235" t="s" s="4">
        <v>82</v>
      </c>
    </row>
    <row r="236" ht="45.0" customHeight="true">
      <c r="A236" t="s" s="4">
        <v>995</v>
      </c>
      <c r="B236" t="s" s="4">
        <v>78</v>
      </c>
      <c r="C236" t="s" s="4">
        <v>785</v>
      </c>
      <c r="D236" t="s" s="4">
        <v>688</v>
      </c>
      <c r="E236" t="s" s="4">
        <v>558</v>
      </c>
      <c r="F236" t="s" s="4">
        <v>90</v>
      </c>
      <c r="G236" t="s" s="4">
        <v>91</v>
      </c>
      <c r="H236" t="s" s="4">
        <v>559</v>
      </c>
      <c r="I236" t="s" s="4">
        <v>93</v>
      </c>
      <c r="J236" t="s" s="4">
        <v>94</v>
      </c>
      <c r="K236" t="s" s="4">
        <v>82</v>
      </c>
      <c r="L236" t="s" s="4">
        <v>95</v>
      </c>
      <c r="M236" t="s" s="4">
        <v>82</v>
      </c>
      <c r="N236" t="s" s="4">
        <v>478</v>
      </c>
      <c r="O236" t="s" s="4">
        <v>82</v>
      </c>
      <c r="P236" t="s" s="4">
        <v>82</v>
      </c>
      <c r="Q236" t="s" s="4">
        <v>82</v>
      </c>
      <c r="R236" t="s" s="4">
        <v>996</v>
      </c>
      <c r="S236" t="s" s="4">
        <v>98</v>
      </c>
      <c r="T236" t="s" s="4">
        <v>99</v>
      </c>
      <c r="U236" t="s" s="4">
        <v>100</v>
      </c>
      <c r="V236" t="s" s="4">
        <v>100</v>
      </c>
      <c r="W236" t="s" s="4">
        <v>101</v>
      </c>
      <c r="X236" t="s" s="4">
        <v>102</v>
      </c>
      <c r="Y236" t="s" s="4">
        <v>82</v>
      </c>
      <c r="Z236" t="s" s="4">
        <v>82</v>
      </c>
      <c r="AA236" t="s" s="4">
        <v>996</v>
      </c>
      <c r="AB236" t="s" s="4">
        <v>996</v>
      </c>
      <c r="AC236" t="s" s="4">
        <v>95</v>
      </c>
      <c r="AD236" t="s" s="4">
        <v>103</v>
      </c>
      <c r="AE236" t="s" s="4">
        <v>688</v>
      </c>
      <c r="AF236" t="s" s="4">
        <v>82</v>
      </c>
    </row>
    <row r="237" ht="45.0" customHeight="true">
      <c r="A237" t="s" s="4">
        <v>997</v>
      </c>
      <c r="B237" t="s" s="4">
        <v>78</v>
      </c>
      <c r="C237" t="s" s="4">
        <v>785</v>
      </c>
      <c r="D237" t="s" s="4">
        <v>688</v>
      </c>
      <c r="E237" t="s" s="4">
        <v>562</v>
      </c>
      <c r="F237" t="s" s="4">
        <v>90</v>
      </c>
      <c r="G237" t="s" s="4">
        <v>91</v>
      </c>
      <c r="H237" t="s" s="4">
        <v>563</v>
      </c>
      <c r="I237" t="s" s="4">
        <v>93</v>
      </c>
      <c r="J237" t="s" s="4">
        <v>94</v>
      </c>
      <c r="K237" t="s" s="4">
        <v>82</v>
      </c>
      <c r="L237" t="s" s="4">
        <v>95</v>
      </c>
      <c r="M237" t="s" s="4">
        <v>82</v>
      </c>
      <c r="N237" t="s" s="4">
        <v>478</v>
      </c>
      <c r="O237" t="s" s="4">
        <v>82</v>
      </c>
      <c r="P237" t="s" s="4">
        <v>82</v>
      </c>
      <c r="Q237" t="s" s="4">
        <v>82</v>
      </c>
      <c r="R237" t="s" s="4">
        <v>998</v>
      </c>
      <c r="S237" t="s" s="4">
        <v>98</v>
      </c>
      <c r="T237" t="s" s="4">
        <v>99</v>
      </c>
      <c r="U237" t="s" s="4">
        <v>100</v>
      </c>
      <c r="V237" t="s" s="4">
        <v>100</v>
      </c>
      <c r="W237" t="s" s="4">
        <v>101</v>
      </c>
      <c r="X237" t="s" s="4">
        <v>102</v>
      </c>
      <c r="Y237" t="s" s="4">
        <v>82</v>
      </c>
      <c r="Z237" t="s" s="4">
        <v>82</v>
      </c>
      <c r="AA237" t="s" s="4">
        <v>998</v>
      </c>
      <c r="AB237" t="s" s="4">
        <v>998</v>
      </c>
      <c r="AC237" t="s" s="4">
        <v>95</v>
      </c>
      <c r="AD237" t="s" s="4">
        <v>103</v>
      </c>
      <c r="AE237" t="s" s="4">
        <v>688</v>
      </c>
      <c r="AF237" t="s" s="4">
        <v>82</v>
      </c>
    </row>
    <row r="238" ht="45.0" customHeight="true">
      <c r="A238" t="s" s="4">
        <v>999</v>
      </c>
      <c r="B238" t="s" s="4">
        <v>78</v>
      </c>
      <c r="C238" t="s" s="4">
        <v>785</v>
      </c>
      <c r="D238" t="s" s="4">
        <v>688</v>
      </c>
      <c r="E238" t="s" s="4">
        <v>566</v>
      </c>
      <c r="F238" t="s" s="4">
        <v>90</v>
      </c>
      <c r="G238" t="s" s="4">
        <v>91</v>
      </c>
      <c r="H238" t="s" s="4">
        <v>567</v>
      </c>
      <c r="I238" t="s" s="4">
        <v>93</v>
      </c>
      <c r="J238" t="s" s="4">
        <v>94</v>
      </c>
      <c r="K238" t="s" s="4">
        <v>82</v>
      </c>
      <c r="L238" t="s" s="4">
        <v>95</v>
      </c>
      <c r="M238" t="s" s="4">
        <v>82</v>
      </c>
      <c r="N238" t="s" s="4">
        <v>96</v>
      </c>
      <c r="O238" t="s" s="4">
        <v>82</v>
      </c>
      <c r="P238" t="s" s="4">
        <v>82</v>
      </c>
      <c r="Q238" t="s" s="4">
        <v>82</v>
      </c>
      <c r="R238" t="s" s="4">
        <v>1000</v>
      </c>
      <c r="S238" t="s" s="4">
        <v>98</v>
      </c>
      <c r="T238" t="s" s="4">
        <v>99</v>
      </c>
      <c r="U238" t="s" s="4">
        <v>100</v>
      </c>
      <c r="V238" t="s" s="4">
        <v>100</v>
      </c>
      <c r="W238" t="s" s="4">
        <v>101</v>
      </c>
      <c r="X238" t="s" s="4">
        <v>102</v>
      </c>
      <c r="Y238" t="s" s="4">
        <v>82</v>
      </c>
      <c r="Z238" t="s" s="4">
        <v>82</v>
      </c>
      <c r="AA238" t="s" s="4">
        <v>1000</v>
      </c>
      <c r="AB238" t="s" s="4">
        <v>1000</v>
      </c>
      <c r="AC238" t="s" s="4">
        <v>95</v>
      </c>
      <c r="AD238" t="s" s="4">
        <v>103</v>
      </c>
      <c r="AE238" t="s" s="4">
        <v>688</v>
      </c>
      <c r="AF238" t="s" s="4">
        <v>82</v>
      </c>
    </row>
    <row r="239" ht="45.0" customHeight="true">
      <c r="A239" t="s" s="4">
        <v>1001</v>
      </c>
      <c r="B239" t="s" s="4">
        <v>78</v>
      </c>
      <c r="C239" t="s" s="4">
        <v>785</v>
      </c>
      <c r="D239" t="s" s="4">
        <v>688</v>
      </c>
      <c r="E239" t="s" s="4">
        <v>570</v>
      </c>
      <c r="F239" t="s" s="4">
        <v>90</v>
      </c>
      <c r="G239" t="s" s="4">
        <v>91</v>
      </c>
      <c r="H239" t="s" s="4">
        <v>571</v>
      </c>
      <c r="I239" t="s" s="4">
        <v>93</v>
      </c>
      <c r="J239" t="s" s="4">
        <v>572</v>
      </c>
      <c r="K239" t="s" s="4">
        <v>573</v>
      </c>
      <c r="L239" t="s" s="4">
        <v>95</v>
      </c>
      <c r="M239" t="s" s="4">
        <v>82</v>
      </c>
      <c r="N239" t="s" s="4">
        <v>574</v>
      </c>
      <c r="O239" t="s" s="4">
        <v>82</v>
      </c>
      <c r="P239" t="s" s="4">
        <v>82</v>
      </c>
      <c r="Q239" t="s" s="4">
        <v>82</v>
      </c>
      <c r="R239" t="s" s="4">
        <v>1002</v>
      </c>
      <c r="S239" t="s" s="4">
        <v>98</v>
      </c>
      <c r="T239" t="s" s="4">
        <v>99</v>
      </c>
      <c r="U239" t="s" s="4">
        <v>100</v>
      </c>
      <c r="V239" t="s" s="4">
        <v>100</v>
      </c>
      <c r="W239" t="s" s="4">
        <v>101</v>
      </c>
      <c r="X239" t="s" s="4">
        <v>102</v>
      </c>
      <c r="Y239" t="s" s="4">
        <v>82</v>
      </c>
      <c r="Z239" t="s" s="4">
        <v>82</v>
      </c>
      <c r="AA239" t="s" s="4">
        <v>1002</v>
      </c>
      <c r="AB239" t="s" s="4">
        <v>1002</v>
      </c>
      <c r="AC239" t="s" s="4">
        <v>95</v>
      </c>
      <c r="AD239" t="s" s="4">
        <v>103</v>
      </c>
      <c r="AE239" t="s" s="4">
        <v>688</v>
      </c>
      <c r="AF239" t="s" s="4">
        <v>82</v>
      </c>
    </row>
    <row r="240" ht="45.0" customHeight="true">
      <c r="A240" t="s" s="4">
        <v>1003</v>
      </c>
      <c r="B240" t="s" s="4">
        <v>78</v>
      </c>
      <c r="C240" t="s" s="4">
        <v>785</v>
      </c>
      <c r="D240" t="s" s="4">
        <v>688</v>
      </c>
      <c r="E240" t="s" s="4">
        <v>89</v>
      </c>
      <c r="F240" t="s" s="4">
        <v>90</v>
      </c>
      <c r="G240" t="s" s="4">
        <v>91</v>
      </c>
      <c r="H240" t="s" s="4">
        <v>92</v>
      </c>
      <c r="I240" t="s" s="4">
        <v>93</v>
      </c>
      <c r="J240" t="s" s="4">
        <v>94</v>
      </c>
      <c r="K240" t="s" s="4">
        <v>82</v>
      </c>
      <c r="L240" t="s" s="4">
        <v>95</v>
      </c>
      <c r="M240" t="s" s="4">
        <v>82</v>
      </c>
      <c r="N240" t="s" s="4">
        <v>96</v>
      </c>
      <c r="O240" t="s" s="4">
        <v>82</v>
      </c>
      <c r="P240" t="s" s="4">
        <v>82</v>
      </c>
      <c r="Q240" t="s" s="4">
        <v>82</v>
      </c>
      <c r="R240" t="s" s="4">
        <v>1004</v>
      </c>
      <c r="S240" t="s" s="4">
        <v>98</v>
      </c>
      <c r="T240" t="s" s="4">
        <v>99</v>
      </c>
      <c r="U240" t="s" s="4">
        <v>100</v>
      </c>
      <c r="V240" t="s" s="4">
        <v>100</v>
      </c>
      <c r="W240" t="s" s="4">
        <v>101</v>
      </c>
      <c r="X240" t="s" s="4">
        <v>102</v>
      </c>
      <c r="Y240" t="s" s="4">
        <v>82</v>
      </c>
      <c r="Z240" t="s" s="4">
        <v>82</v>
      </c>
      <c r="AA240" t="s" s="4">
        <v>1004</v>
      </c>
      <c r="AB240" t="s" s="4">
        <v>1004</v>
      </c>
      <c r="AC240" t="s" s="4">
        <v>95</v>
      </c>
      <c r="AD240" t="s" s="4">
        <v>103</v>
      </c>
      <c r="AE240" t="s" s="4">
        <v>688</v>
      </c>
      <c r="AF240" t="s" s="4">
        <v>82</v>
      </c>
    </row>
    <row r="241" ht="45.0" customHeight="true">
      <c r="A241" t="s" s="4">
        <v>1005</v>
      </c>
      <c r="B241" t="s" s="4">
        <v>78</v>
      </c>
      <c r="C241" t="s" s="4">
        <v>785</v>
      </c>
      <c r="D241" t="s" s="4">
        <v>688</v>
      </c>
      <c r="E241" t="s" s="4">
        <v>1006</v>
      </c>
      <c r="F241" t="s" s="4">
        <v>90</v>
      </c>
      <c r="G241" t="s" s="4">
        <v>185</v>
      </c>
      <c r="H241" t="s" s="4">
        <v>200</v>
      </c>
      <c r="I241" t="s" s="4">
        <v>90</v>
      </c>
      <c r="J241" t="s" s="4">
        <v>82</v>
      </c>
      <c r="K241" t="s" s="4">
        <v>1007</v>
      </c>
      <c r="L241" t="s" s="4">
        <v>82</v>
      </c>
      <c r="M241" t="s" s="4">
        <v>82</v>
      </c>
      <c r="N241" t="s" s="4">
        <v>188</v>
      </c>
      <c r="O241" t="s" s="4">
        <v>82</v>
      </c>
      <c r="P241" t="s" s="4">
        <v>82</v>
      </c>
      <c r="Q241" t="s" s="4">
        <v>82</v>
      </c>
      <c r="R241" t="s" s="4">
        <v>1008</v>
      </c>
      <c r="S241" t="s" s="4">
        <v>82</v>
      </c>
      <c r="T241" t="s" s="4">
        <v>190</v>
      </c>
      <c r="U241" t="s" s="4">
        <v>191</v>
      </c>
      <c r="V241" t="s" s="4">
        <v>190</v>
      </c>
      <c r="W241" t="s" s="4">
        <v>82</v>
      </c>
      <c r="X241" t="s" s="4">
        <v>192</v>
      </c>
      <c r="Y241" t="s" s="4">
        <v>82</v>
      </c>
      <c r="Z241" t="s" s="4">
        <v>82</v>
      </c>
      <c r="AA241" t="s" s="4">
        <v>1008</v>
      </c>
      <c r="AB241" t="s" s="4">
        <v>1008</v>
      </c>
      <c r="AC241" t="s" s="4">
        <v>82</v>
      </c>
      <c r="AD241" t="s" s="4">
        <v>193</v>
      </c>
      <c r="AE241" t="s" s="4">
        <v>581</v>
      </c>
      <c r="AF241" t="s" s="4">
        <v>82</v>
      </c>
    </row>
    <row r="242" ht="45.0" customHeight="true">
      <c r="A242" t="s" s="4">
        <v>1009</v>
      </c>
      <c r="B242" t="s" s="4">
        <v>78</v>
      </c>
      <c r="C242" t="s" s="4">
        <v>785</v>
      </c>
      <c r="D242" t="s" s="4">
        <v>688</v>
      </c>
      <c r="E242" t="s" s="4">
        <v>1010</v>
      </c>
      <c r="F242" t="s" s="4">
        <v>90</v>
      </c>
      <c r="G242" t="s" s="4">
        <v>185</v>
      </c>
      <c r="H242" t="s" s="4">
        <v>200</v>
      </c>
      <c r="I242" t="s" s="4">
        <v>90</v>
      </c>
      <c r="J242" t="s" s="4">
        <v>82</v>
      </c>
      <c r="K242" t="s" s="4">
        <v>187</v>
      </c>
      <c r="L242" t="s" s="4">
        <v>82</v>
      </c>
      <c r="M242" t="s" s="4">
        <v>82</v>
      </c>
      <c r="N242" t="s" s="4">
        <v>188</v>
      </c>
      <c r="O242" t="s" s="4">
        <v>82</v>
      </c>
      <c r="P242" t="s" s="4">
        <v>82</v>
      </c>
      <c r="Q242" t="s" s="4">
        <v>82</v>
      </c>
      <c r="R242" t="s" s="4">
        <v>1011</v>
      </c>
      <c r="S242" t="s" s="4">
        <v>82</v>
      </c>
      <c r="T242" t="s" s="4">
        <v>190</v>
      </c>
      <c r="U242" t="s" s="4">
        <v>191</v>
      </c>
      <c r="V242" t="s" s="4">
        <v>190</v>
      </c>
      <c r="W242" t="s" s="4">
        <v>82</v>
      </c>
      <c r="X242" t="s" s="4">
        <v>192</v>
      </c>
      <c r="Y242" t="s" s="4">
        <v>82</v>
      </c>
      <c r="Z242" t="s" s="4">
        <v>82</v>
      </c>
      <c r="AA242" t="s" s="4">
        <v>1011</v>
      </c>
      <c r="AB242" t="s" s="4">
        <v>1011</v>
      </c>
      <c r="AC242" t="s" s="4">
        <v>82</v>
      </c>
      <c r="AD242" t="s" s="4">
        <v>193</v>
      </c>
      <c r="AE242" t="s" s="4">
        <v>581</v>
      </c>
      <c r="AF242" t="s" s="4">
        <v>82</v>
      </c>
    </row>
    <row r="243" ht="45.0" customHeight="true">
      <c r="A243" t="s" s="4">
        <v>1012</v>
      </c>
      <c r="B243" t="s" s="4">
        <v>78</v>
      </c>
      <c r="C243" t="s" s="4">
        <v>785</v>
      </c>
      <c r="D243" t="s" s="4">
        <v>688</v>
      </c>
      <c r="E243" t="s" s="4">
        <v>1013</v>
      </c>
      <c r="F243" t="s" s="4">
        <v>90</v>
      </c>
      <c r="G243" t="s" s="4">
        <v>185</v>
      </c>
      <c r="H243" t="s" s="4">
        <v>186</v>
      </c>
      <c r="I243" t="s" s="4">
        <v>90</v>
      </c>
      <c r="J243" t="s" s="4">
        <v>82</v>
      </c>
      <c r="K243" t="s" s="4">
        <v>187</v>
      </c>
      <c r="L243" t="s" s="4">
        <v>82</v>
      </c>
      <c r="M243" t="s" s="4">
        <v>82</v>
      </c>
      <c r="N243" t="s" s="4">
        <v>188</v>
      </c>
      <c r="O243" t="s" s="4">
        <v>82</v>
      </c>
      <c r="P243" t="s" s="4">
        <v>82</v>
      </c>
      <c r="Q243" t="s" s="4">
        <v>82</v>
      </c>
      <c r="R243" t="s" s="4">
        <v>1014</v>
      </c>
      <c r="S243" t="s" s="4">
        <v>82</v>
      </c>
      <c r="T243" t="s" s="4">
        <v>190</v>
      </c>
      <c r="U243" t="s" s="4">
        <v>191</v>
      </c>
      <c r="V243" t="s" s="4">
        <v>190</v>
      </c>
      <c r="W243" t="s" s="4">
        <v>82</v>
      </c>
      <c r="X243" t="s" s="4">
        <v>192</v>
      </c>
      <c r="Y243" t="s" s="4">
        <v>82</v>
      </c>
      <c r="Z243" t="s" s="4">
        <v>82</v>
      </c>
      <c r="AA243" t="s" s="4">
        <v>1014</v>
      </c>
      <c r="AB243" t="s" s="4">
        <v>1014</v>
      </c>
      <c r="AC243" t="s" s="4">
        <v>82</v>
      </c>
      <c r="AD243" t="s" s="4">
        <v>193</v>
      </c>
      <c r="AE243" t="s" s="4">
        <v>581</v>
      </c>
      <c r="AF243" t="s" s="4">
        <v>82</v>
      </c>
    </row>
    <row r="244" ht="45.0" customHeight="true">
      <c r="A244" t="s" s="4">
        <v>1015</v>
      </c>
      <c r="B244" t="s" s="4">
        <v>78</v>
      </c>
      <c r="C244" t="s" s="4">
        <v>785</v>
      </c>
      <c r="D244" t="s" s="4">
        <v>688</v>
      </c>
      <c r="E244" t="s" s="4">
        <v>1016</v>
      </c>
      <c r="F244" t="s" s="4">
        <v>90</v>
      </c>
      <c r="G244" t="s" s="4">
        <v>185</v>
      </c>
      <c r="H244" t="s" s="4">
        <v>200</v>
      </c>
      <c r="I244" t="s" s="4">
        <v>90</v>
      </c>
      <c r="J244" t="s" s="4">
        <v>82</v>
      </c>
      <c r="K244" t="s" s="4">
        <v>187</v>
      </c>
      <c r="L244" t="s" s="4">
        <v>82</v>
      </c>
      <c r="M244" t="s" s="4">
        <v>82</v>
      </c>
      <c r="N244" t="s" s="4">
        <v>188</v>
      </c>
      <c r="O244" t="s" s="4">
        <v>82</v>
      </c>
      <c r="P244" t="s" s="4">
        <v>82</v>
      </c>
      <c r="Q244" t="s" s="4">
        <v>82</v>
      </c>
      <c r="R244" t="s" s="4">
        <v>1017</v>
      </c>
      <c r="S244" t="s" s="4">
        <v>82</v>
      </c>
      <c r="T244" t="s" s="4">
        <v>190</v>
      </c>
      <c r="U244" t="s" s="4">
        <v>191</v>
      </c>
      <c r="V244" t="s" s="4">
        <v>190</v>
      </c>
      <c r="W244" t="s" s="4">
        <v>82</v>
      </c>
      <c r="X244" t="s" s="4">
        <v>192</v>
      </c>
      <c r="Y244" t="s" s="4">
        <v>82</v>
      </c>
      <c r="Z244" t="s" s="4">
        <v>82</v>
      </c>
      <c r="AA244" t="s" s="4">
        <v>1017</v>
      </c>
      <c r="AB244" t="s" s="4">
        <v>1017</v>
      </c>
      <c r="AC244" t="s" s="4">
        <v>82</v>
      </c>
      <c r="AD244" t="s" s="4">
        <v>193</v>
      </c>
      <c r="AE244" t="s" s="4">
        <v>581</v>
      </c>
      <c r="AF244" t="s" s="4">
        <v>82</v>
      </c>
    </row>
    <row r="245" ht="45.0" customHeight="true">
      <c r="A245" t="s" s="4">
        <v>1018</v>
      </c>
      <c r="B245" t="s" s="4">
        <v>78</v>
      </c>
      <c r="C245" t="s" s="4">
        <v>785</v>
      </c>
      <c r="D245" t="s" s="4">
        <v>688</v>
      </c>
      <c r="E245" t="s" s="4">
        <v>1019</v>
      </c>
      <c r="F245" t="s" s="4">
        <v>90</v>
      </c>
      <c r="G245" t="s" s="4">
        <v>185</v>
      </c>
      <c r="H245" t="s" s="4">
        <v>186</v>
      </c>
      <c r="I245" t="s" s="4">
        <v>90</v>
      </c>
      <c r="J245" t="s" s="4">
        <v>82</v>
      </c>
      <c r="K245" t="s" s="4">
        <v>187</v>
      </c>
      <c r="L245" t="s" s="4">
        <v>82</v>
      </c>
      <c r="M245" t="s" s="4">
        <v>82</v>
      </c>
      <c r="N245" t="s" s="4">
        <v>188</v>
      </c>
      <c r="O245" t="s" s="4">
        <v>82</v>
      </c>
      <c r="P245" t="s" s="4">
        <v>82</v>
      </c>
      <c r="Q245" t="s" s="4">
        <v>82</v>
      </c>
      <c r="R245" t="s" s="4">
        <v>1020</v>
      </c>
      <c r="S245" t="s" s="4">
        <v>82</v>
      </c>
      <c r="T245" t="s" s="4">
        <v>190</v>
      </c>
      <c r="U245" t="s" s="4">
        <v>191</v>
      </c>
      <c r="V245" t="s" s="4">
        <v>190</v>
      </c>
      <c r="W245" t="s" s="4">
        <v>82</v>
      </c>
      <c r="X245" t="s" s="4">
        <v>192</v>
      </c>
      <c r="Y245" t="s" s="4">
        <v>82</v>
      </c>
      <c r="Z245" t="s" s="4">
        <v>82</v>
      </c>
      <c r="AA245" t="s" s="4">
        <v>1020</v>
      </c>
      <c r="AB245" t="s" s="4">
        <v>1020</v>
      </c>
      <c r="AC245" t="s" s="4">
        <v>82</v>
      </c>
      <c r="AD245" t="s" s="4">
        <v>193</v>
      </c>
      <c r="AE245" t="s" s="4">
        <v>581</v>
      </c>
      <c r="AF245" t="s" s="4">
        <v>82</v>
      </c>
    </row>
    <row r="246" ht="45.0" customHeight="true">
      <c r="A246" t="s" s="4">
        <v>1021</v>
      </c>
      <c r="B246" t="s" s="4">
        <v>78</v>
      </c>
      <c r="C246" t="s" s="4">
        <v>785</v>
      </c>
      <c r="D246" t="s" s="4">
        <v>688</v>
      </c>
      <c r="E246" t="s" s="4">
        <v>1022</v>
      </c>
      <c r="F246" t="s" s="4">
        <v>90</v>
      </c>
      <c r="G246" t="s" s="4">
        <v>185</v>
      </c>
      <c r="H246" t="s" s="4">
        <v>207</v>
      </c>
      <c r="I246" t="s" s="4">
        <v>90</v>
      </c>
      <c r="J246" t="s" s="4">
        <v>82</v>
      </c>
      <c r="K246" t="s" s="4">
        <v>187</v>
      </c>
      <c r="L246" t="s" s="4">
        <v>82</v>
      </c>
      <c r="M246" t="s" s="4">
        <v>82</v>
      </c>
      <c r="N246" t="s" s="4">
        <v>188</v>
      </c>
      <c r="O246" t="s" s="4">
        <v>82</v>
      </c>
      <c r="P246" t="s" s="4">
        <v>82</v>
      </c>
      <c r="Q246" t="s" s="4">
        <v>82</v>
      </c>
      <c r="R246" t="s" s="4">
        <v>1023</v>
      </c>
      <c r="S246" t="s" s="4">
        <v>82</v>
      </c>
      <c r="T246" t="s" s="4">
        <v>190</v>
      </c>
      <c r="U246" t="s" s="4">
        <v>191</v>
      </c>
      <c r="V246" t="s" s="4">
        <v>190</v>
      </c>
      <c r="W246" t="s" s="4">
        <v>82</v>
      </c>
      <c r="X246" t="s" s="4">
        <v>192</v>
      </c>
      <c r="Y246" t="s" s="4">
        <v>82</v>
      </c>
      <c r="Z246" t="s" s="4">
        <v>82</v>
      </c>
      <c r="AA246" t="s" s="4">
        <v>1023</v>
      </c>
      <c r="AB246" t="s" s="4">
        <v>1023</v>
      </c>
      <c r="AC246" t="s" s="4">
        <v>82</v>
      </c>
      <c r="AD246" t="s" s="4">
        <v>193</v>
      </c>
      <c r="AE246" t="s" s="4">
        <v>581</v>
      </c>
      <c r="AF246" t="s" s="4">
        <v>82</v>
      </c>
    </row>
    <row r="247" ht="45.0" customHeight="true">
      <c r="A247" t="s" s="4">
        <v>1024</v>
      </c>
      <c r="B247" t="s" s="4">
        <v>78</v>
      </c>
      <c r="C247" t="s" s="4">
        <v>785</v>
      </c>
      <c r="D247" t="s" s="4">
        <v>688</v>
      </c>
      <c r="E247" t="s" s="4">
        <v>1025</v>
      </c>
      <c r="F247" t="s" s="4">
        <v>90</v>
      </c>
      <c r="G247" t="s" s="4">
        <v>185</v>
      </c>
      <c r="H247" t="s" s="4">
        <v>186</v>
      </c>
      <c r="I247" t="s" s="4">
        <v>90</v>
      </c>
      <c r="J247" t="s" s="4">
        <v>82</v>
      </c>
      <c r="K247" t="s" s="4">
        <v>187</v>
      </c>
      <c r="L247" t="s" s="4">
        <v>82</v>
      </c>
      <c r="M247" t="s" s="4">
        <v>82</v>
      </c>
      <c r="N247" t="s" s="4">
        <v>188</v>
      </c>
      <c r="O247" t="s" s="4">
        <v>82</v>
      </c>
      <c r="P247" t="s" s="4">
        <v>82</v>
      </c>
      <c r="Q247" t="s" s="4">
        <v>82</v>
      </c>
      <c r="R247" t="s" s="4">
        <v>1026</v>
      </c>
      <c r="S247" t="s" s="4">
        <v>82</v>
      </c>
      <c r="T247" t="s" s="4">
        <v>190</v>
      </c>
      <c r="U247" t="s" s="4">
        <v>191</v>
      </c>
      <c r="V247" t="s" s="4">
        <v>190</v>
      </c>
      <c r="W247" t="s" s="4">
        <v>82</v>
      </c>
      <c r="X247" t="s" s="4">
        <v>192</v>
      </c>
      <c r="Y247" t="s" s="4">
        <v>82</v>
      </c>
      <c r="Z247" t="s" s="4">
        <v>82</v>
      </c>
      <c r="AA247" t="s" s="4">
        <v>1026</v>
      </c>
      <c r="AB247" t="s" s="4">
        <v>1026</v>
      </c>
      <c r="AC247" t="s" s="4">
        <v>82</v>
      </c>
      <c r="AD247" t="s" s="4">
        <v>193</v>
      </c>
      <c r="AE247" t="s" s="4">
        <v>581</v>
      </c>
      <c r="AF247" t="s" s="4">
        <v>82</v>
      </c>
    </row>
    <row r="248" ht="45.0" customHeight="true">
      <c r="A248" t="s" s="4">
        <v>1027</v>
      </c>
      <c r="B248" t="s" s="4">
        <v>78</v>
      </c>
      <c r="C248" t="s" s="4">
        <v>785</v>
      </c>
      <c r="D248" t="s" s="4">
        <v>688</v>
      </c>
      <c r="E248" t="s" s="4">
        <v>1028</v>
      </c>
      <c r="F248" t="s" s="4">
        <v>90</v>
      </c>
      <c r="G248" t="s" s="4">
        <v>787</v>
      </c>
      <c r="H248" t="s" s="4">
        <v>1029</v>
      </c>
      <c r="I248" t="s" s="4">
        <v>499</v>
      </c>
      <c r="J248" t="s" s="4">
        <v>789</v>
      </c>
      <c r="K248" t="s" s="4">
        <v>214</v>
      </c>
      <c r="L248" t="s" s="4">
        <v>82</v>
      </c>
      <c r="M248" t="s" s="4">
        <v>82</v>
      </c>
      <c r="N248" t="s" s="4">
        <v>133</v>
      </c>
      <c r="O248" t="s" s="4">
        <v>82</v>
      </c>
      <c r="P248" t="s" s="4">
        <v>82</v>
      </c>
      <c r="Q248" t="s" s="4">
        <v>82</v>
      </c>
      <c r="R248" t="s" s="4">
        <v>1030</v>
      </c>
      <c r="S248" t="s" s="4">
        <v>82</v>
      </c>
      <c r="T248" t="s" s="4">
        <v>138</v>
      </c>
      <c r="U248" t="s" s="4">
        <v>82</v>
      </c>
      <c r="V248" t="s" s="4">
        <v>82</v>
      </c>
      <c r="W248" t="s" s="4">
        <v>82</v>
      </c>
      <c r="X248" t="s" s="4">
        <v>791</v>
      </c>
      <c r="Y248" t="s" s="4">
        <v>82</v>
      </c>
      <c r="Z248" t="s" s="4">
        <v>82</v>
      </c>
      <c r="AA248" t="s" s="4">
        <v>1030</v>
      </c>
      <c r="AB248" t="s" s="4">
        <v>1030</v>
      </c>
      <c r="AC248" t="s" s="4">
        <v>82</v>
      </c>
      <c r="AD248" t="s" s="4">
        <v>793</v>
      </c>
      <c r="AE248" t="s" s="4">
        <v>688</v>
      </c>
      <c r="AF248" t="s" s="4">
        <v>82</v>
      </c>
    </row>
    <row r="249" ht="45.0" customHeight="true">
      <c r="A249" t="s" s="4">
        <v>1031</v>
      </c>
      <c r="B249" t="s" s="4">
        <v>78</v>
      </c>
      <c r="C249" t="s" s="4">
        <v>785</v>
      </c>
      <c r="D249" t="s" s="4">
        <v>688</v>
      </c>
      <c r="E249" t="s" s="4">
        <v>220</v>
      </c>
      <c r="F249" t="s" s="4">
        <v>90</v>
      </c>
      <c r="G249" t="s" s="4">
        <v>787</v>
      </c>
      <c r="H249" t="s" s="4">
        <v>221</v>
      </c>
      <c r="I249" t="s" s="4">
        <v>499</v>
      </c>
      <c r="J249" t="s" s="4">
        <v>789</v>
      </c>
      <c r="K249" t="s" s="4">
        <v>214</v>
      </c>
      <c r="L249" t="s" s="4">
        <v>82</v>
      </c>
      <c r="M249" t="s" s="4">
        <v>82</v>
      </c>
      <c r="N249" t="s" s="4">
        <v>133</v>
      </c>
      <c r="O249" t="s" s="4">
        <v>82</v>
      </c>
      <c r="P249" t="s" s="4">
        <v>82</v>
      </c>
      <c r="Q249" t="s" s="4">
        <v>82</v>
      </c>
      <c r="R249" t="s" s="4">
        <v>1032</v>
      </c>
      <c r="S249" t="s" s="4">
        <v>82</v>
      </c>
      <c r="T249" t="s" s="4">
        <v>138</v>
      </c>
      <c r="U249" t="s" s="4">
        <v>82</v>
      </c>
      <c r="V249" t="s" s="4">
        <v>82</v>
      </c>
      <c r="W249" t="s" s="4">
        <v>82</v>
      </c>
      <c r="X249" t="s" s="4">
        <v>791</v>
      </c>
      <c r="Y249" t="s" s="4">
        <v>82</v>
      </c>
      <c r="Z249" t="s" s="4">
        <v>82</v>
      </c>
      <c r="AA249" t="s" s="4">
        <v>1032</v>
      </c>
      <c r="AB249" t="s" s="4">
        <v>1032</v>
      </c>
      <c r="AC249" t="s" s="4">
        <v>82</v>
      </c>
      <c r="AD249" t="s" s="4">
        <v>793</v>
      </c>
      <c r="AE249" t="s" s="4">
        <v>688</v>
      </c>
      <c r="AF249" t="s" s="4">
        <v>82</v>
      </c>
    </row>
    <row r="250" ht="45.0" customHeight="true">
      <c r="A250" t="s" s="4">
        <v>1033</v>
      </c>
      <c r="B250" t="s" s="4">
        <v>78</v>
      </c>
      <c r="C250" t="s" s="4">
        <v>785</v>
      </c>
      <c r="D250" t="s" s="4">
        <v>688</v>
      </c>
      <c r="E250" t="s" s="4">
        <v>1034</v>
      </c>
      <c r="F250" t="s" s="4">
        <v>90</v>
      </c>
      <c r="G250" t="s" s="4">
        <v>787</v>
      </c>
      <c r="H250" t="s" s="4">
        <v>225</v>
      </c>
      <c r="I250" t="s" s="4">
        <v>499</v>
      </c>
      <c r="J250" t="s" s="4">
        <v>789</v>
      </c>
      <c r="K250" t="s" s="4">
        <v>214</v>
      </c>
      <c r="L250" t="s" s="4">
        <v>82</v>
      </c>
      <c r="M250" t="s" s="4">
        <v>82</v>
      </c>
      <c r="N250" t="s" s="4">
        <v>133</v>
      </c>
      <c r="O250" t="s" s="4">
        <v>82</v>
      </c>
      <c r="P250" t="s" s="4">
        <v>82</v>
      </c>
      <c r="Q250" t="s" s="4">
        <v>82</v>
      </c>
      <c r="R250" t="s" s="4">
        <v>1035</v>
      </c>
      <c r="S250" t="s" s="4">
        <v>82</v>
      </c>
      <c r="T250" t="s" s="4">
        <v>138</v>
      </c>
      <c r="U250" t="s" s="4">
        <v>82</v>
      </c>
      <c r="V250" t="s" s="4">
        <v>82</v>
      </c>
      <c r="W250" t="s" s="4">
        <v>82</v>
      </c>
      <c r="X250" t="s" s="4">
        <v>791</v>
      </c>
      <c r="Y250" t="s" s="4">
        <v>82</v>
      </c>
      <c r="Z250" t="s" s="4">
        <v>82</v>
      </c>
      <c r="AA250" t="s" s="4">
        <v>1035</v>
      </c>
      <c r="AB250" t="s" s="4">
        <v>1035</v>
      </c>
      <c r="AC250" t="s" s="4">
        <v>82</v>
      </c>
      <c r="AD250" t="s" s="4">
        <v>793</v>
      </c>
      <c r="AE250" t="s" s="4">
        <v>688</v>
      </c>
      <c r="AF250" t="s" s="4">
        <v>82</v>
      </c>
    </row>
    <row r="251" ht="45.0" customHeight="true">
      <c r="A251" t="s" s="4">
        <v>1036</v>
      </c>
      <c r="B251" t="s" s="4">
        <v>78</v>
      </c>
      <c r="C251" t="s" s="4">
        <v>785</v>
      </c>
      <c r="D251" t="s" s="4">
        <v>688</v>
      </c>
      <c r="E251" t="s" s="4">
        <v>228</v>
      </c>
      <c r="F251" t="s" s="4">
        <v>90</v>
      </c>
      <c r="G251" t="s" s="4">
        <v>787</v>
      </c>
      <c r="H251" t="s" s="4">
        <v>229</v>
      </c>
      <c r="I251" t="s" s="4">
        <v>499</v>
      </c>
      <c r="J251" t="s" s="4">
        <v>789</v>
      </c>
      <c r="K251" t="s" s="4">
        <v>214</v>
      </c>
      <c r="L251" t="s" s="4">
        <v>82</v>
      </c>
      <c r="M251" t="s" s="4">
        <v>82</v>
      </c>
      <c r="N251" t="s" s="4">
        <v>133</v>
      </c>
      <c r="O251" t="s" s="4">
        <v>82</v>
      </c>
      <c r="P251" t="s" s="4">
        <v>82</v>
      </c>
      <c r="Q251" t="s" s="4">
        <v>82</v>
      </c>
      <c r="R251" t="s" s="4">
        <v>1037</v>
      </c>
      <c r="S251" t="s" s="4">
        <v>82</v>
      </c>
      <c r="T251" t="s" s="4">
        <v>138</v>
      </c>
      <c r="U251" t="s" s="4">
        <v>82</v>
      </c>
      <c r="V251" t="s" s="4">
        <v>82</v>
      </c>
      <c r="W251" t="s" s="4">
        <v>82</v>
      </c>
      <c r="X251" t="s" s="4">
        <v>791</v>
      </c>
      <c r="Y251" t="s" s="4">
        <v>82</v>
      </c>
      <c r="Z251" t="s" s="4">
        <v>82</v>
      </c>
      <c r="AA251" t="s" s="4">
        <v>1037</v>
      </c>
      <c r="AB251" t="s" s="4">
        <v>1037</v>
      </c>
      <c r="AC251" t="s" s="4">
        <v>82</v>
      </c>
      <c r="AD251" t="s" s="4">
        <v>793</v>
      </c>
      <c r="AE251" t="s" s="4">
        <v>688</v>
      </c>
      <c r="AF251" t="s" s="4">
        <v>82</v>
      </c>
    </row>
    <row r="252" ht="45.0" customHeight="true">
      <c r="A252" t="s" s="4">
        <v>1038</v>
      </c>
      <c r="B252" t="s" s="4">
        <v>78</v>
      </c>
      <c r="C252" t="s" s="4">
        <v>785</v>
      </c>
      <c r="D252" t="s" s="4">
        <v>688</v>
      </c>
      <c r="E252" t="s" s="4">
        <v>1039</v>
      </c>
      <c r="F252" t="s" s="4">
        <v>90</v>
      </c>
      <c r="G252" t="s" s="4">
        <v>787</v>
      </c>
      <c r="H252" t="s" s="4">
        <v>1040</v>
      </c>
      <c r="I252" t="s" s="4">
        <v>499</v>
      </c>
      <c r="J252" t="s" s="4">
        <v>789</v>
      </c>
      <c r="K252" t="s" s="4">
        <v>214</v>
      </c>
      <c r="L252" t="s" s="4">
        <v>82</v>
      </c>
      <c r="M252" t="s" s="4">
        <v>82</v>
      </c>
      <c r="N252" t="s" s="4">
        <v>133</v>
      </c>
      <c r="O252" t="s" s="4">
        <v>82</v>
      </c>
      <c r="P252" t="s" s="4">
        <v>82</v>
      </c>
      <c r="Q252" t="s" s="4">
        <v>82</v>
      </c>
      <c r="R252" t="s" s="4">
        <v>1041</v>
      </c>
      <c r="S252" t="s" s="4">
        <v>82</v>
      </c>
      <c r="T252" t="s" s="4">
        <v>138</v>
      </c>
      <c r="U252" t="s" s="4">
        <v>82</v>
      </c>
      <c r="V252" t="s" s="4">
        <v>82</v>
      </c>
      <c r="W252" t="s" s="4">
        <v>82</v>
      </c>
      <c r="X252" t="s" s="4">
        <v>791</v>
      </c>
      <c r="Y252" t="s" s="4">
        <v>82</v>
      </c>
      <c r="Z252" t="s" s="4">
        <v>82</v>
      </c>
      <c r="AA252" t="s" s="4">
        <v>1041</v>
      </c>
      <c r="AB252" t="s" s="4">
        <v>1041</v>
      </c>
      <c r="AC252" t="s" s="4">
        <v>82</v>
      </c>
      <c r="AD252" t="s" s="4">
        <v>793</v>
      </c>
      <c r="AE252" t="s" s="4">
        <v>688</v>
      </c>
      <c r="AF252" t="s" s="4">
        <v>82</v>
      </c>
    </row>
    <row r="253" ht="45.0" customHeight="true">
      <c r="A253" t="s" s="4">
        <v>1042</v>
      </c>
      <c r="B253" t="s" s="4">
        <v>78</v>
      </c>
      <c r="C253" t="s" s="4">
        <v>785</v>
      </c>
      <c r="D253" t="s" s="4">
        <v>688</v>
      </c>
      <c r="E253" t="s" s="4">
        <v>1043</v>
      </c>
      <c r="F253" t="s" s="4">
        <v>90</v>
      </c>
      <c r="G253" t="s" s="4">
        <v>787</v>
      </c>
      <c r="H253" t="s" s="4">
        <v>1044</v>
      </c>
      <c r="I253" t="s" s="4">
        <v>499</v>
      </c>
      <c r="J253" t="s" s="4">
        <v>789</v>
      </c>
      <c r="K253" t="s" s="4">
        <v>214</v>
      </c>
      <c r="L253" t="s" s="4">
        <v>82</v>
      </c>
      <c r="M253" t="s" s="4">
        <v>82</v>
      </c>
      <c r="N253" t="s" s="4">
        <v>133</v>
      </c>
      <c r="O253" t="s" s="4">
        <v>82</v>
      </c>
      <c r="P253" t="s" s="4">
        <v>82</v>
      </c>
      <c r="Q253" t="s" s="4">
        <v>82</v>
      </c>
      <c r="R253" t="s" s="4">
        <v>1045</v>
      </c>
      <c r="S253" t="s" s="4">
        <v>82</v>
      </c>
      <c r="T253" t="s" s="4">
        <v>138</v>
      </c>
      <c r="U253" t="s" s="4">
        <v>82</v>
      </c>
      <c r="V253" t="s" s="4">
        <v>82</v>
      </c>
      <c r="W253" t="s" s="4">
        <v>82</v>
      </c>
      <c r="X253" t="s" s="4">
        <v>791</v>
      </c>
      <c r="Y253" t="s" s="4">
        <v>82</v>
      </c>
      <c r="Z253" t="s" s="4">
        <v>82</v>
      </c>
      <c r="AA253" t="s" s="4">
        <v>1045</v>
      </c>
      <c r="AB253" t="s" s="4">
        <v>1045</v>
      </c>
      <c r="AC253" t="s" s="4">
        <v>82</v>
      </c>
      <c r="AD253" t="s" s="4">
        <v>793</v>
      </c>
      <c r="AE253" t="s" s="4">
        <v>688</v>
      </c>
      <c r="AF253" t="s" s="4">
        <v>82</v>
      </c>
    </row>
    <row r="254" ht="45.0" customHeight="true">
      <c r="A254" t="s" s="4">
        <v>1046</v>
      </c>
      <c r="B254" t="s" s="4">
        <v>78</v>
      </c>
      <c r="C254" t="s" s="4">
        <v>785</v>
      </c>
      <c r="D254" t="s" s="4">
        <v>688</v>
      </c>
      <c r="E254" t="s" s="4">
        <v>1047</v>
      </c>
      <c r="F254" t="s" s="4">
        <v>90</v>
      </c>
      <c r="G254" t="s" s="4">
        <v>787</v>
      </c>
      <c r="H254" t="s" s="4">
        <v>1048</v>
      </c>
      <c r="I254" t="s" s="4">
        <v>499</v>
      </c>
      <c r="J254" t="s" s="4">
        <v>789</v>
      </c>
      <c r="K254" t="s" s="4">
        <v>214</v>
      </c>
      <c r="L254" t="s" s="4">
        <v>82</v>
      </c>
      <c r="M254" t="s" s="4">
        <v>82</v>
      </c>
      <c r="N254" t="s" s="4">
        <v>133</v>
      </c>
      <c r="O254" t="s" s="4">
        <v>82</v>
      </c>
      <c r="P254" t="s" s="4">
        <v>82</v>
      </c>
      <c r="Q254" t="s" s="4">
        <v>82</v>
      </c>
      <c r="R254" t="s" s="4">
        <v>1049</v>
      </c>
      <c r="S254" t="s" s="4">
        <v>82</v>
      </c>
      <c r="T254" t="s" s="4">
        <v>138</v>
      </c>
      <c r="U254" t="s" s="4">
        <v>82</v>
      </c>
      <c r="V254" t="s" s="4">
        <v>82</v>
      </c>
      <c r="W254" t="s" s="4">
        <v>82</v>
      </c>
      <c r="X254" t="s" s="4">
        <v>791</v>
      </c>
      <c r="Y254" t="s" s="4">
        <v>82</v>
      </c>
      <c r="Z254" t="s" s="4">
        <v>82</v>
      </c>
      <c r="AA254" t="s" s="4">
        <v>1049</v>
      </c>
      <c r="AB254" t="s" s="4">
        <v>1049</v>
      </c>
      <c r="AC254" t="s" s="4">
        <v>82</v>
      </c>
      <c r="AD254" t="s" s="4">
        <v>793</v>
      </c>
      <c r="AE254" t="s" s="4">
        <v>688</v>
      </c>
      <c r="AF254" t="s" s="4">
        <v>82</v>
      </c>
    </row>
    <row r="255" ht="45.0" customHeight="true">
      <c r="A255" t="s" s="4">
        <v>1050</v>
      </c>
      <c r="B255" t="s" s="4">
        <v>78</v>
      </c>
      <c r="C255" t="s" s="4">
        <v>785</v>
      </c>
      <c r="D255" t="s" s="4">
        <v>688</v>
      </c>
      <c r="E255" t="s" s="4">
        <v>1051</v>
      </c>
      <c r="F255" t="s" s="4">
        <v>90</v>
      </c>
      <c r="G255" t="s" s="4">
        <v>787</v>
      </c>
      <c r="H255" t="s" s="4">
        <v>1052</v>
      </c>
      <c r="I255" t="s" s="4">
        <v>499</v>
      </c>
      <c r="J255" t="s" s="4">
        <v>789</v>
      </c>
      <c r="K255" t="s" s="4">
        <v>214</v>
      </c>
      <c r="L255" t="s" s="4">
        <v>82</v>
      </c>
      <c r="M255" t="s" s="4">
        <v>82</v>
      </c>
      <c r="N255" t="s" s="4">
        <v>133</v>
      </c>
      <c r="O255" t="s" s="4">
        <v>82</v>
      </c>
      <c r="P255" t="s" s="4">
        <v>82</v>
      </c>
      <c r="Q255" t="s" s="4">
        <v>82</v>
      </c>
      <c r="R255" t="s" s="4">
        <v>1053</v>
      </c>
      <c r="S255" t="s" s="4">
        <v>82</v>
      </c>
      <c r="T255" t="s" s="4">
        <v>138</v>
      </c>
      <c r="U255" t="s" s="4">
        <v>82</v>
      </c>
      <c r="V255" t="s" s="4">
        <v>82</v>
      </c>
      <c r="W255" t="s" s="4">
        <v>82</v>
      </c>
      <c r="X255" t="s" s="4">
        <v>791</v>
      </c>
      <c r="Y255" t="s" s="4">
        <v>82</v>
      </c>
      <c r="Z255" t="s" s="4">
        <v>82</v>
      </c>
      <c r="AA255" t="s" s="4">
        <v>1053</v>
      </c>
      <c r="AB255" t="s" s="4">
        <v>1053</v>
      </c>
      <c r="AC255" t="s" s="4">
        <v>82</v>
      </c>
      <c r="AD255" t="s" s="4">
        <v>793</v>
      </c>
      <c r="AE255" t="s" s="4">
        <v>688</v>
      </c>
      <c r="AF255" t="s" s="4">
        <v>82</v>
      </c>
    </row>
    <row r="256" ht="45.0" customHeight="true">
      <c r="A256" t="s" s="4">
        <v>1054</v>
      </c>
      <c r="B256" t="s" s="4">
        <v>78</v>
      </c>
      <c r="C256" t="s" s="4">
        <v>1055</v>
      </c>
      <c r="D256" t="s" s="4">
        <v>1056</v>
      </c>
      <c r="E256" t="s" s="4">
        <v>89</v>
      </c>
      <c r="F256" t="s" s="4">
        <v>90</v>
      </c>
      <c r="G256" t="s" s="4">
        <v>91</v>
      </c>
      <c r="H256" t="s" s="4">
        <v>92</v>
      </c>
      <c r="I256" t="s" s="4">
        <v>93</v>
      </c>
      <c r="J256" t="s" s="4">
        <v>94</v>
      </c>
      <c r="K256" t="s" s="4">
        <v>82</v>
      </c>
      <c r="L256" t="s" s="4">
        <v>95</v>
      </c>
      <c r="M256" t="s" s="4">
        <v>82</v>
      </c>
      <c r="N256" t="s" s="4">
        <v>96</v>
      </c>
      <c r="O256" t="s" s="4">
        <v>82</v>
      </c>
      <c r="P256" t="s" s="4">
        <v>82</v>
      </c>
      <c r="Q256" t="s" s="4">
        <v>82</v>
      </c>
      <c r="R256" t="s" s="4">
        <v>1057</v>
      </c>
      <c r="S256" t="s" s="4">
        <v>98</v>
      </c>
      <c r="T256" t="s" s="4">
        <v>99</v>
      </c>
      <c r="U256" t="s" s="4">
        <v>100</v>
      </c>
      <c r="V256" t="s" s="4">
        <v>100</v>
      </c>
      <c r="W256" t="s" s="4">
        <v>101</v>
      </c>
      <c r="X256" t="s" s="4">
        <v>102</v>
      </c>
      <c r="Y256" t="s" s="4">
        <v>82</v>
      </c>
      <c r="Z256" t="s" s="4">
        <v>82</v>
      </c>
      <c r="AA256" t="s" s="4">
        <v>1057</v>
      </c>
      <c r="AB256" t="s" s="4">
        <v>1057</v>
      </c>
      <c r="AC256" t="s" s="4">
        <v>95</v>
      </c>
      <c r="AD256" t="s" s="4">
        <v>103</v>
      </c>
      <c r="AE256" t="s" s="4">
        <v>1056</v>
      </c>
      <c r="AF256" t="s" s="4">
        <v>82</v>
      </c>
    </row>
    <row r="257" ht="45.0" customHeight="true">
      <c r="A257" t="s" s="4">
        <v>1058</v>
      </c>
      <c r="B257" t="s" s="4">
        <v>78</v>
      </c>
      <c r="C257" t="s" s="4">
        <v>1055</v>
      </c>
      <c r="D257" t="s" s="4">
        <v>1056</v>
      </c>
      <c r="E257" t="s" s="4">
        <v>570</v>
      </c>
      <c r="F257" t="s" s="4">
        <v>90</v>
      </c>
      <c r="G257" t="s" s="4">
        <v>91</v>
      </c>
      <c r="H257" t="s" s="4">
        <v>571</v>
      </c>
      <c r="I257" t="s" s="4">
        <v>93</v>
      </c>
      <c r="J257" t="s" s="4">
        <v>572</v>
      </c>
      <c r="K257" t="s" s="4">
        <v>573</v>
      </c>
      <c r="L257" t="s" s="4">
        <v>95</v>
      </c>
      <c r="M257" t="s" s="4">
        <v>82</v>
      </c>
      <c r="N257" t="s" s="4">
        <v>574</v>
      </c>
      <c r="O257" t="s" s="4">
        <v>82</v>
      </c>
      <c r="P257" t="s" s="4">
        <v>82</v>
      </c>
      <c r="Q257" t="s" s="4">
        <v>82</v>
      </c>
      <c r="R257" t="s" s="4">
        <v>1059</v>
      </c>
      <c r="S257" t="s" s="4">
        <v>98</v>
      </c>
      <c r="T257" t="s" s="4">
        <v>99</v>
      </c>
      <c r="U257" t="s" s="4">
        <v>100</v>
      </c>
      <c r="V257" t="s" s="4">
        <v>100</v>
      </c>
      <c r="W257" t="s" s="4">
        <v>101</v>
      </c>
      <c r="X257" t="s" s="4">
        <v>102</v>
      </c>
      <c r="Y257" t="s" s="4">
        <v>82</v>
      </c>
      <c r="Z257" t="s" s="4">
        <v>82</v>
      </c>
      <c r="AA257" t="s" s="4">
        <v>1059</v>
      </c>
      <c r="AB257" t="s" s="4">
        <v>1059</v>
      </c>
      <c r="AC257" t="s" s="4">
        <v>95</v>
      </c>
      <c r="AD257" t="s" s="4">
        <v>103</v>
      </c>
      <c r="AE257" t="s" s="4">
        <v>1056</v>
      </c>
      <c r="AF257" t="s" s="4">
        <v>82</v>
      </c>
    </row>
    <row r="258" ht="45.0" customHeight="true">
      <c r="A258" t="s" s="4">
        <v>1060</v>
      </c>
      <c r="B258" t="s" s="4">
        <v>78</v>
      </c>
      <c r="C258" t="s" s="4">
        <v>1055</v>
      </c>
      <c r="D258" t="s" s="4">
        <v>1056</v>
      </c>
      <c r="E258" t="s" s="4">
        <v>566</v>
      </c>
      <c r="F258" t="s" s="4">
        <v>90</v>
      </c>
      <c r="G258" t="s" s="4">
        <v>91</v>
      </c>
      <c r="H258" t="s" s="4">
        <v>567</v>
      </c>
      <c r="I258" t="s" s="4">
        <v>93</v>
      </c>
      <c r="J258" t="s" s="4">
        <v>94</v>
      </c>
      <c r="K258" t="s" s="4">
        <v>82</v>
      </c>
      <c r="L258" t="s" s="4">
        <v>95</v>
      </c>
      <c r="M258" t="s" s="4">
        <v>82</v>
      </c>
      <c r="N258" t="s" s="4">
        <v>96</v>
      </c>
      <c r="O258" t="s" s="4">
        <v>82</v>
      </c>
      <c r="P258" t="s" s="4">
        <v>82</v>
      </c>
      <c r="Q258" t="s" s="4">
        <v>82</v>
      </c>
      <c r="R258" t="s" s="4">
        <v>1061</v>
      </c>
      <c r="S258" t="s" s="4">
        <v>98</v>
      </c>
      <c r="T258" t="s" s="4">
        <v>99</v>
      </c>
      <c r="U258" t="s" s="4">
        <v>100</v>
      </c>
      <c r="V258" t="s" s="4">
        <v>100</v>
      </c>
      <c r="W258" t="s" s="4">
        <v>101</v>
      </c>
      <c r="X258" t="s" s="4">
        <v>102</v>
      </c>
      <c r="Y258" t="s" s="4">
        <v>82</v>
      </c>
      <c r="Z258" t="s" s="4">
        <v>82</v>
      </c>
      <c r="AA258" t="s" s="4">
        <v>1061</v>
      </c>
      <c r="AB258" t="s" s="4">
        <v>1061</v>
      </c>
      <c r="AC258" t="s" s="4">
        <v>95</v>
      </c>
      <c r="AD258" t="s" s="4">
        <v>103</v>
      </c>
      <c r="AE258" t="s" s="4">
        <v>1056</v>
      </c>
      <c r="AF258" t="s" s="4">
        <v>82</v>
      </c>
    </row>
    <row r="259" ht="45.0" customHeight="true">
      <c r="A259" t="s" s="4">
        <v>1062</v>
      </c>
      <c r="B259" t="s" s="4">
        <v>78</v>
      </c>
      <c r="C259" t="s" s="4">
        <v>1055</v>
      </c>
      <c r="D259" t="s" s="4">
        <v>1056</v>
      </c>
      <c r="E259" t="s" s="4">
        <v>562</v>
      </c>
      <c r="F259" t="s" s="4">
        <v>90</v>
      </c>
      <c r="G259" t="s" s="4">
        <v>91</v>
      </c>
      <c r="H259" t="s" s="4">
        <v>563</v>
      </c>
      <c r="I259" t="s" s="4">
        <v>93</v>
      </c>
      <c r="J259" t="s" s="4">
        <v>94</v>
      </c>
      <c r="K259" t="s" s="4">
        <v>82</v>
      </c>
      <c r="L259" t="s" s="4">
        <v>95</v>
      </c>
      <c r="M259" t="s" s="4">
        <v>82</v>
      </c>
      <c r="N259" t="s" s="4">
        <v>478</v>
      </c>
      <c r="O259" t="s" s="4">
        <v>82</v>
      </c>
      <c r="P259" t="s" s="4">
        <v>82</v>
      </c>
      <c r="Q259" t="s" s="4">
        <v>82</v>
      </c>
      <c r="R259" t="s" s="4">
        <v>1063</v>
      </c>
      <c r="S259" t="s" s="4">
        <v>98</v>
      </c>
      <c r="T259" t="s" s="4">
        <v>99</v>
      </c>
      <c r="U259" t="s" s="4">
        <v>100</v>
      </c>
      <c r="V259" t="s" s="4">
        <v>100</v>
      </c>
      <c r="W259" t="s" s="4">
        <v>101</v>
      </c>
      <c r="X259" t="s" s="4">
        <v>102</v>
      </c>
      <c r="Y259" t="s" s="4">
        <v>82</v>
      </c>
      <c r="Z259" t="s" s="4">
        <v>82</v>
      </c>
      <c r="AA259" t="s" s="4">
        <v>1063</v>
      </c>
      <c r="AB259" t="s" s="4">
        <v>1063</v>
      </c>
      <c r="AC259" t="s" s="4">
        <v>95</v>
      </c>
      <c r="AD259" t="s" s="4">
        <v>103</v>
      </c>
      <c r="AE259" t="s" s="4">
        <v>1056</v>
      </c>
      <c r="AF259" t="s" s="4">
        <v>82</v>
      </c>
    </row>
    <row r="260" ht="45.0" customHeight="true">
      <c r="A260" t="s" s="4">
        <v>1064</v>
      </c>
      <c r="B260" t="s" s="4">
        <v>78</v>
      </c>
      <c r="C260" t="s" s="4">
        <v>1055</v>
      </c>
      <c r="D260" t="s" s="4">
        <v>1056</v>
      </c>
      <c r="E260" t="s" s="4">
        <v>558</v>
      </c>
      <c r="F260" t="s" s="4">
        <v>90</v>
      </c>
      <c r="G260" t="s" s="4">
        <v>91</v>
      </c>
      <c r="H260" t="s" s="4">
        <v>559</v>
      </c>
      <c r="I260" t="s" s="4">
        <v>93</v>
      </c>
      <c r="J260" t="s" s="4">
        <v>94</v>
      </c>
      <c r="K260" t="s" s="4">
        <v>82</v>
      </c>
      <c r="L260" t="s" s="4">
        <v>95</v>
      </c>
      <c r="M260" t="s" s="4">
        <v>82</v>
      </c>
      <c r="N260" t="s" s="4">
        <v>478</v>
      </c>
      <c r="O260" t="s" s="4">
        <v>82</v>
      </c>
      <c r="P260" t="s" s="4">
        <v>82</v>
      </c>
      <c r="Q260" t="s" s="4">
        <v>82</v>
      </c>
      <c r="R260" t="s" s="4">
        <v>1065</v>
      </c>
      <c r="S260" t="s" s="4">
        <v>98</v>
      </c>
      <c r="T260" t="s" s="4">
        <v>99</v>
      </c>
      <c r="U260" t="s" s="4">
        <v>100</v>
      </c>
      <c r="V260" t="s" s="4">
        <v>100</v>
      </c>
      <c r="W260" t="s" s="4">
        <v>101</v>
      </c>
      <c r="X260" t="s" s="4">
        <v>102</v>
      </c>
      <c r="Y260" t="s" s="4">
        <v>82</v>
      </c>
      <c r="Z260" t="s" s="4">
        <v>82</v>
      </c>
      <c r="AA260" t="s" s="4">
        <v>1065</v>
      </c>
      <c r="AB260" t="s" s="4">
        <v>1065</v>
      </c>
      <c r="AC260" t="s" s="4">
        <v>95</v>
      </c>
      <c r="AD260" t="s" s="4">
        <v>103</v>
      </c>
      <c r="AE260" t="s" s="4">
        <v>1056</v>
      </c>
      <c r="AF260" t="s" s="4">
        <v>82</v>
      </c>
    </row>
    <row r="261" ht="45.0" customHeight="true">
      <c r="A261" t="s" s="4">
        <v>1066</v>
      </c>
      <c r="B261" t="s" s="4">
        <v>78</v>
      </c>
      <c r="C261" t="s" s="4">
        <v>1055</v>
      </c>
      <c r="D261" t="s" s="4">
        <v>1056</v>
      </c>
      <c r="E261" t="s" s="4">
        <v>554</v>
      </c>
      <c r="F261" t="s" s="4">
        <v>90</v>
      </c>
      <c r="G261" t="s" s="4">
        <v>91</v>
      </c>
      <c r="H261" t="s" s="4">
        <v>555</v>
      </c>
      <c r="I261" t="s" s="4">
        <v>93</v>
      </c>
      <c r="J261" t="s" s="4">
        <v>94</v>
      </c>
      <c r="K261" t="s" s="4">
        <v>82</v>
      </c>
      <c r="L261" t="s" s="4">
        <v>95</v>
      </c>
      <c r="M261" t="s" s="4">
        <v>82</v>
      </c>
      <c r="N261" t="s" s="4">
        <v>96</v>
      </c>
      <c r="O261" t="s" s="4">
        <v>82</v>
      </c>
      <c r="P261" t="s" s="4">
        <v>82</v>
      </c>
      <c r="Q261" t="s" s="4">
        <v>82</v>
      </c>
      <c r="R261" t="s" s="4">
        <v>1067</v>
      </c>
      <c r="S261" t="s" s="4">
        <v>98</v>
      </c>
      <c r="T261" t="s" s="4">
        <v>99</v>
      </c>
      <c r="U261" t="s" s="4">
        <v>100</v>
      </c>
      <c r="V261" t="s" s="4">
        <v>100</v>
      </c>
      <c r="W261" t="s" s="4">
        <v>101</v>
      </c>
      <c r="X261" t="s" s="4">
        <v>102</v>
      </c>
      <c r="Y261" t="s" s="4">
        <v>82</v>
      </c>
      <c r="Z261" t="s" s="4">
        <v>82</v>
      </c>
      <c r="AA261" t="s" s="4">
        <v>1067</v>
      </c>
      <c r="AB261" t="s" s="4">
        <v>1067</v>
      </c>
      <c r="AC261" t="s" s="4">
        <v>95</v>
      </c>
      <c r="AD261" t="s" s="4">
        <v>103</v>
      </c>
      <c r="AE261" t="s" s="4">
        <v>1056</v>
      </c>
      <c r="AF261" t="s" s="4">
        <v>82</v>
      </c>
    </row>
    <row r="262" ht="45.0" customHeight="true">
      <c r="A262" t="s" s="4">
        <v>1068</v>
      </c>
      <c r="B262" t="s" s="4">
        <v>78</v>
      </c>
      <c r="C262" t="s" s="4">
        <v>1055</v>
      </c>
      <c r="D262" t="s" s="4">
        <v>1056</v>
      </c>
      <c r="E262" t="s" s="4">
        <v>1069</v>
      </c>
      <c r="F262" t="s" s="4">
        <v>90</v>
      </c>
      <c r="G262" t="s" s="4">
        <v>1070</v>
      </c>
      <c r="H262" t="s" s="4">
        <v>1071</v>
      </c>
      <c r="I262" t="s" s="4">
        <v>1072</v>
      </c>
      <c r="J262" t="s" s="4">
        <v>214</v>
      </c>
      <c r="K262" t="s" s="4">
        <v>214</v>
      </c>
      <c r="L262" t="s" s="4">
        <v>82</v>
      </c>
      <c r="M262" t="s" s="4">
        <v>82</v>
      </c>
      <c r="N262" t="s" s="4">
        <v>412</v>
      </c>
      <c r="O262" t="s" s="4">
        <v>82</v>
      </c>
      <c r="P262" t="s" s="4">
        <v>82</v>
      </c>
      <c r="Q262" t="s" s="4">
        <v>82</v>
      </c>
      <c r="R262" t="s" s="4">
        <v>1073</v>
      </c>
      <c r="S262" t="s" s="4">
        <v>82</v>
      </c>
      <c r="T262" t="s" s="4">
        <v>190</v>
      </c>
      <c r="U262" t="s" s="4">
        <v>1074</v>
      </c>
      <c r="V262" t="s" s="4">
        <v>82</v>
      </c>
      <c r="W262" t="s" s="4">
        <v>1075</v>
      </c>
      <c r="X262" t="s" s="4">
        <v>1076</v>
      </c>
      <c r="Y262" t="s" s="4">
        <v>82</v>
      </c>
      <c r="Z262" t="s" s="4">
        <v>82</v>
      </c>
      <c r="AA262" t="s" s="4">
        <v>1073</v>
      </c>
      <c r="AB262" t="s" s="4">
        <v>1073</v>
      </c>
      <c r="AC262" t="s" s="4">
        <v>95</v>
      </c>
      <c r="AD262" t="s" s="4">
        <v>418</v>
      </c>
      <c r="AE262" t="s" s="4">
        <v>1056</v>
      </c>
      <c r="AF262" t="s" s="4">
        <v>82</v>
      </c>
    </row>
    <row r="263" ht="45.0" customHeight="true">
      <c r="A263" t="s" s="4">
        <v>1077</v>
      </c>
      <c r="B263" t="s" s="4">
        <v>78</v>
      </c>
      <c r="C263" t="s" s="4">
        <v>1055</v>
      </c>
      <c r="D263" t="s" s="4">
        <v>1056</v>
      </c>
      <c r="E263" t="s" s="4">
        <v>1078</v>
      </c>
      <c r="F263" t="s" s="4">
        <v>90</v>
      </c>
      <c r="G263" t="s" s="4">
        <v>1070</v>
      </c>
      <c r="H263" t="s" s="4">
        <v>1071</v>
      </c>
      <c r="I263" t="s" s="4">
        <v>1072</v>
      </c>
      <c r="J263" t="s" s="4">
        <v>214</v>
      </c>
      <c r="K263" t="s" s="4">
        <v>214</v>
      </c>
      <c r="L263" t="s" s="4">
        <v>82</v>
      </c>
      <c r="M263" t="s" s="4">
        <v>82</v>
      </c>
      <c r="N263" t="s" s="4">
        <v>412</v>
      </c>
      <c r="O263" t="s" s="4">
        <v>82</v>
      </c>
      <c r="P263" t="s" s="4">
        <v>82</v>
      </c>
      <c r="Q263" t="s" s="4">
        <v>82</v>
      </c>
      <c r="R263" t="s" s="4">
        <v>1079</v>
      </c>
      <c r="S263" t="s" s="4">
        <v>82</v>
      </c>
      <c r="T263" t="s" s="4">
        <v>190</v>
      </c>
      <c r="U263" t="s" s="4">
        <v>1074</v>
      </c>
      <c r="V263" t="s" s="4">
        <v>82</v>
      </c>
      <c r="W263" t="s" s="4">
        <v>1075</v>
      </c>
      <c r="X263" t="s" s="4">
        <v>1076</v>
      </c>
      <c r="Y263" t="s" s="4">
        <v>82</v>
      </c>
      <c r="Z263" t="s" s="4">
        <v>82</v>
      </c>
      <c r="AA263" t="s" s="4">
        <v>1079</v>
      </c>
      <c r="AB263" t="s" s="4">
        <v>1079</v>
      </c>
      <c r="AC263" t="s" s="4">
        <v>1080</v>
      </c>
      <c r="AD263" t="s" s="4">
        <v>418</v>
      </c>
      <c r="AE263" t="s" s="4">
        <v>1056</v>
      </c>
      <c r="AF263" t="s" s="4">
        <v>82</v>
      </c>
    </row>
    <row r="264" ht="45.0" customHeight="true">
      <c r="A264" t="s" s="4">
        <v>1081</v>
      </c>
      <c r="B264" t="s" s="4">
        <v>78</v>
      </c>
      <c r="C264" t="s" s="4">
        <v>1055</v>
      </c>
      <c r="D264" t="s" s="4">
        <v>1056</v>
      </c>
      <c r="E264" t="s" s="4">
        <v>1082</v>
      </c>
      <c r="F264" t="s" s="4">
        <v>90</v>
      </c>
      <c r="G264" t="s" s="4">
        <v>1070</v>
      </c>
      <c r="H264" t="s" s="4">
        <v>1083</v>
      </c>
      <c r="I264" t="s" s="4">
        <v>1072</v>
      </c>
      <c r="J264" t="s" s="4">
        <v>214</v>
      </c>
      <c r="K264" t="s" s="4">
        <v>214</v>
      </c>
      <c r="L264" t="s" s="4">
        <v>82</v>
      </c>
      <c r="M264" t="s" s="4">
        <v>82</v>
      </c>
      <c r="N264" t="s" s="4">
        <v>412</v>
      </c>
      <c r="O264" t="s" s="4">
        <v>82</v>
      </c>
      <c r="P264" t="s" s="4">
        <v>82</v>
      </c>
      <c r="Q264" t="s" s="4">
        <v>82</v>
      </c>
      <c r="R264" t="s" s="4">
        <v>1084</v>
      </c>
      <c r="S264" t="s" s="4">
        <v>82</v>
      </c>
      <c r="T264" t="s" s="4">
        <v>190</v>
      </c>
      <c r="U264" t="s" s="4">
        <v>1074</v>
      </c>
      <c r="V264" t="s" s="4">
        <v>82</v>
      </c>
      <c r="W264" t="s" s="4">
        <v>1075</v>
      </c>
      <c r="X264" t="s" s="4">
        <v>1076</v>
      </c>
      <c r="Y264" t="s" s="4">
        <v>82</v>
      </c>
      <c r="Z264" t="s" s="4">
        <v>82</v>
      </c>
      <c r="AA264" t="s" s="4">
        <v>1084</v>
      </c>
      <c r="AB264" t="s" s="4">
        <v>1084</v>
      </c>
      <c r="AC264" t="s" s="4">
        <v>1080</v>
      </c>
      <c r="AD264" t="s" s="4">
        <v>418</v>
      </c>
      <c r="AE264" t="s" s="4">
        <v>1056</v>
      </c>
      <c r="AF264" t="s" s="4">
        <v>82</v>
      </c>
    </row>
    <row r="265" ht="45.0" customHeight="true">
      <c r="A265" t="s" s="4">
        <v>1085</v>
      </c>
      <c r="B265" t="s" s="4">
        <v>78</v>
      </c>
      <c r="C265" t="s" s="4">
        <v>1055</v>
      </c>
      <c r="D265" t="s" s="4">
        <v>1056</v>
      </c>
      <c r="E265" t="s" s="4">
        <v>1086</v>
      </c>
      <c r="F265" t="s" s="4">
        <v>90</v>
      </c>
      <c r="G265" t="s" s="4">
        <v>1070</v>
      </c>
      <c r="H265" t="s" s="4">
        <v>1071</v>
      </c>
      <c r="I265" t="s" s="4">
        <v>1072</v>
      </c>
      <c r="J265" t="s" s="4">
        <v>214</v>
      </c>
      <c r="K265" t="s" s="4">
        <v>214</v>
      </c>
      <c r="L265" t="s" s="4">
        <v>82</v>
      </c>
      <c r="M265" t="s" s="4">
        <v>82</v>
      </c>
      <c r="N265" t="s" s="4">
        <v>412</v>
      </c>
      <c r="O265" t="s" s="4">
        <v>82</v>
      </c>
      <c r="P265" t="s" s="4">
        <v>82</v>
      </c>
      <c r="Q265" t="s" s="4">
        <v>82</v>
      </c>
      <c r="R265" t="s" s="4">
        <v>1087</v>
      </c>
      <c r="S265" t="s" s="4">
        <v>82</v>
      </c>
      <c r="T265" t="s" s="4">
        <v>190</v>
      </c>
      <c r="U265" t="s" s="4">
        <v>1074</v>
      </c>
      <c r="V265" t="s" s="4">
        <v>82</v>
      </c>
      <c r="W265" t="s" s="4">
        <v>1075</v>
      </c>
      <c r="X265" t="s" s="4">
        <v>1076</v>
      </c>
      <c r="Y265" t="s" s="4">
        <v>82</v>
      </c>
      <c r="Z265" t="s" s="4">
        <v>82</v>
      </c>
      <c r="AA265" t="s" s="4">
        <v>1087</v>
      </c>
      <c r="AB265" t="s" s="4">
        <v>1087</v>
      </c>
      <c r="AC265" t="s" s="4">
        <v>1080</v>
      </c>
      <c r="AD265" t="s" s="4">
        <v>418</v>
      </c>
      <c r="AE265" t="s" s="4">
        <v>1056</v>
      </c>
      <c r="AF265" t="s" s="4">
        <v>82</v>
      </c>
    </row>
    <row r="266" ht="45.0" customHeight="true">
      <c r="A266" t="s" s="4">
        <v>1088</v>
      </c>
      <c r="B266" t="s" s="4">
        <v>78</v>
      </c>
      <c r="C266" t="s" s="4">
        <v>1055</v>
      </c>
      <c r="D266" t="s" s="4">
        <v>1056</v>
      </c>
      <c r="E266" t="s" s="4">
        <v>747</v>
      </c>
      <c r="F266" t="s" s="4">
        <v>90</v>
      </c>
      <c r="G266" t="s" s="4">
        <v>725</v>
      </c>
      <c r="H266" t="s" s="4">
        <v>726</v>
      </c>
      <c r="I266" t="s" s="4">
        <v>93</v>
      </c>
      <c r="J266" t="s" s="4">
        <v>727</v>
      </c>
      <c r="K266" t="s" s="4">
        <v>748</v>
      </c>
      <c r="L266" t="s" s="4">
        <v>82</v>
      </c>
      <c r="M266" t="s" s="4">
        <v>82</v>
      </c>
      <c r="N266" t="s" s="4">
        <v>749</v>
      </c>
      <c r="O266" t="s" s="4">
        <v>82</v>
      </c>
      <c r="P266" t="s" s="4">
        <v>82</v>
      </c>
      <c r="Q266" t="s" s="4">
        <v>82</v>
      </c>
      <c r="R266" t="s" s="4">
        <v>1089</v>
      </c>
      <c r="S266" t="s" s="4">
        <v>82</v>
      </c>
      <c r="T266" t="s" s="4">
        <v>82</v>
      </c>
      <c r="U266" t="s" s="4">
        <v>82</v>
      </c>
      <c r="V266" t="s" s="4">
        <v>82</v>
      </c>
      <c r="W266" t="s" s="4">
        <v>82</v>
      </c>
      <c r="X266" t="s" s="4">
        <v>82</v>
      </c>
      <c r="Y266" t="s" s="4">
        <v>82</v>
      </c>
      <c r="Z266" t="s" s="4">
        <v>82</v>
      </c>
      <c r="AA266" t="s" s="4">
        <v>1089</v>
      </c>
      <c r="AB266" t="s" s="4">
        <v>1089</v>
      </c>
      <c r="AC266" t="s" s="4">
        <v>82</v>
      </c>
      <c r="AD266" t="s" s="4">
        <v>730</v>
      </c>
      <c r="AE266" t="s" s="4">
        <v>1056</v>
      </c>
      <c r="AF266" t="s" s="4">
        <v>82</v>
      </c>
    </row>
    <row r="267" ht="45.0" customHeight="true">
      <c r="A267" t="s" s="4">
        <v>1090</v>
      </c>
      <c r="B267" t="s" s="4">
        <v>78</v>
      </c>
      <c r="C267" t="s" s="4">
        <v>1055</v>
      </c>
      <c r="D267" t="s" s="4">
        <v>1056</v>
      </c>
      <c r="E267" t="s" s="4">
        <v>743</v>
      </c>
      <c r="F267" t="s" s="4">
        <v>90</v>
      </c>
      <c r="G267" t="s" s="4">
        <v>725</v>
      </c>
      <c r="H267" t="s" s="4">
        <v>726</v>
      </c>
      <c r="I267" t="s" s="4">
        <v>93</v>
      </c>
      <c r="J267" t="s" s="4">
        <v>727</v>
      </c>
      <c r="K267" t="s" s="4">
        <v>744</v>
      </c>
      <c r="L267" t="s" s="4">
        <v>82</v>
      </c>
      <c r="M267" t="s" s="4">
        <v>82</v>
      </c>
      <c r="N267" t="s" s="4">
        <v>478</v>
      </c>
      <c r="O267" t="s" s="4">
        <v>82</v>
      </c>
      <c r="P267" t="s" s="4">
        <v>82</v>
      </c>
      <c r="Q267" t="s" s="4">
        <v>82</v>
      </c>
      <c r="R267" t="s" s="4">
        <v>1091</v>
      </c>
      <c r="S267" t="s" s="4">
        <v>82</v>
      </c>
      <c r="T267" t="s" s="4">
        <v>82</v>
      </c>
      <c r="U267" t="s" s="4">
        <v>82</v>
      </c>
      <c r="V267" t="s" s="4">
        <v>82</v>
      </c>
      <c r="W267" t="s" s="4">
        <v>82</v>
      </c>
      <c r="X267" t="s" s="4">
        <v>82</v>
      </c>
      <c r="Y267" t="s" s="4">
        <v>82</v>
      </c>
      <c r="Z267" t="s" s="4">
        <v>82</v>
      </c>
      <c r="AA267" t="s" s="4">
        <v>1091</v>
      </c>
      <c r="AB267" t="s" s="4">
        <v>1091</v>
      </c>
      <c r="AC267" t="s" s="4">
        <v>82</v>
      </c>
      <c r="AD267" t="s" s="4">
        <v>730</v>
      </c>
      <c r="AE267" t="s" s="4">
        <v>1056</v>
      </c>
      <c r="AF267" t="s" s="4">
        <v>82</v>
      </c>
    </row>
    <row r="268" ht="45.0" customHeight="true">
      <c r="A268" t="s" s="4">
        <v>1092</v>
      </c>
      <c r="B268" t="s" s="4">
        <v>78</v>
      </c>
      <c r="C268" t="s" s="4">
        <v>1055</v>
      </c>
      <c r="D268" t="s" s="4">
        <v>1056</v>
      </c>
      <c r="E268" t="s" s="4">
        <v>739</v>
      </c>
      <c r="F268" t="s" s="4">
        <v>90</v>
      </c>
      <c r="G268" t="s" s="4">
        <v>725</v>
      </c>
      <c r="H268" t="s" s="4">
        <v>726</v>
      </c>
      <c r="I268" t="s" s="4">
        <v>93</v>
      </c>
      <c r="J268" t="s" s="4">
        <v>727</v>
      </c>
      <c r="K268" t="s" s="4">
        <v>740</v>
      </c>
      <c r="L268" t="s" s="4">
        <v>82</v>
      </c>
      <c r="M268" t="s" s="4">
        <v>82</v>
      </c>
      <c r="N268" t="s" s="4">
        <v>478</v>
      </c>
      <c r="O268" t="s" s="4">
        <v>82</v>
      </c>
      <c r="P268" t="s" s="4">
        <v>82</v>
      </c>
      <c r="Q268" t="s" s="4">
        <v>82</v>
      </c>
      <c r="R268" t="s" s="4">
        <v>1093</v>
      </c>
      <c r="S268" t="s" s="4">
        <v>82</v>
      </c>
      <c r="T268" t="s" s="4">
        <v>82</v>
      </c>
      <c r="U268" t="s" s="4">
        <v>82</v>
      </c>
      <c r="V268" t="s" s="4">
        <v>82</v>
      </c>
      <c r="W268" t="s" s="4">
        <v>82</v>
      </c>
      <c r="X268" t="s" s="4">
        <v>82</v>
      </c>
      <c r="Y268" t="s" s="4">
        <v>82</v>
      </c>
      <c r="Z268" t="s" s="4">
        <v>82</v>
      </c>
      <c r="AA268" t="s" s="4">
        <v>1093</v>
      </c>
      <c r="AB268" t="s" s="4">
        <v>1093</v>
      </c>
      <c r="AC268" t="s" s="4">
        <v>82</v>
      </c>
      <c r="AD268" t="s" s="4">
        <v>730</v>
      </c>
      <c r="AE268" t="s" s="4">
        <v>1056</v>
      </c>
      <c r="AF268" t="s" s="4">
        <v>82</v>
      </c>
    </row>
    <row r="269" ht="45.0" customHeight="true">
      <c r="A269" t="s" s="4">
        <v>1094</v>
      </c>
      <c r="B269" t="s" s="4">
        <v>78</v>
      </c>
      <c r="C269" t="s" s="4">
        <v>1055</v>
      </c>
      <c r="D269" t="s" s="4">
        <v>1056</v>
      </c>
      <c r="E269" t="s" s="4">
        <v>736</v>
      </c>
      <c r="F269" t="s" s="4">
        <v>90</v>
      </c>
      <c r="G269" t="s" s="4">
        <v>725</v>
      </c>
      <c r="H269" t="s" s="4">
        <v>726</v>
      </c>
      <c r="I269" t="s" s="4">
        <v>93</v>
      </c>
      <c r="J269" t="s" s="4">
        <v>727</v>
      </c>
      <c r="K269" t="s" s="4">
        <v>733</v>
      </c>
      <c r="L269" t="s" s="4">
        <v>82</v>
      </c>
      <c r="M269" t="s" s="4">
        <v>82</v>
      </c>
      <c r="N269" t="s" s="4">
        <v>478</v>
      </c>
      <c r="O269" t="s" s="4">
        <v>82</v>
      </c>
      <c r="P269" t="s" s="4">
        <v>82</v>
      </c>
      <c r="Q269" t="s" s="4">
        <v>82</v>
      </c>
      <c r="R269" t="s" s="4">
        <v>1095</v>
      </c>
      <c r="S269" t="s" s="4">
        <v>82</v>
      </c>
      <c r="T269" t="s" s="4">
        <v>82</v>
      </c>
      <c r="U269" t="s" s="4">
        <v>82</v>
      </c>
      <c r="V269" t="s" s="4">
        <v>82</v>
      </c>
      <c r="W269" t="s" s="4">
        <v>82</v>
      </c>
      <c r="X269" t="s" s="4">
        <v>82</v>
      </c>
      <c r="Y269" t="s" s="4">
        <v>82</v>
      </c>
      <c r="Z269" t="s" s="4">
        <v>82</v>
      </c>
      <c r="AA269" t="s" s="4">
        <v>1095</v>
      </c>
      <c r="AB269" t="s" s="4">
        <v>1095</v>
      </c>
      <c r="AC269" t="s" s="4">
        <v>82</v>
      </c>
      <c r="AD269" t="s" s="4">
        <v>730</v>
      </c>
      <c r="AE269" t="s" s="4">
        <v>1056</v>
      </c>
      <c r="AF269" t="s" s="4">
        <v>82</v>
      </c>
    </row>
    <row r="270" ht="45.0" customHeight="true">
      <c r="A270" t="s" s="4">
        <v>1096</v>
      </c>
      <c r="B270" t="s" s="4">
        <v>78</v>
      </c>
      <c r="C270" t="s" s="4">
        <v>1055</v>
      </c>
      <c r="D270" t="s" s="4">
        <v>1056</v>
      </c>
      <c r="E270" t="s" s="4">
        <v>732</v>
      </c>
      <c r="F270" t="s" s="4">
        <v>90</v>
      </c>
      <c r="G270" t="s" s="4">
        <v>725</v>
      </c>
      <c r="H270" t="s" s="4">
        <v>726</v>
      </c>
      <c r="I270" t="s" s="4">
        <v>93</v>
      </c>
      <c r="J270" t="s" s="4">
        <v>727</v>
      </c>
      <c r="K270" t="s" s="4">
        <v>733</v>
      </c>
      <c r="L270" t="s" s="4">
        <v>82</v>
      </c>
      <c r="M270" t="s" s="4">
        <v>82</v>
      </c>
      <c r="N270" t="s" s="4">
        <v>478</v>
      </c>
      <c r="O270" t="s" s="4">
        <v>82</v>
      </c>
      <c r="P270" t="s" s="4">
        <v>82</v>
      </c>
      <c r="Q270" t="s" s="4">
        <v>82</v>
      </c>
      <c r="R270" t="s" s="4">
        <v>1097</v>
      </c>
      <c r="S270" t="s" s="4">
        <v>82</v>
      </c>
      <c r="T270" t="s" s="4">
        <v>82</v>
      </c>
      <c r="U270" t="s" s="4">
        <v>82</v>
      </c>
      <c r="V270" t="s" s="4">
        <v>82</v>
      </c>
      <c r="W270" t="s" s="4">
        <v>82</v>
      </c>
      <c r="X270" t="s" s="4">
        <v>82</v>
      </c>
      <c r="Y270" t="s" s="4">
        <v>82</v>
      </c>
      <c r="Z270" t="s" s="4">
        <v>82</v>
      </c>
      <c r="AA270" t="s" s="4">
        <v>1097</v>
      </c>
      <c r="AB270" t="s" s="4">
        <v>1097</v>
      </c>
      <c r="AC270" t="s" s="4">
        <v>82</v>
      </c>
      <c r="AD270" t="s" s="4">
        <v>730</v>
      </c>
      <c r="AE270" t="s" s="4">
        <v>1056</v>
      </c>
      <c r="AF270" t="s" s="4">
        <v>82</v>
      </c>
    </row>
    <row r="271" ht="45.0" customHeight="true">
      <c r="A271" t="s" s="4">
        <v>1098</v>
      </c>
      <c r="B271" t="s" s="4">
        <v>78</v>
      </c>
      <c r="C271" t="s" s="4">
        <v>1055</v>
      </c>
      <c r="D271" t="s" s="4">
        <v>1056</v>
      </c>
      <c r="E271" t="s" s="4">
        <v>724</v>
      </c>
      <c r="F271" t="s" s="4">
        <v>90</v>
      </c>
      <c r="G271" t="s" s="4">
        <v>725</v>
      </c>
      <c r="H271" t="s" s="4">
        <v>726</v>
      </c>
      <c r="I271" t="s" s="4">
        <v>93</v>
      </c>
      <c r="J271" t="s" s="4">
        <v>727</v>
      </c>
      <c r="K271" t="s" s="4">
        <v>728</v>
      </c>
      <c r="L271" t="s" s="4">
        <v>82</v>
      </c>
      <c r="M271" t="s" s="4">
        <v>82</v>
      </c>
      <c r="N271" t="s" s="4">
        <v>478</v>
      </c>
      <c r="O271" t="s" s="4">
        <v>82</v>
      </c>
      <c r="P271" t="s" s="4">
        <v>82</v>
      </c>
      <c r="Q271" t="s" s="4">
        <v>82</v>
      </c>
      <c r="R271" t="s" s="4">
        <v>1099</v>
      </c>
      <c r="S271" t="s" s="4">
        <v>82</v>
      </c>
      <c r="T271" t="s" s="4">
        <v>82</v>
      </c>
      <c r="U271" t="s" s="4">
        <v>82</v>
      </c>
      <c r="V271" t="s" s="4">
        <v>82</v>
      </c>
      <c r="W271" t="s" s="4">
        <v>82</v>
      </c>
      <c r="X271" t="s" s="4">
        <v>82</v>
      </c>
      <c r="Y271" t="s" s="4">
        <v>82</v>
      </c>
      <c r="Z271" t="s" s="4">
        <v>82</v>
      </c>
      <c r="AA271" t="s" s="4">
        <v>1099</v>
      </c>
      <c r="AB271" t="s" s="4">
        <v>1099</v>
      </c>
      <c r="AC271" t="s" s="4">
        <v>82</v>
      </c>
      <c r="AD271" t="s" s="4">
        <v>730</v>
      </c>
      <c r="AE271" t="s" s="4">
        <v>1056</v>
      </c>
      <c r="AF271" t="s" s="4">
        <v>82</v>
      </c>
    </row>
    <row r="272" ht="45.0" customHeight="true">
      <c r="A272" t="s" s="4">
        <v>1100</v>
      </c>
      <c r="B272" t="s" s="4">
        <v>78</v>
      </c>
      <c r="C272" t="s" s="4">
        <v>1055</v>
      </c>
      <c r="D272" t="s" s="4">
        <v>1056</v>
      </c>
      <c r="E272" t="s" s="4">
        <v>1101</v>
      </c>
      <c r="F272" t="s" s="4">
        <v>90</v>
      </c>
      <c r="G272" t="s" s="4">
        <v>1102</v>
      </c>
      <c r="H272" t="s" s="4">
        <v>1103</v>
      </c>
      <c r="I272" t="s" s="4">
        <v>1072</v>
      </c>
      <c r="J272" t="s" s="4">
        <v>82</v>
      </c>
      <c r="K272" t="s" s="4">
        <v>82</v>
      </c>
      <c r="L272" t="s" s="4">
        <v>95</v>
      </c>
      <c r="M272" t="s" s="4">
        <v>82</v>
      </c>
      <c r="N272" t="s" s="4">
        <v>82</v>
      </c>
      <c r="O272" t="s" s="4">
        <v>82</v>
      </c>
      <c r="P272" t="s" s="4">
        <v>82</v>
      </c>
      <c r="Q272" t="s" s="4">
        <v>82</v>
      </c>
      <c r="R272" t="s" s="4">
        <v>1104</v>
      </c>
      <c r="S272" t="s" s="4">
        <v>82</v>
      </c>
      <c r="T272" t="s" s="4">
        <v>82</v>
      </c>
      <c r="U272" t="s" s="4">
        <v>1105</v>
      </c>
      <c r="V272" t="s" s="4">
        <v>1105</v>
      </c>
      <c r="W272" t="s" s="4">
        <v>82</v>
      </c>
      <c r="X272" t="s" s="4">
        <v>82</v>
      </c>
      <c r="Y272" t="s" s="4">
        <v>82</v>
      </c>
      <c r="Z272" t="s" s="4">
        <v>82</v>
      </c>
      <c r="AA272" t="s" s="4">
        <v>1104</v>
      </c>
      <c r="AB272" t="s" s="4">
        <v>1104</v>
      </c>
      <c r="AC272" t="s" s="4">
        <v>95</v>
      </c>
      <c r="AD272" t="s" s="4">
        <v>1106</v>
      </c>
      <c r="AE272" t="s" s="4">
        <v>1107</v>
      </c>
      <c r="AF272" t="s" s="4">
        <v>82</v>
      </c>
    </row>
    <row r="273" ht="45.0" customHeight="true">
      <c r="A273" t="s" s="4">
        <v>1108</v>
      </c>
      <c r="B273" t="s" s="4">
        <v>78</v>
      </c>
      <c r="C273" t="s" s="4">
        <v>1055</v>
      </c>
      <c r="D273" t="s" s="4">
        <v>1056</v>
      </c>
      <c r="E273" t="s" s="4">
        <v>1109</v>
      </c>
      <c r="F273" t="s" s="4">
        <v>90</v>
      </c>
      <c r="G273" t="s" s="4">
        <v>264</v>
      </c>
      <c r="H273" t="s" s="4">
        <v>1103</v>
      </c>
      <c r="I273" t="s" s="4">
        <v>1072</v>
      </c>
      <c r="J273" t="s" s="4">
        <v>82</v>
      </c>
      <c r="K273" t="s" s="4">
        <v>82</v>
      </c>
      <c r="L273" t="s" s="4">
        <v>95</v>
      </c>
      <c r="M273" t="s" s="4">
        <v>82</v>
      </c>
      <c r="N273" t="s" s="4">
        <v>82</v>
      </c>
      <c r="O273" t="s" s="4">
        <v>82</v>
      </c>
      <c r="P273" t="s" s="4">
        <v>82</v>
      </c>
      <c r="Q273" t="s" s="4">
        <v>82</v>
      </c>
      <c r="R273" t="s" s="4">
        <v>1110</v>
      </c>
      <c r="S273" t="s" s="4">
        <v>82</v>
      </c>
      <c r="T273" t="s" s="4">
        <v>82</v>
      </c>
      <c r="U273" t="s" s="4">
        <v>1105</v>
      </c>
      <c r="V273" t="s" s="4">
        <v>1105</v>
      </c>
      <c r="W273" t="s" s="4">
        <v>82</v>
      </c>
      <c r="X273" t="s" s="4">
        <v>82</v>
      </c>
      <c r="Y273" t="s" s="4">
        <v>82</v>
      </c>
      <c r="Z273" t="s" s="4">
        <v>82</v>
      </c>
      <c r="AA273" t="s" s="4">
        <v>1110</v>
      </c>
      <c r="AB273" t="s" s="4">
        <v>1110</v>
      </c>
      <c r="AC273" t="s" s="4">
        <v>95</v>
      </c>
      <c r="AD273" t="s" s="4">
        <v>1106</v>
      </c>
      <c r="AE273" t="s" s="4">
        <v>1107</v>
      </c>
      <c r="AF273" t="s" s="4">
        <v>82</v>
      </c>
    </row>
    <row r="274" ht="45.0" customHeight="true">
      <c r="A274" t="s" s="4">
        <v>1111</v>
      </c>
      <c r="B274" t="s" s="4">
        <v>78</v>
      </c>
      <c r="C274" t="s" s="4">
        <v>1055</v>
      </c>
      <c r="D274" t="s" s="4">
        <v>1056</v>
      </c>
      <c r="E274" t="s" s="4">
        <v>1112</v>
      </c>
      <c r="F274" t="s" s="4">
        <v>90</v>
      </c>
      <c r="G274" t="s" s="4">
        <v>264</v>
      </c>
      <c r="H274" t="s" s="4">
        <v>1113</v>
      </c>
      <c r="I274" t="s" s="4">
        <v>1072</v>
      </c>
      <c r="J274" t="s" s="4">
        <v>82</v>
      </c>
      <c r="K274" t="s" s="4">
        <v>82</v>
      </c>
      <c r="L274" t="s" s="4">
        <v>95</v>
      </c>
      <c r="M274" t="s" s="4">
        <v>82</v>
      </c>
      <c r="N274" t="s" s="4">
        <v>82</v>
      </c>
      <c r="O274" t="s" s="4">
        <v>82</v>
      </c>
      <c r="P274" t="s" s="4">
        <v>82</v>
      </c>
      <c r="Q274" t="s" s="4">
        <v>82</v>
      </c>
      <c r="R274" t="s" s="4">
        <v>1114</v>
      </c>
      <c r="S274" t="s" s="4">
        <v>82</v>
      </c>
      <c r="T274" t="s" s="4">
        <v>82</v>
      </c>
      <c r="U274" t="s" s="4">
        <v>1105</v>
      </c>
      <c r="V274" t="s" s="4">
        <v>1105</v>
      </c>
      <c r="W274" t="s" s="4">
        <v>82</v>
      </c>
      <c r="X274" t="s" s="4">
        <v>82</v>
      </c>
      <c r="Y274" t="s" s="4">
        <v>82</v>
      </c>
      <c r="Z274" t="s" s="4">
        <v>82</v>
      </c>
      <c r="AA274" t="s" s="4">
        <v>1114</v>
      </c>
      <c r="AB274" t="s" s="4">
        <v>1114</v>
      </c>
      <c r="AC274" t="s" s="4">
        <v>95</v>
      </c>
      <c r="AD274" t="s" s="4">
        <v>1106</v>
      </c>
      <c r="AE274" t="s" s="4">
        <v>1107</v>
      </c>
      <c r="AF274" t="s" s="4">
        <v>82</v>
      </c>
    </row>
    <row r="275" ht="45.0" customHeight="true">
      <c r="A275" t="s" s="4">
        <v>1115</v>
      </c>
      <c r="B275" t="s" s="4">
        <v>78</v>
      </c>
      <c r="C275" t="s" s="4">
        <v>1055</v>
      </c>
      <c r="D275" t="s" s="4">
        <v>1056</v>
      </c>
      <c r="E275" t="s" s="4">
        <v>1116</v>
      </c>
      <c r="F275" t="s" s="4">
        <v>90</v>
      </c>
      <c r="G275" t="s" s="4">
        <v>1117</v>
      </c>
      <c r="H275" t="s" s="4">
        <v>1118</v>
      </c>
      <c r="I275" t="s" s="4">
        <v>1072</v>
      </c>
      <c r="J275" t="s" s="4">
        <v>82</v>
      </c>
      <c r="K275" t="s" s="4">
        <v>82</v>
      </c>
      <c r="L275" t="s" s="4">
        <v>95</v>
      </c>
      <c r="M275" t="s" s="4">
        <v>82</v>
      </c>
      <c r="N275" t="s" s="4">
        <v>82</v>
      </c>
      <c r="O275" t="s" s="4">
        <v>82</v>
      </c>
      <c r="P275" t="s" s="4">
        <v>82</v>
      </c>
      <c r="Q275" t="s" s="4">
        <v>82</v>
      </c>
      <c r="R275" t="s" s="4">
        <v>1119</v>
      </c>
      <c r="S275" t="s" s="4">
        <v>82</v>
      </c>
      <c r="T275" t="s" s="4">
        <v>82</v>
      </c>
      <c r="U275" t="s" s="4">
        <v>1105</v>
      </c>
      <c r="V275" t="s" s="4">
        <v>1105</v>
      </c>
      <c r="W275" t="s" s="4">
        <v>82</v>
      </c>
      <c r="X275" t="s" s="4">
        <v>82</v>
      </c>
      <c r="Y275" t="s" s="4">
        <v>82</v>
      </c>
      <c r="Z275" t="s" s="4">
        <v>82</v>
      </c>
      <c r="AA275" t="s" s="4">
        <v>1119</v>
      </c>
      <c r="AB275" t="s" s="4">
        <v>1119</v>
      </c>
      <c r="AC275" t="s" s="4">
        <v>95</v>
      </c>
      <c r="AD275" t="s" s="4">
        <v>1106</v>
      </c>
      <c r="AE275" t="s" s="4">
        <v>1107</v>
      </c>
      <c r="AF275" t="s" s="4">
        <v>82</v>
      </c>
    </row>
    <row r="276" ht="45.0" customHeight="true">
      <c r="A276" t="s" s="4">
        <v>1120</v>
      </c>
      <c r="B276" t="s" s="4">
        <v>78</v>
      </c>
      <c r="C276" t="s" s="4">
        <v>1055</v>
      </c>
      <c r="D276" t="s" s="4">
        <v>1056</v>
      </c>
      <c r="E276" t="s" s="4">
        <v>1121</v>
      </c>
      <c r="F276" t="s" s="4">
        <v>90</v>
      </c>
      <c r="G276" t="s" s="4">
        <v>264</v>
      </c>
      <c r="H276" t="s" s="4">
        <v>1122</v>
      </c>
      <c r="I276" t="s" s="4">
        <v>1072</v>
      </c>
      <c r="J276" t="s" s="4">
        <v>82</v>
      </c>
      <c r="K276" t="s" s="4">
        <v>82</v>
      </c>
      <c r="L276" t="s" s="4">
        <v>95</v>
      </c>
      <c r="M276" t="s" s="4">
        <v>82</v>
      </c>
      <c r="N276" t="s" s="4">
        <v>82</v>
      </c>
      <c r="O276" t="s" s="4">
        <v>82</v>
      </c>
      <c r="P276" t="s" s="4">
        <v>82</v>
      </c>
      <c r="Q276" t="s" s="4">
        <v>82</v>
      </c>
      <c r="R276" t="s" s="4">
        <v>1123</v>
      </c>
      <c r="S276" t="s" s="4">
        <v>82</v>
      </c>
      <c r="T276" t="s" s="4">
        <v>82</v>
      </c>
      <c r="U276" t="s" s="4">
        <v>1105</v>
      </c>
      <c r="V276" t="s" s="4">
        <v>1105</v>
      </c>
      <c r="W276" t="s" s="4">
        <v>82</v>
      </c>
      <c r="X276" t="s" s="4">
        <v>82</v>
      </c>
      <c r="Y276" t="s" s="4">
        <v>82</v>
      </c>
      <c r="Z276" t="s" s="4">
        <v>82</v>
      </c>
      <c r="AA276" t="s" s="4">
        <v>1123</v>
      </c>
      <c r="AB276" t="s" s="4">
        <v>1123</v>
      </c>
      <c r="AC276" t="s" s="4">
        <v>95</v>
      </c>
      <c r="AD276" t="s" s="4">
        <v>1106</v>
      </c>
      <c r="AE276" t="s" s="4">
        <v>1107</v>
      </c>
      <c r="AF276" t="s" s="4">
        <v>82</v>
      </c>
    </row>
    <row r="277" ht="45.0" customHeight="true">
      <c r="A277" t="s" s="4">
        <v>1124</v>
      </c>
      <c r="B277" t="s" s="4">
        <v>78</v>
      </c>
      <c r="C277" t="s" s="4">
        <v>1055</v>
      </c>
      <c r="D277" t="s" s="4">
        <v>1056</v>
      </c>
      <c r="E277" t="s" s="4">
        <v>1125</v>
      </c>
      <c r="F277" t="s" s="4">
        <v>90</v>
      </c>
      <c r="G277" t="s" s="4">
        <v>1126</v>
      </c>
      <c r="H277" t="s" s="4">
        <v>323</v>
      </c>
      <c r="I277" t="s" s="4">
        <v>1072</v>
      </c>
      <c r="J277" t="s" s="4">
        <v>82</v>
      </c>
      <c r="K277" t="s" s="4">
        <v>82</v>
      </c>
      <c r="L277" t="s" s="4">
        <v>95</v>
      </c>
      <c r="M277" t="s" s="4">
        <v>82</v>
      </c>
      <c r="N277" t="s" s="4">
        <v>82</v>
      </c>
      <c r="O277" t="s" s="4">
        <v>82</v>
      </c>
      <c r="P277" t="s" s="4">
        <v>82</v>
      </c>
      <c r="Q277" t="s" s="4">
        <v>82</v>
      </c>
      <c r="R277" t="s" s="4">
        <v>1127</v>
      </c>
      <c r="S277" t="s" s="4">
        <v>82</v>
      </c>
      <c r="T277" t="s" s="4">
        <v>82</v>
      </c>
      <c r="U277" t="s" s="4">
        <v>1105</v>
      </c>
      <c r="V277" t="s" s="4">
        <v>1105</v>
      </c>
      <c r="W277" t="s" s="4">
        <v>82</v>
      </c>
      <c r="X277" t="s" s="4">
        <v>82</v>
      </c>
      <c r="Y277" t="s" s="4">
        <v>82</v>
      </c>
      <c r="Z277" t="s" s="4">
        <v>82</v>
      </c>
      <c r="AA277" t="s" s="4">
        <v>1127</v>
      </c>
      <c r="AB277" t="s" s="4">
        <v>1127</v>
      </c>
      <c r="AC277" t="s" s="4">
        <v>95</v>
      </c>
      <c r="AD277" t="s" s="4">
        <v>1106</v>
      </c>
      <c r="AE277" t="s" s="4">
        <v>1107</v>
      </c>
      <c r="AF277" t="s" s="4">
        <v>82</v>
      </c>
    </row>
    <row r="278" ht="45.0" customHeight="true">
      <c r="A278" t="s" s="4">
        <v>1128</v>
      </c>
      <c r="B278" t="s" s="4">
        <v>78</v>
      </c>
      <c r="C278" t="s" s="4">
        <v>1055</v>
      </c>
      <c r="D278" t="s" s="4">
        <v>1129</v>
      </c>
      <c r="E278" t="s" s="4">
        <v>786</v>
      </c>
      <c r="F278" t="s" s="4">
        <v>90</v>
      </c>
      <c r="G278" t="s" s="4">
        <v>787</v>
      </c>
      <c r="H278" t="s" s="4">
        <v>788</v>
      </c>
      <c r="I278" t="s" s="4">
        <v>93</v>
      </c>
      <c r="J278" t="s" s="4">
        <v>1130</v>
      </c>
      <c r="K278" t="s" s="4">
        <v>214</v>
      </c>
      <c r="L278" t="s" s="4">
        <v>82</v>
      </c>
      <c r="M278" t="s" s="4">
        <v>82</v>
      </c>
      <c r="N278" t="s" s="4">
        <v>215</v>
      </c>
      <c r="O278" t="s" s="4">
        <v>82</v>
      </c>
      <c r="P278" t="s" s="4">
        <v>82</v>
      </c>
      <c r="Q278" t="s" s="4">
        <v>82</v>
      </c>
      <c r="R278" t="s" s="4">
        <v>1131</v>
      </c>
      <c r="S278" t="s" s="4">
        <v>82</v>
      </c>
      <c r="T278" t="s" s="4">
        <v>100</v>
      </c>
      <c r="U278" t="s" s="4">
        <v>82</v>
      </c>
      <c r="V278" t="s" s="4">
        <v>82</v>
      </c>
      <c r="W278" t="s" s="4">
        <v>82</v>
      </c>
      <c r="X278" t="s" s="4">
        <v>1132</v>
      </c>
      <c r="Y278" t="s" s="4">
        <v>1133</v>
      </c>
      <c r="Z278" t="s" s="4">
        <v>82</v>
      </c>
      <c r="AA278" t="s" s="4">
        <v>1131</v>
      </c>
      <c r="AB278" t="s" s="4">
        <v>1131</v>
      </c>
      <c r="AC278" t="s" s="4">
        <v>82</v>
      </c>
      <c r="AD278" t="s" s="4">
        <v>218</v>
      </c>
      <c r="AE278" t="s" s="4">
        <v>1134</v>
      </c>
      <c r="AF278" t="s" s="4">
        <v>82</v>
      </c>
    </row>
    <row r="279" ht="45.0" customHeight="true">
      <c r="A279" t="s" s="4">
        <v>1135</v>
      </c>
      <c r="B279" t="s" s="4">
        <v>78</v>
      </c>
      <c r="C279" t="s" s="4">
        <v>1055</v>
      </c>
      <c r="D279" t="s" s="4">
        <v>1129</v>
      </c>
      <c r="E279" t="s" s="4">
        <v>1051</v>
      </c>
      <c r="F279" t="s" s="4">
        <v>90</v>
      </c>
      <c r="G279" t="s" s="4">
        <v>787</v>
      </c>
      <c r="H279" t="s" s="4">
        <v>1052</v>
      </c>
      <c r="I279" t="s" s="4">
        <v>93</v>
      </c>
      <c r="J279" t="s" s="4">
        <v>1130</v>
      </c>
      <c r="K279" t="s" s="4">
        <v>214</v>
      </c>
      <c r="L279" t="s" s="4">
        <v>82</v>
      </c>
      <c r="M279" t="s" s="4">
        <v>82</v>
      </c>
      <c r="N279" t="s" s="4">
        <v>215</v>
      </c>
      <c r="O279" t="s" s="4">
        <v>82</v>
      </c>
      <c r="P279" t="s" s="4">
        <v>82</v>
      </c>
      <c r="Q279" t="s" s="4">
        <v>82</v>
      </c>
      <c r="R279" t="s" s="4">
        <v>1136</v>
      </c>
      <c r="S279" t="s" s="4">
        <v>82</v>
      </c>
      <c r="T279" t="s" s="4">
        <v>100</v>
      </c>
      <c r="U279" t="s" s="4">
        <v>82</v>
      </c>
      <c r="V279" t="s" s="4">
        <v>82</v>
      </c>
      <c r="W279" t="s" s="4">
        <v>82</v>
      </c>
      <c r="X279" t="s" s="4">
        <v>1132</v>
      </c>
      <c r="Y279" t="s" s="4">
        <v>1133</v>
      </c>
      <c r="Z279" t="s" s="4">
        <v>82</v>
      </c>
      <c r="AA279" t="s" s="4">
        <v>1136</v>
      </c>
      <c r="AB279" t="s" s="4">
        <v>1136</v>
      </c>
      <c r="AC279" t="s" s="4">
        <v>82</v>
      </c>
      <c r="AD279" t="s" s="4">
        <v>218</v>
      </c>
      <c r="AE279" t="s" s="4">
        <v>1134</v>
      </c>
      <c r="AF279" t="s" s="4">
        <v>82</v>
      </c>
    </row>
    <row r="280" ht="45.0" customHeight="true">
      <c r="A280" t="s" s="4">
        <v>1137</v>
      </c>
      <c r="B280" t="s" s="4">
        <v>78</v>
      </c>
      <c r="C280" t="s" s="4">
        <v>1055</v>
      </c>
      <c r="D280" t="s" s="4">
        <v>1129</v>
      </c>
      <c r="E280" t="s" s="4">
        <v>1047</v>
      </c>
      <c r="F280" t="s" s="4">
        <v>90</v>
      </c>
      <c r="G280" t="s" s="4">
        <v>787</v>
      </c>
      <c r="H280" t="s" s="4">
        <v>1048</v>
      </c>
      <c r="I280" t="s" s="4">
        <v>93</v>
      </c>
      <c r="J280" t="s" s="4">
        <v>1130</v>
      </c>
      <c r="K280" t="s" s="4">
        <v>214</v>
      </c>
      <c r="L280" t="s" s="4">
        <v>82</v>
      </c>
      <c r="M280" t="s" s="4">
        <v>82</v>
      </c>
      <c r="N280" t="s" s="4">
        <v>215</v>
      </c>
      <c r="O280" t="s" s="4">
        <v>82</v>
      </c>
      <c r="P280" t="s" s="4">
        <v>82</v>
      </c>
      <c r="Q280" t="s" s="4">
        <v>82</v>
      </c>
      <c r="R280" t="s" s="4">
        <v>1138</v>
      </c>
      <c r="S280" t="s" s="4">
        <v>82</v>
      </c>
      <c r="T280" t="s" s="4">
        <v>100</v>
      </c>
      <c r="U280" t="s" s="4">
        <v>82</v>
      </c>
      <c r="V280" t="s" s="4">
        <v>82</v>
      </c>
      <c r="W280" t="s" s="4">
        <v>82</v>
      </c>
      <c r="X280" t="s" s="4">
        <v>1132</v>
      </c>
      <c r="Y280" t="s" s="4">
        <v>1133</v>
      </c>
      <c r="Z280" t="s" s="4">
        <v>82</v>
      </c>
      <c r="AA280" t="s" s="4">
        <v>1138</v>
      </c>
      <c r="AB280" t="s" s="4">
        <v>1138</v>
      </c>
      <c r="AC280" t="s" s="4">
        <v>82</v>
      </c>
      <c r="AD280" t="s" s="4">
        <v>218</v>
      </c>
      <c r="AE280" t="s" s="4">
        <v>1134</v>
      </c>
      <c r="AF280" t="s" s="4">
        <v>82</v>
      </c>
    </row>
    <row r="281" ht="45.0" customHeight="true">
      <c r="A281" t="s" s="4">
        <v>1139</v>
      </c>
      <c r="B281" t="s" s="4">
        <v>78</v>
      </c>
      <c r="C281" t="s" s="4">
        <v>1055</v>
      </c>
      <c r="D281" t="s" s="4">
        <v>1129</v>
      </c>
      <c r="E281" t="s" s="4">
        <v>1043</v>
      </c>
      <c r="F281" t="s" s="4">
        <v>90</v>
      </c>
      <c r="G281" t="s" s="4">
        <v>787</v>
      </c>
      <c r="H281" t="s" s="4">
        <v>1044</v>
      </c>
      <c r="I281" t="s" s="4">
        <v>93</v>
      </c>
      <c r="J281" t="s" s="4">
        <v>1130</v>
      </c>
      <c r="K281" t="s" s="4">
        <v>214</v>
      </c>
      <c r="L281" t="s" s="4">
        <v>82</v>
      </c>
      <c r="M281" t="s" s="4">
        <v>82</v>
      </c>
      <c r="N281" t="s" s="4">
        <v>215</v>
      </c>
      <c r="O281" t="s" s="4">
        <v>82</v>
      </c>
      <c r="P281" t="s" s="4">
        <v>82</v>
      </c>
      <c r="Q281" t="s" s="4">
        <v>82</v>
      </c>
      <c r="R281" t="s" s="4">
        <v>1140</v>
      </c>
      <c r="S281" t="s" s="4">
        <v>82</v>
      </c>
      <c r="T281" t="s" s="4">
        <v>100</v>
      </c>
      <c r="U281" t="s" s="4">
        <v>82</v>
      </c>
      <c r="V281" t="s" s="4">
        <v>82</v>
      </c>
      <c r="W281" t="s" s="4">
        <v>82</v>
      </c>
      <c r="X281" t="s" s="4">
        <v>1132</v>
      </c>
      <c r="Y281" t="s" s="4">
        <v>1133</v>
      </c>
      <c r="Z281" t="s" s="4">
        <v>82</v>
      </c>
      <c r="AA281" t="s" s="4">
        <v>1140</v>
      </c>
      <c r="AB281" t="s" s="4">
        <v>1140</v>
      </c>
      <c r="AC281" t="s" s="4">
        <v>82</v>
      </c>
      <c r="AD281" t="s" s="4">
        <v>218</v>
      </c>
      <c r="AE281" t="s" s="4">
        <v>1134</v>
      </c>
      <c r="AF281" t="s" s="4">
        <v>82</v>
      </c>
    </row>
    <row r="282" ht="45.0" customHeight="true">
      <c r="A282" t="s" s="4">
        <v>1141</v>
      </c>
      <c r="B282" t="s" s="4">
        <v>78</v>
      </c>
      <c r="C282" t="s" s="4">
        <v>1055</v>
      </c>
      <c r="D282" t="s" s="4">
        <v>1129</v>
      </c>
      <c r="E282" t="s" s="4">
        <v>1039</v>
      </c>
      <c r="F282" t="s" s="4">
        <v>90</v>
      </c>
      <c r="G282" t="s" s="4">
        <v>787</v>
      </c>
      <c r="H282" t="s" s="4">
        <v>1040</v>
      </c>
      <c r="I282" t="s" s="4">
        <v>93</v>
      </c>
      <c r="J282" t="s" s="4">
        <v>1130</v>
      </c>
      <c r="K282" t="s" s="4">
        <v>214</v>
      </c>
      <c r="L282" t="s" s="4">
        <v>82</v>
      </c>
      <c r="M282" t="s" s="4">
        <v>82</v>
      </c>
      <c r="N282" t="s" s="4">
        <v>215</v>
      </c>
      <c r="O282" t="s" s="4">
        <v>82</v>
      </c>
      <c r="P282" t="s" s="4">
        <v>82</v>
      </c>
      <c r="Q282" t="s" s="4">
        <v>82</v>
      </c>
      <c r="R282" t="s" s="4">
        <v>1142</v>
      </c>
      <c r="S282" t="s" s="4">
        <v>82</v>
      </c>
      <c r="T282" t="s" s="4">
        <v>100</v>
      </c>
      <c r="U282" t="s" s="4">
        <v>82</v>
      </c>
      <c r="V282" t="s" s="4">
        <v>82</v>
      </c>
      <c r="W282" t="s" s="4">
        <v>82</v>
      </c>
      <c r="X282" t="s" s="4">
        <v>1132</v>
      </c>
      <c r="Y282" t="s" s="4">
        <v>1133</v>
      </c>
      <c r="Z282" t="s" s="4">
        <v>82</v>
      </c>
      <c r="AA282" t="s" s="4">
        <v>1142</v>
      </c>
      <c r="AB282" t="s" s="4">
        <v>1142</v>
      </c>
      <c r="AC282" t="s" s="4">
        <v>82</v>
      </c>
      <c r="AD282" t="s" s="4">
        <v>218</v>
      </c>
      <c r="AE282" t="s" s="4">
        <v>1134</v>
      </c>
      <c r="AF282" t="s" s="4">
        <v>82</v>
      </c>
    </row>
    <row r="283" ht="45.0" customHeight="true">
      <c r="A283" t="s" s="4">
        <v>1143</v>
      </c>
      <c r="B283" t="s" s="4">
        <v>78</v>
      </c>
      <c r="C283" t="s" s="4">
        <v>1055</v>
      </c>
      <c r="D283" t="s" s="4">
        <v>1129</v>
      </c>
      <c r="E283" t="s" s="4">
        <v>228</v>
      </c>
      <c r="F283" t="s" s="4">
        <v>90</v>
      </c>
      <c r="G283" t="s" s="4">
        <v>787</v>
      </c>
      <c r="H283" t="s" s="4">
        <v>229</v>
      </c>
      <c r="I283" t="s" s="4">
        <v>93</v>
      </c>
      <c r="J283" t="s" s="4">
        <v>1130</v>
      </c>
      <c r="K283" t="s" s="4">
        <v>214</v>
      </c>
      <c r="L283" t="s" s="4">
        <v>82</v>
      </c>
      <c r="M283" t="s" s="4">
        <v>82</v>
      </c>
      <c r="N283" t="s" s="4">
        <v>215</v>
      </c>
      <c r="O283" t="s" s="4">
        <v>82</v>
      </c>
      <c r="P283" t="s" s="4">
        <v>82</v>
      </c>
      <c r="Q283" t="s" s="4">
        <v>82</v>
      </c>
      <c r="R283" t="s" s="4">
        <v>1144</v>
      </c>
      <c r="S283" t="s" s="4">
        <v>82</v>
      </c>
      <c r="T283" t="s" s="4">
        <v>100</v>
      </c>
      <c r="U283" t="s" s="4">
        <v>82</v>
      </c>
      <c r="V283" t="s" s="4">
        <v>82</v>
      </c>
      <c r="W283" t="s" s="4">
        <v>82</v>
      </c>
      <c r="X283" t="s" s="4">
        <v>1132</v>
      </c>
      <c r="Y283" t="s" s="4">
        <v>1133</v>
      </c>
      <c r="Z283" t="s" s="4">
        <v>82</v>
      </c>
      <c r="AA283" t="s" s="4">
        <v>1144</v>
      </c>
      <c r="AB283" t="s" s="4">
        <v>1144</v>
      </c>
      <c r="AC283" t="s" s="4">
        <v>82</v>
      </c>
      <c r="AD283" t="s" s="4">
        <v>218</v>
      </c>
      <c r="AE283" t="s" s="4">
        <v>1134</v>
      </c>
      <c r="AF283" t="s" s="4">
        <v>82</v>
      </c>
    </row>
    <row r="284" ht="45.0" customHeight="true">
      <c r="A284" t="s" s="4">
        <v>1145</v>
      </c>
      <c r="B284" t="s" s="4">
        <v>78</v>
      </c>
      <c r="C284" t="s" s="4">
        <v>1055</v>
      </c>
      <c r="D284" t="s" s="4">
        <v>1056</v>
      </c>
      <c r="E284" t="s" s="4">
        <v>126</v>
      </c>
      <c r="F284" t="s" s="4">
        <v>90</v>
      </c>
      <c r="G284" t="s" s="4">
        <v>106</v>
      </c>
      <c r="H284" t="s" s="4">
        <v>107</v>
      </c>
      <c r="I284" t="s" s="4">
        <v>108</v>
      </c>
      <c r="J284" t="s" s="4">
        <v>109</v>
      </c>
      <c r="K284" t="s" s="4">
        <v>110</v>
      </c>
      <c r="L284" t="s" s="4">
        <v>95</v>
      </c>
      <c r="M284" t="s" s="4">
        <v>111</v>
      </c>
      <c r="N284" t="s" s="4">
        <v>112</v>
      </c>
      <c r="O284" t="s" s="4">
        <v>122</v>
      </c>
      <c r="P284" t="s" s="4">
        <v>123</v>
      </c>
      <c r="Q284" t="s" s="4">
        <v>82</v>
      </c>
      <c r="R284" t="s" s="4">
        <v>1146</v>
      </c>
      <c r="S284" t="s" s="4">
        <v>82</v>
      </c>
      <c r="T284" t="s" s="4">
        <v>115</v>
      </c>
      <c r="U284" t="s" s="4">
        <v>82</v>
      </c>
      <c r="V284" t="s" s="4">
        <v>82</v>
      </c>
      <c r="W284" t="s" s="4">
        <v>116</v>
      </c>
      <c r="X284" t="s" s="4">
        <v>117</v>
      </c>
      <c r="Y284" t="s" s="4">
        <v>118</v>
      </c>
      <c r="Z284" t="s" s="4">
        <v>82</v>
      </c>
      <c r="AA284" t="s" s="4">
        <v>1146</v>
      </c>
      <c r="AB284" t="s" s="4">
        <v>1146</v>
      </c>
      <c r="AC284" t="s" s="4">
        <v>95</v>
      </c>
      <c r="AD284" t="s" s="4">
        <v>119</v>
      </c>
      <c r="AE284" t="s" s="4">
        <v>1056</v>
      </c>
      <c r="AF284" t="s" s="4">
        <v>82</v>
      </c>
    </row>
    <row r="285" ht="45.0" customHeight="true">
      <c r="A285" t="s" s="4">
        <v>1147</v>
      </c>
      <c r="B285" t="s" s="4">
        <v>78</v>
      </c>
      <c r="C285" t="s" s="4">
        <v>1055</v>
      </c>
      <c r="D285" t="s" s="4">
        <v>1056</v>
      </c>
      <c r="E285" t="s" s="4">
        <v>121</v>
      </c>
      <c r="F285" t="s" s="4">
        <v>90</v>
      </c>
      <c r="G285" t="s" s="4">
        <v>106</v>
      </c>
      <c r="H285" t="s" s="4">
        <v>107</v>
      </c>
      <c r="I285" t="s" s="4">
        <v>108</v>
      </c>
      <c r="J285" t="s" s="4">
        <v>109</v>
      </c>
      <c r="K285" t="s" s="4">
        <v>110</v>
      </c>
      <c r="L285" t="s" s="4">
        <v>95</v>
      </c>
      <c r="M285" t="s" s="4">
        <v>111</v>
      </c>
      <c r="N285" t="s" s="4">
        <v>112</v>
      </c>
      <c r="O285" t="s" s="4">
        <v>122</v>
      </c>
      <c r="P285" t="s" s="4">
        <v>123</v>
      </c>
      <c r="Q285" t="s" s="4">
        <v>82</v>
      </c>
      <c r="R285" t="s" s="4">
        <v>1148</v>
      </c>
      <c r="S285" t="s" s="4">
        <v>82</v>
      </c>
      <c r="T285" t="s" s="4">
        <v>115</v>
      </c>
      <c r="U285" t="s" s="4">
        <v>82</v>
      </c>
      <c r="V285" t="s" s="4">
        <v>82</v>
      </c>
      <c r="W285" t="s" s="4">
        <v>116</v>
      </c>
      <c r="X285" t="s" s="4">
        <v>117</v>
      </c>
      <c r="Y285" t="s" s="4">
        <v>118</v>
      </c>
      <c r="Z285" t="s" s="4">
        <v>82</v>
      </c>
      <c r="AA285" t="s" s="4">
        <v>1148</v>
      </c>
      <c r="AB285" t="s" s="4">
        <v>1148</v>
      </c>
      <c r="AC285" t="s" s="4">
        <v>95</v>
      </c>
      <c r="AD285" t="s" s="4">
        <v>119</v>
      </c>
      <c r="AE285" t="s" s="4">
        <v>1056</v>
      </c>
      <c r="AF285" t="s" s="4">
        <v>82</v>
      </c>
    </row>
    <row r="286" ht="45.0" customHeight="true">
      <c r="A286" t="s" s="4">
        <v>1149</v>
      </c>
      <c r="B286" t="s" s="4">
        <v>78</v>
      </c>
      <c r="C286" t="s" s="4">
        <v>1055</v>
      </c>
      <c r="D286" t="s" s="4">
        <v>1056</v>
      </c>
      <c r="E286" t="s" s="4">
        <v>105</v>
      </c>
      <c r="F286" t="s" s="4">
        <v>90</v>
      </c>
      <c r="G286" t="s" s="4">
        <v>106</v>
      </c>
      <c r="H286" t="s" s="4">
        <v>107</v>
      </c>
      <c r="I286" t="s" s="4">
        <v>108</v>
      </c>
      <c r="J286" t="s" s="4">
        <v>109</v>
      </c>
      <c r="K286" t="s" s="4">
        <v>110</v>
      </c>
      <c r="L286" t="s" s="4">
        <v>95</v>
      </c>
      <c r="M286" t="s" s="4">
        <v>111</v>
      </c>
      <c r="N286" t="s" s="4">
        <v>112</v>
      </c>
      <c r="O286" t="s" s="4">
        <v>113</v>
      </c>
      <c r="P286" t="s" s="4">
        <v>113</v>
      </c>
      <c r="Q286" t="s" s="4">
        <v>82</v>
      </c>
      <c r="R286" t="s" s="4">
        <v>1150</v>
      </c>
      <c r="S286" t="s" s="4">
        <v>82</v>
      </c>
      <c r="T286" t="s" s="4">
        <v>115</v>
      </c>
      <c r="U286" t="s" s="4">
        <v>82</v>
      </c>
      <c r="V286" t="s" s="4">
        <v>82</v>
      </c>
      <c r="W286" t="s" s="4">
        <v>116</v>
      </c>
      <c r="X286" t="s" s="4">
        <v>117</v>
      </c>
      <c r="Y286" t="s" s="4">
        <v>118</v>
      </c>
      <c r="Z286" t="s" s="4">
        <v>82</v>
      </c>
      <c r="AA286" t="s" s="4">
        <v>1150</v>
      </c>
      <c r="AB286" t="s" s="4">
        <v>1150</v>
      </c>
      <c r="AC286" t="s" s="4">
        <v>95</v>
      </c>
      <c r="AD286" t="s" s="4">
        <v>119</v>
      </c>
      <c r="AE286" t="s" s="4">
        <v>1056</v>
      </c>
      <c r="AF286" t="s" s="4">
        <v>82</v>
      </c>
    </row>
    <row r="287" ht="45.0" customHeight="true">
      <c r="A287" t="s" s="4">
        <v>1151</v>
      </c>
      <c r="B287" t="s" s="4">
        <v>78</v>
      </c>
      <c r="C287" t="s" s="4">
        <v>1055</v>
      </c>
      <c r="D287" t="s" s="4">
        <v>1056</v>
      </c>
      <c r="E287" t="s" s="4">
        <v>985</v>
      </c>
      <c r="F287" t="s" s="4">
        <v>90</v>
      </c>
      <c r="G287" t="s" s="4">
        <v>106</v>
      </c>
      <c r="H287" t="s" s="4">
        <v>107</v>
      </c>
      <c r="I287" t="s" s="4">
        <v>108</v>
      </c>
      <c r="J287" t="s" s="4">
        <v>109</v>
      </c>
      <c r="K287" t="s" s="4">
        <v>110</v>
      </c>
      <c r="L287" t="s" s="4">
        <v>95</v>
      </c>
      <c r="M287" t="s" s="4">
        <v>111</v>
      </c>
      <c r="N287" t="s" s="4">
        <v>112</v>
      </c>
      <c r="O287" t="s" s="4">
        <v>113</v>
      </c>
      <c r="P287" t="s" s="4">
        <v>113</v>
      </c>
      <c r="Q287" t="s" s="4">
        <v>82</v>
      </c>
      <c r="R287" t="s" s="4">
        <v>1152</v>
      </c>
      <c r="S287" t="s" s="4">
        <v>82</v>
      </c>
      <c r="T287" t="s" s="4">
        <v>115</v>
      </c>
      <c r="U287" t="s" s="4">
        <v>82</v>
      </c>
      <c r="V287" t="s" s="4">
        <v>82</v>
      </c>
      <c r="W287" t="s" s="4">
        <v>116</v>
      </c>
      <c r="X287" t="s" s="4">
        <v>117</v>
      </c>
      <c r="Y287" t="s" s="4">
        <v>118</v>
      </c>
      <c r="Z287" t="s" s="4">
        <v>82</v>
      </c>
      <c r="AA287" t="s" s="4">
        <v>1152</v>
      </c>
      <c r="AB287" t="s" s="4">
        <v>1152</v>
      </c>
      <c r="AC287" t="s" s="4">
        <v>95</v>
      </c>
      <c r="AD287" t="s" s="4">
        <v>119</v>
      </c>
      <c r="AE287" t="s" s="4">
        <v>1056</v>
      </c>
      <c r="AF287" t="s" s="4">
        <v>82</v>
      </c>
    </row>
    <row r="288" ht="45.0" customHeight="true">
      <c r="A288" t="s" s="4">
        <v>1153</v>
      </c>
      <c r="B288" t="s" s="4">
        <v>78</v>
      </c>
      <c r="C288" t="s" s="4">
        <v>1055</v>
      </c>
      <c r="D288" t="s" s="4">
        <v>1056</v>
      </c>
      <c r="E288" t="s" s="4">
        <v>178</v>
      </c>
      <c r="F288" t="s" s="4">
        <v>90</v>
      </c>
      <c r="G288" t="s" s="4">
        <v>106</v>
      </c>
      <c r="H288" t="s" s="4">
        <v>107</v>
      </c>
      <c r="I288" t="s" s="4">
        <v>108</v>
      </c>
      <c r="J288" t="s" s="4">
        <v>109</v>
      </c>
      <c r="K288" t="s" s="4">
        <v>110</v>
      </c>
      <c r="L288" t="s" s="4">
        <v>95</v>
      </c>
      <c r="M288" t="s" s="4">
        <v>111</v>
      </c>
      <c r="N288" t="s" s="4">
        <v>112</v>
      </c>
      <c r="O288" t="s" s="4">
        <v>113</v>
      </c>
      <c r="P288" t="s" s="4">
        <v>113</v>
      </c>
      <c r="Q288" t="s" s="4">
        <v>82</v>
      </c>
      <c r="R288" t="s" s="4">
        <v>1154</v>
      </c>
      <c r="S288" t="s" s="4">
        <v>82</v>
      </c>
      <c r="T288" t="s" s="4">
        <v>115</v>
      </c>
      <c r="U288" t="s" s="4">
        <v>82</v>
      </c>
      <c r="V288" t="s" s="4">
        <v>82</v>
      </c>
      <c r="W288" t="s" s="4">
        <v>116</v>
      </c>
      <c r="X288" t="s" s="4">
        <v>117</v>
      </c>
      <c r="Y288" t="s" s="4">
        <v>118</v>
      </c>
      <c r="Z288" t="s" s="4">
        <v>82</v>
      </c>
      <c r="AA288" t="s" s="4">
        <v>1154</v>
      </c>
      <c r="AB288" t="s" s="4">
        <v>1154</v>
      </c>
      <c r="AC288" t="s" s="4">
        <v>95</v>
      </c>
      <c r="AD288" t="s" s="4">
        <v>119</v>
      </c>
      <c r="AE288" t="s" s="4">
        <v>1056</v>
      </c>
      <c r="AF288" t="s" s="4">
        <v>82</v>
      </c>
    </row>
    <row r="289" ht="45.0" customHeight="true">
      <c r="A289" t="s" s="4">
        <v>1155</v>
      </c>
      <c r="B289" t="s" s="4">
        <v>78</v>
      </c>
      <c r="C289" t="s" s="4">
        <v>1055</v>
      </c>
      <c r="D289" t="s" s="4">
        <v>1129</v>
      </c>
      <c r="E289" t="s" s="4">
        <v>1034</v>
      </c>
      <c r="F289" t="s" s="4">
        <v>90</v>
      </c>
      <c r="G289" t="s" s="4">
        <v>787</v>
      </c>
      <c r="H289" t="s" s="4">
        <v>225</v>
      </c>
      <c r="I289" t="s" s="4">
        <v>93</v>
      </c>
      <c r="J289" t="s" s="4">
        <v>1130</v>
      </c>
      <c r="K289" t="s" s="4">
        <v>214</v>
      </c>
      <c r="L289" t="s" s="4">
        <v>82</v>
      </c>
      <c r="M289" t="s" s="4">
        <v>82</v>
      </c>
      <c r="N289" t="s" s="4">
        <v>215</v>
      </c>
      <c r="O289" t="s" s="4">
        <v>82</v>
      </c>
      <c r="P289" t="s" s="4">
        <v>82</v>
      </c>
      <c r="Q289" t="s" s="4">
        <v>82</v>
      </c>
      <c r="R289" t="s" s="4">
        <v>1156</v>
      </c>
      <c r="S289" t="s" s="4">
        <v>82</v>
      </c>
      <c r="T289" t="s" s="4">
        <v>100</v>
      </c>
      <c r="U289" t="s" s="4">
        <v>82</v>
      </c>
      <c r="V289" t="s" s="4">
        <v>82</v>
      </c>
      <c r="W289" t="s" s="4">
        <v>82</v>
      </c>
      <c r="X289" t="s" s="4">
        <v>1132</v>
      </c>
      <c r="Y289" t="s" s="4">
        <v>1133</v>
      </c>
      <c r="Z289" t="s" s="4">
        <v>82</v>
      </c>
      <c r="AA289" t="s" s="4">
        <v>1156</v>
      </c>
      <c r="AB289" t="s" s="4">
        <v>1156</v>
      </c>
      <c r="AC289" t="s" s="4">
        <v>82</v>
      </c>
      <c r="AD289" t="s" s="4">
        <v>218</v>
      </c>
      <c r="AE289" t="s" s="4">
        <v>1134</v>
      </c>
      <c r="AF289" t="s" s="4">
        <v>82</v>
      </c>
    </row>
    <row r="290" ht="45.0" customHeight="true">
      <c r="A290" t="s" s="4">
        <v>1157</v>
      </c>
      <c r="B290" t="s" s="4">
        <v>78</v>
      </c>
      <c r="C290" t="s" s="4">
        <v>1055</v>
      </c>
      <c r="D290" t="s" s="4">
        <v>1129</v>
      </c>
      <c r="E290" t="s" s="4">
        <v>220</v>
      </c>
      <c r="F290" t="s" s="4">
        <v>90</v>
      </c>
      <c r="G290" t="s" s="4">
        <v>787</v>
      </c>
      <c r="H290" t="s" s="4">
        <v>221</v>
      </c>
      <c r="I290" t="s" s="4">
        <v>93</v>
      </c>
      <c r="J290" t="s" s="4">
        <v>1130</v>
      </c>
      <c r="K290" t="s" s="4">
        <v>214</v>
      </c>
      <c r="L290" t="s" s="4">
        <v>82</v>
      </c>
      <c r="M290" t="s" s="4">
        <v>82</v>
      </c>
      <c r="N290" t="s" s="4">
        <v>215</v>
      </c>
      <c r="O290" t="s" s="4">
        <v>82</v>
      </c>
      <c r="P290" t="s" s="4">
        <v>82</v>
      </c>
      <c r="Q290" t="s" s="4">
        <v>82</v>
      </c>
      <c r="R290" t="s" s="4">
        <v>1158</v>
      </c>
      <c r="S290" t="s" s="4">
        <v>82</v>
      </c>
      <c r="T290" t="s" s="4">
        <v>100</v>
      </c>
      <c r="U290" t="s" s="4">
        <v>82</v>
      </c>
      <c r="V290" t="s" s="4">
        <v>82</v>
      </c>
      <c r="W290" t="s" s="4">
        <v>82</v>
      </c>
      <c r="X290" t="s" s="4">
        <v>1132</v>
      </c>
      <c r="Y290" t="s" s="4">
        <v>1133</v>
      </c>
      <c r="Z290" t="s" s="4">
        <v>82</v>
      </c>
      <c r="AA290" t="s" s="4">
        <v>1158</v>
      </c>
      <c r="AB290" t="s" s="4">
        <v>1158</v>
      </c>
      <c r="AC290" t="s" s="4">
        <v>82</v>
      </c>
      <c r="AD290" t="s" s="4">
        <v>218</v>
      </c>
      <c r="AE290" t="s" s="4">
        <v>1134</v>
      </c>
      <c r="AF290" t="s" s="4">
        <v>82</v>
      </c>
    </row>
    <row r="291" ht="45.0" customHeight="true">
      <c r="A291" t="s" s="4">
        <v>1159</v>
      </c>
      <c r="B291" t="s" s="4">
        <v>78</v>
      </c>
      <c r="C291" t="s" s="4">
        <v>1055</v>
      </c>
      <c r="D291" t="s" s="4">
        <v>1129</v>
      </c>
      <c r="E291" t="s" s="4">
        <v>1028</v>
      </c>
      <c r="F291" t="s" s="4">
        <v>90</v>
      </c>
      <c r="G291" t="s" s="4">
        <v>787</v>
      </c>
      <c r="H291" t="s" s="4">
        <v>1029</v>
      </c>
      <c r="I291" t="s" s="4">
        <v>93</v>
      </c>
      <c r="J291" t="s" s="4">
        <v>1130</v>
      </c>
      <c r="K291" t="s" s="4">
        <v>214</v>
      </c>
      <c r="L291" t="s" s="4">
        <v>82</v>
      </c>
      <c r="M291" t="s" s="4">
        <v>82</v>
      </c>
      <c r="N291" t="s" s="4">
        <v>215</v>
      </c>
      <c r="O291" t="s" s="4">
        <v>82</v>
      </c>
      <c r="P291" t="s" s="4">
        <v>82</v>
      </c>
      <c r="Q291" t="s" s="4">
        <v>82</v>
      </c>
      <c r="R291" t="s" s="4">
        <v>1160</v>
      </c>
      <c r="S291" t="s" s="4">
        <v>82</v>
      </c>
      <c r="T291" t="s" s="4">
        <v>100</v>
      </c>
      <c r="U291" t="s" s="4">
        <v>82</v>
      </c>
      <c r="V291" t="s" s="4">
        <v>82</v>
      </c>
      <c r="W291" t="s" s="4">
        <v>82</v>
      </c>
      <c r="X291" t="s" s="4">
        <v>1132</v>
      </c>
      <c r="Y291" t="s" s="4">
        <v>1133</v>
      </c>
      <c r="Z291" t="s" s="4">
        <v>82</v>
      </c>
      <c r="AA291" t="s" s="4">
        <v>1160</v>
      </c>
      <c r="AB291" t="s" s="4">
        <v>1160</v>
      </c>
      <c r="AC291" t="s" s="4">
        <v>82</v>
      </c>
      <c r="AD291" t="s" s="4">
        <v>218</v>
      </c>
      <c r="AE291" t="s" s="4">
        <v>1134</v>
      </c>
      <c r="AF291" t="s" s="4">
        <v>82</v>
      </c>
    </row>
    <row r="292" ht="45.0" customHeight="true">
      <c r="A292" t="s" s="4">
        <v>1161</v>
      </c>
      <c r="B292" t="s" s="4">
        <v>78</v>
      </c>
      <c r="C292" t="s" s="4">
        <v>1055</v>
      </c>
      <c r="D292" t="s" s="4">
        <v>1056</v>
      </c>
      <c r="E292" t="s" s="4">
        <v>121</v>
      </c>
      <c r="F292" t="s" s="4">
        <v>90</v>
      </c>
      <c r="G292" t="s" s="4">
        <v>106</v>
      </c>
      <c r="H292" t="s" s="4">
        <v>338</v>
      </c>
      <c r="I292" t="s" s="4">
        <v>82</v>
      </c>
      <c r="J292" t="s" s="4">
        <v>329</v>
      </c>
      <c r="K292" t="s" s="4">
        <v>330</v>
      </c>
      <c r="L292" t="s" s="4">
        <v>82</v>
      </c>
      <c r="M292" t="s" s="4">
        <v>82</v>
      </c>
      <c r="N292" t="s" s="4">
        <v>112</v>
      </c>
      <c r="O292" t="s" s="4">
        <v>331</v>
      </c>
      <c r="P292" t="s" s="4">
        <v>913</v>
      </c>
      <c r="Q292" t="s" s="4">
        <v>122</v>
      </c>
      <c r="R292" t="s" s="4">
        <v>1162</v>
      </c>
      <c r="S292" t="s" s="4">
        <v>82</v>
      </c>
      <c r="T292" t="s" s="4">
        <v>333</v>
      </c>
      <c r="U292" t="s" s="4">
        <v>82</v>
      </c>
      <c r="V292" t="s" s="4">
        <v>82</v>
      </c>
      <c r="W292" t="s" s="4">
        <v>334</v>
      </c>
      <c r="X292" t="s" s="4">
        <v>335</v>
      </c>
      <c r="Y292" t="s" s="4">
        <v>82</v>
      </c>
      <c r="Z292" t="s" s="4">
        <v>82</v>
      </c>
      <c r="AA292" t="s" s="4">
        <v>1162</v>
      </c>
      <c r="AB292" t="s" s="4">
        <v>1162</v>
      </c>
      <c r="AC292" t="s" s="4">
        <v>82</v>
      </c>
      <c r="AD292" t="s" s="4">
        <v>336</v>
      </c>
      <c r="AE292" t="s" s="4">
        <v>1056</v>
      </c>
      <c r="AF292" t="s" s="4">
        <v>82</v>
      </c>
    </row>
    <row r="293" ht="45.0" customHeight="true">
      <c r="A293" t="s" s="4">
        <v>1163</v>
      </c>
      <c r="B293" t="s" s="4">
        <v>78</v>
      </c>
      <c r="C293" t="s" s="4">
        <v>1055</v>
      </c>
      <c r="D293" t="s" s="4">
        <v>1056</v>
      </c>
      <c r="E293" t="s" s="4">
        <v>912</v>
      </c>
      <c r="F293" t="s" s="4">
        <v>90</v>
      </c>
      <c r="G293" t="s" s="4">
        <v>106</v>
      </c>
      <c r="H293" t="s" s="4">
        <v>328</v>
      </c>
      <c r="I293" t="s" s="4">
        <v>82</v>
      </c>
      <c r="J293" t="s" s="4">
        <v>329</v>
      </c>
      <c r="K293" t="s" s="4">
        <v>330</v>
      </c>
      <c r="L293" t="s" s="4">
        <v>82</v>
      </c>
      <c r="M293" t="s" s="4">
        <v>82</v>
      </c>
      <c r="N293" t="s" s="4">
        <v>112</v>
      </c>
      <c r="O293" t="s" s="4">
        <v>331</v>
      </c>
      <c r="P293" t="s" s="4">
        <v>913</v>
      </c>
      <c r="Q293" t="s" s="4">
        <v>122</v>
      </c>
      <c r="R293" t="s" s="4">
        <v>1164</v>
      </c>
      <c r="S293" t="s" s="4">
        <v>82</v>
      </c>
      <c r="T293" t="s" s="4">
        <v>333</v>
      </c>
      <c r="U293" t="s" s="4">
        <v>82</v>
      </c>
      <c r="V293" t="s" s="4">
        <v>82</v>
      </c>
      <c r="W293" t="s" s="4">
        <v>334</v>
      </c>
      <c r="X293" t="s" s="4">
        <v>335</v>
      </c>
      <c r="Y293" t="s" s="4">
        <v>82</v>
      </c>
      <c r="Z293" t="s" s="4">
        <v>82</v>
      </c>
      <c r="AA293" t="s" s="4">
        <v>1164</v>
      </c>
      <c r="AB293" t="s" s="4">
        <v>1164</v>
      </c>
      <c r="AC293" t="s" s="4">
        <v>82</v>
      </c>
      <c r="AD293" t="s" s="4">
        <v>336</v>
      </c>
      <c r="AE293" t="s" s="4">
        <v>1056</v>
      </c>
      <c r="AF293" t="s" s="4">
        <v>82</v>
      </c>
    </row>
    <row r="294" ht="45.0" customHeight="true">
      <c r="A294" t="s" s="4">
        <v>1165</v>
      </c>
      <c r="B294" t="s" s="4">
        <v>78</v>
      </c>
      <c r="C294" t="s" s="4">
        <v>1055</v>
      </c>
      <c r="D294" t="s" s="4">
        <v>1056</v>
      </c>
      <c r="E294" t="s" s="4">
        <v>912</v>
      </c>
      <c r="F294" t="s" s="4">
        <v>90</v>
      </c>
      <c r="G294" t="s" s="4">
        <v>106</v>
      </c>
      <c r="H294" t="s" s="4">
        <v>328</v>
      </c>
      <c r="I294" t="s" s="4">
        <v>82</v>
      </c>
      <c r="J294" t="s" s="4">
        <v>329</v>
      </c>
      <c r="K294" t="s" s="4">
        <v>330</v>
      </c>
      <c r="L294" t="s" s="4">
        <v>82</v>
      </c>
      <c r="M294" t="s" s="4">
        <v>82</v>
      </c>
      <c r="N294" t="s" s="4">
        <v>112</v>
      </c>
      <c r="O294" t="s" s="4">
        <v>331</v>
      </c>
      <c r="P294" t="s" s="4">
        <v>913</v>
      </c>
      <c r="Q294" t="s" s="4">
        <v>122</v>
      </c>
      <c r="R294" t="s" s="4">
        <v>1166</v>
      </c>
      <c r="S294" t="s" s="4">
        <v>82</v>
      </c>
      <c r="T294" t="s" s="4">
        <v>333</v>
      </c>
      <c r="U294" t="s" s="4">
        <v>82</v>
      </c>
      <c r="V294" t="s" s="4">
        <v>82</v>
      </c>
      <c r="W294" t="s" s="4">
        <v>334</v>
      </c>
      <c r="X294" t="s" s="4">
        <v>335</v>
      </c>
      <c r="Y294" t="s" s="4">
        <v>82</v>
      </c>
      <c r="Z294" t="s" s="4">
        <v>82</v>
      </c>
      <c r="AA294" t="s" s="4">
        <v>1166</v>
      </c>
      <c r="AB294" t="s" s="4">
        <v>1166</v>
      </c>
      <c r="AC294" t="s" s="4">
        <v>82</v>
      </c>
      <c r="AD294" t="s" s="4">
        <v>336</v>
      </c>
      <c r="AE294" t="s" s="4">
        <v>1056</v>
      </c>
      <c r="AF294" t="s" s="4">
        <v>82</v>
      </c>
    </row>
    <row r="295" ht="45.0" customHeight="true">
      <c r="A295" t="s" s="4">
        <v>1167</v>
      </c>
      <c r="B295" t="s" s="4">
        <v>78</v>
      </c>
      <c r="C295" t="s" s="4">
        <v>1055</v>
      </c>
      <c r="D295" t="s" s="4">
        <v>1056</v>
      </c>
      <c r="E295" t="s" s="4">
        <v>1168</v>
      </c>
      <c r="F295" t="s" s="4">
        <v>90</v>
      </c>
      <c r="G295" t="s" s="4">
        <v>941</v>
      </c>
      <c r="H295" t="s" s="4">
        <v>954</v>
      </c>
      <c r="I295" t="s" s="4">
        <v>391</v>
      </c>
      <c r="J295" t="s" s="4">
        <v>392</v>
      </c>
      <c r="K295" t="s" s="4">
        <v>393</v>
      </c>
      <c r="L295" t="s" s="4">
        <v>82</v>
      </c>
      <c r="M295" t="s" s="4">
        <v>394</v>
      </c>
      <c r="N295" t="s" s="4">
        <v>395</v>
      </c>
      <c r="O295" t="s" s="4">
        <v>396</v>
      </c>
      <c r="P295" t="s" s="4">
        <v>397</v>
      </c>
      <c r="Q295" t="s" s="4">
        <v>398</v>
      </c>
      <c r="R295" t="s" s="4">
        <v>1169</v>
      </c>
      <c r="S295" t="s" s="4">
        <v>82</v>
      </c>
      <c r="T295" t="s" s="4">
        <v>400</v>
      </c>
      <c r="U295" t="s" s="4">
        <v>401</v>
      </c>
      <c r="V295" t="s" s="4">
        <v>401</v>
      </c>
      <c r="W295" t="s" s="4">
        <v>402</v>
      </c>
      <c r="X295" t="s" s="4">
        <v>403</v>
      </c>
      <c r="Y295" t="s" s="4">
        <v>404</v>
      </c>
      <c r="Z295" t="s" s="4">
        <v>82</v>
      </c>
      <c r="AA295" t="s" s="4">
        <v>1169</v>
      </c>
      <c r="AB295" t="s" s="4">
        <v>1169</v>
      </c>
      <c r="AC295" t="s" s="4">
        <v>82</v>
      </c>
      <c r="AD295" t="s" s="4">
        <v>86</v>
      </c>
      <c r="AE295" t="s" s="4">
        <v>1056</v>
      </c>
      <c r="AF295" t="s" s="4">
        <v>82</v>
      </c>
    </row>
    <row r="296" ht="45.0" customHeight="true">
      <c r="A296" t="s" s="4">
        <v>1170</v>
      </c>
      <c r="B296" t="s" s="4">
        <v>78</v>
      </c>
      <c r="C296" t="s" s="4">
        <v>1055</v>
      </c>
      <c r="D296" t="s" s="4">
        <v>1056</v>
      </c>
      <c r="E296" t="s" s="4">
        <v>950</v>
      </c>
      <c r="F296" t="s" s="4">
        <v>82</v>
      </c>
      <c r="G296" t="s" s="4">
        <v>941</v>
      </c>
      <c r="H296" t="s" s="4">
        <v>82</v>
      </c>
      <c r="I296" t="s" s="4">
        <v>82</v>
      </c>
      <c r="J296" t="s" s="4">
        <v>386</v>
      </c>
      <c r="K296" t="s" s="4">
        <v>82</v>
      </c>
      <c r="L296" t="s" s="4">
        <v>82</v>
      </c>
      <c r="M296" t="s" s="4">
        <v>82</v>
      </c>
      <c r="N296" t="s" s="4">
        <v>82</v>
      </c>
      <c r="O296" t="s" s="4">
        <v>82</v>
      </c>
      <c r="P296" t="s" s="4">
        <v>82</v>
      </c>
      <c r="Q296" t="s" s="4">
        <v>82</v>
      </c>
      <c r="R296" t="s" s="4">
        <v>1171</v>
      </c>
      <c r="S296" t="s" s="4">
        <v>82</v>
      </c>
      <c r="T296" t="s" s="4">
        <v>82</v>
      </c>
      <c r="U296" t="s" s="4">
        <v>82</v>
      </c>
      <c r="V296" t="s" s="4">
        <v>82</v>
      </c>
      <c r="W296" t="s" s="4">
        <v>82</v>
      </c>
      <c r="X296" t="s" s="4">
        <v>82</v>
      </c>
      <c r="Y296" t="s" s="4">
        <v>82</v>
      </c>
      <c r="Z296" t="s" s="4">
        <v>82</v>
      </c>
      <c r="AA296" t="s" s="4">
        <v>1171</v>
      </c>
      <c r="AB296" t="s" s="4">
        <v>1171</v>
      </c>
      <c r="AC296" t="s" s="4">
        <v>82</v>
      </c>
      <c r="AD296" t="s" s="4">
        <v>86</v>
      </c>
      <c r="AE296" t="s" s="4">
        <v>1056</v>
      </c>
      <c r="AF296" t="s" s="4">
        <v>82</v>
      </c>
    </row>
    <row r="297" ht="45.0" customHeight="true">
      <c r="A297" t="s" s="4">
        <v>1172</v>
      </c>
      <c r="B297" t="s" s="4">
        <v>78</v>
      </c>
      <c r="C297" t="s" s="4">
        <v>1055</v>
      </c>
      <c r="D297" t="s" s="4">
        <v>1056</v>
      </c>
      <c r="E297" t="s" s="4">
        <v>947</v>
      </c>
      <c r="F297" t="s" s="4">
        <v>82</v>
      </c>
      <c r="G297" t="s" s="4">
        <v>941</v>
      </c>
      <c r="H297" t="s" s="4">
        <v>82</v>
      </c>
      <c r="I297" t="s" s="4">
        <v>82</v>
      </c>
      <c r="J297" t="s" s="4">
        <v>84</v>
      </c>
      <c r="K297" t="s" s="4">
        <v>82</v>
      </c>
      <c r="L297" t="s" s="4">
        <v>82</v>
      </c>
      <c r="M297" t="s" s="4">
        <v>82</v>
      </c>
      <c r="N297" t="s" s="4">
        <v>82</v>
      </c>
      <c r="O297" t="s" s="4">
        <v>82</v>
      </c>
      <c r="P297" t="s" s="4">
        <v>82</v>
      </c>
      <c r="Q297" t="s" s="4">
        <v>82</v>
      </c>
      <c r="R297" t="s" s="4">
        <v>1173</v>
      </c>
      <c r="S297" t="s" s="4">
        <v>82</v>
      </c>
      <c r="T297" t="s" s="4">
        <v>82</v>
      </c>
      <c r="U297" t="s" s="4">
        <v>82</v>
      </c>
      <c r="V297" t="s" s="4">
        <v>82</v>
      </c>
      <c r="W297" t="s" s="4">
        <v>82</v>
      </c>
      <c r="X297" t="s" s="4">
        <v>82</v>
      </c>
      <c r="Y297" t="s" s="4">
        <v>82</v>
      </c>
      <c r="Z297" t="s" s="4">
        <v>82</v>
      </c>
      <c r="AA297" t="s" s="4">
        <v>1173</v>
      </c>
      <c r="AB297" t="s" s="4">
        <v>1173</v>
      </c>
      <c r="AC297" t="s" s="4">
        <v>82</v>
      </c>
      <c r="AD297" t="s" s="4">
        <v>86</v>
      </c>
      <c r="AE297" t="s" s="4">
        <v>1056</v>
      </c>
      <c r="AF297" t="s" s="4">
        <v>82</v>
      </c>
    </row>
    <row r="298" ht="45.0" customHeight="true">
      <c r="A298" t="s" s="4">
        <v>1174</v>
      </c>
      <c r="B298" t="s" s="4">
        <v>78</v>
      </c>
      <c r="C298" t="s" s="4">
        <v>1055</v>
      </c>
      <c r="D298" t="s" s="4">
        <v>1056</v>
      </c>
      <c r="E298" t="s" s="4">
        <v>944</v>
      </c>
      <c r="F298" t="s" s="4">
        <v>82</v>
      </c>
      <c r="G298" t="s" s="4">
        <v>941</v>
      </c>
      <c r="H298" t="s" s="4">
        <v>82</v>
      </c>
      <c r="I298" t="s" s="4">
        <v>82</v>
      </c>
      <c r="J298" t="s" s="4">
        <v>382</v>
      </c>
      <c r="K298" t="s" s="4">
        <v>82</v>
      </c>
      <c r="L298" t="s" s="4">
        <v>82</v>
      </c>
      <c r="M298" t="s" s="4">
        <v>82</v>
      </c>
      <c r="N298" t="s" s="4">
        <v>82</v>
      </c>
      <c r="O298" t="s" s="4">
        <v>82</v>
      </c>
      <c r="P298" t="s" s="4">
        <v>82</v>
      </c>
      <c r="Q298" t="s" s="4">
        <v>82</v>
      </c>
      <c r="R298" t="s" s="4">
        <v>1175</v>
      </c>
      <c r="S298" t="s" s="4">
        <v>82</v>
      </c>
      <c r="T298" t="s" s="4">
        <v>82</v>
      </c>
      <c r="U298" t="s" s="4">
        <v>82</v>
      </c>
      <c r="V298" t="s" s="4">
        <v>82</v>
      </c>
      <c r="W298" t="s" s="4">
        <v>82</v>
      </c>
      <c r="X298" t="s" s="4">
        <v>82</v>
      </c>
      <c r="Y298" t="s" s="4">
        <v>82</v>
      </c>
      <c r="Z298" t="s" s="4">
        <v>82</v>
      </c>
      <c r="AA298" t="s" s="4">
        <v>1175</v>
      </c>
      <c r="AB298" t="s" s="4">
        <v>1175</v>
      </c>
      <c r="AC298" t="s" s="4">
        <v>82</v>
      </c>
      <c r="AD298" t="s" s="4">
        <v>86</v>
      </c>
      <c r="AE298" t="s" s="4">
        <v>1056</v>
      </c>
      <c r="AF298" t="s" s="4">
        <v>82</v>
      </c>
    </row>
    <row r="299" ht="45.0" customHeight="true">
      <c r="A299" t="s" s="4">
        <v>1176</v>
      </c>
      <c r="B299" t="s" s="4">
        <v>78</v>
      </c>
      <c r="C299" t="s" s="4">
        <v>1055</v>
      </c>
      <c r="D299" t="s" s="4">
        <v>1056</v>
      </c>
      <c r="E299" t="s" s="4">
        <v>940</v>
      </c>
      <c r="F299" t="s" s="4">
        <v>82</v>
      </c>
      <c r="G299" t="s" s="4">
        <v>941</v>
      </c>
      <c r="H299" t="s" s="4">
        <v>82</v>
      </c>
      <c r="I299" t="s" s="4">
        <v>82</v>
      </c>
      <c r="J299" t="s" s="4">
        <v>377</v>
      </c>
      <c r="K299" t="s" s="4">
        <v>82</v>
      </c>
      <c r="L299" t="s" s="4">
        <v>82</v>
      </c>
      <c r="M299" t="s" s="4">
        <v>82</v>
      </c>
      <c r="N299" t="s" s="4">
        <v>82</v>
      </c>
      <c r="O299" t="s" s="4">
        <v>82</v>
      </c>
      <c r="P299" t="s" s="4">
        <v>82</v>
      </c>
      <c r="Q299" t="s" s="4">
        <v>82</v>
      </c>
      <c r="R299" t="s" s="4">
        <v>1177</v>
      </c>
      <c r="S299" t="s" s="4">
        <v>82</v>
      </c>
      <c r="T299" t="s" s="4">
        <v>82</v>
      </c>
      <c r="U299" t="s" s="4">
        <v>82</v>
      </c>
      <c r="V299" t="s" s="4">
        <v>82</v>
      </c>
      <c r="W299" t="s" s="4">
        <v>82</v>
      </c>
      <c r="X299" t="s" s="4">
        <v>82</v>
      </c>
      <c r="Y299" t="s" s="4">
        <v>82</v>
      </c>
      <c r="Z299" t="s" s="4">
        <v>82</v>
      </c>
      <c r="AA299" t="s" s="4">
        <v>1177</v>
      </c>
      <c r="AB299" t="s" s="4">
        <v>1177</v>
      </c>
      <c r="AC299" t="s" s="4">
        <v>82</v>
      </c>
      <c r="AD299" t="s" s="4">
        <v>86</v>
      </c>
      <c r="AE299" t="s" s="4">
        <v>1056</v>
      </c>
      <c r="AF299" t="s" s="4">
        <v>82</v>
      </c>
    </row>
    <row r="300" ht="45.0" customHeight="true">
      <c r="A300" t="s" s="4">
        <v>1178</v>
      </c>
      <c r="B300" t="s" s="4">
        <v>78</v>
      </c>
      <c r="C300" t="s" s="4">
        <v>1055</v>
      </c>
      <c r="D300" t="s" s="4">
        <v>1056</v>
      </c>
      <c r="E300" t="s" s="4">
        <v>492</v>
      </c>
      <c r="F300" t="s" s="4">
        <v>90</v>
      </c>
      <c r="G300" t="s" s="4">
        <v>475</v>
      </c>
      <c r="H300" t="s" s="4">
        <v>493</v>
      </c>
      <c r="I300" t="s" s="4">
        <v>93</v>
      </c>
      <c r="J300" t="s" s="4">
        <v>488</v>
      </c>
      <c r="K300" t="s" s="4">
        <v>489</v>
      </c>
      <c r="L300" t="s" s="4">
        <v>95</v>
      </c>
      <c r="M300" t="s" s="4">
        <v>82</v>
      </c>
      <c r="N300" t="s" s="4">
        <v>478</v>
      </c>
      <c r="O300" t="s" s="4">
        <v>82</v>
      </c>
      <c r="P300" t="s" s="4">
        <v>82</v>
      </c>
      <c r="Q300" t="s" s="4">
        <v>82</v>
      </c>
      <c r="R300" t="s" s="4">
        <v>1179</v>
      </c>
      <c r="S300" t="s" s="4">
        <v>82</v>
      </c>
      <c r="T300" t="s" s="4">
        <v>480</v>
      </c>
      <c r="U300" t="s" s="4">
        <v>480</v>
      </c>
      <c r="V300" t="s" s="4">
        <v>480</v>
      </c>
      <c r="W300" t="s" s="4">
        <v>481</v>
      </c>
      <c r="X300" t="s" s="4">
        <v>482</v>
      </c>
      <c r="Y300" t="s" s="4">
        <v>483</v>
      </c>
      <c r="Z300" t="s" s="4">
        <v>82</v>
      </c>
      <c r="AA300" t="s" s="4">
        <v>1179</v>
      </c>
      <c r="AB300" t="s" s="4">
        <v>1179</v>
      </c>
      <c r="AC300" t="s" s="4">
        <v>82</v>
      </c>
      <c r="AD300" t="s" s="4">
        <v>484</v>
      </c>
      <c r="AE300" t="s" s="4">
        <v>1056</v>
      </c>
      <c r="AF300" t="s" s="4">
        <v>82</v>
      </c>
    </row>
    <row r="301" ht="45.0" customHeight="true">
      <c r="A301" t="s" s="4">
        <v>1180</v>
      </c>
      <c r="B301" t="s" s="4">
        <v>78</v>
      </c>
      <c r="C301" t="s" s="4">
        <v>1055</v>
      </c>
      <c r="D301" t="s" s="4">
        <v>1056</v>
      </c>
      <c r="E301" t="s" s="4">
        <v>486</v>
      </c>
      <c r="F301" t="s" s="4">
        <v>90</v>
      </c>
      <c r="G301" t="s" s="4">
        <v>475</v>
      </c>
      <c r="H301" t="s" s="4">
        <v>487</v>
      </c>
      <c r="I301" t="s" s="4">
        <v>93</v>
      </c>
      <c r="J301" t="s" s="4">
        <v>488</v>
      </c>
      <c r="K301" t="s" s="4">
        <v>489</v>
      </c>
      <c r="L301" t="s" s="4">
        <v>95</v>
      </c>
      <c r="M301" t="s" s="4">
        <v>82</v>
      </c>
      <c r="N301" t="s" s="4">
        <v>478</v>
      </c>
      <c r="O301" t="s" s="4">
        <v>82</v>
      </c>
      <c r="P301" t="s" s="4">
        <v>82</v>
      </c>
      <c r="Q301" t="s" s="4">
        <v>82</v>
      </c>
      <c r="R301" t="s" s="4">
        <v>1181</v>
      </c>
      <c r="S301" t="s" s="4">
        <v>82</v>
      </c>
      <c r="T301" t="s" s="4">
        <v>480</v>
      </c>
      <c r="U301" t="s" s="4">
        <v>480</v>
      </c>
      <c r="V301" t="s" s="4">
        <v>480</v>
      </c>
      <c r="W301" t="s" s="4">
        <v>481</v>
      </c>
      <c r="X301" t="s" s="4">
        <v>482</v>
      </c>
      <c r="Y301" t="s" s="4">
        <v>483</v>
      </c>
      <c r="Z301" t="s" s="4">
        <v>82</v>
      </c>
      <c r="AA301" t="s" s="4">
        <v>1181</v>
      </c>
      <c r="AB301" t="s" s="4">
        <v>1181</v>
      </c>
      <c r="AC301" t="s" s="4">
        <v>82</v>
      </c>
      <c r="AD301" t="s" s="4">
        <v>484</v>
      </c>
      <c r="AE301" t="s" s="4">
        <v>1056</v>
      </c>
      <c r="AF301" t="s" s="4">
        <v>82</v>
      </c>
    </row>
    <row r="302" ht="45.0" customHeight="true">
      <c r="A302" t="s" s="4">
        <v>1182</v>
      </c>
      <c r="B302" t="s" s="4">
        <v>78</v>
      </c>
      <c r="C302" t="s" s="4">
        <v>1055</v>
      </c>
      <c r="D302" t="s" s="4">
        <v>1056</v>
      </c>
      <c r="E302" t="s" s="4">
        <v>474</v>
      </c>
      <c r="F302" t="s" s="4">
        <v>90</v>
      </c>
      <c r="G302" t="s" s="4">
        <v>475</v>
      </c>
      <c r="H302" t="s" s="4">
        <v>476</v>
      </c>
      <c r="I302" t="s" s="4">
        <v>93</v>
      </c>
      <c r="J302" t="s" s="4">
        <v>477</v>
      </c>
      <c r="K302" t="s" s="4">
        <v>477</v>
      </c>
      <c r="L302" t="s" s="4">
        <v>95</v>
      </c>
      <c r="M302" t="s" s="4">
        <v>82</v>
      </c>
      <c r="N302" t="s" s="4">
        <v>478</v>
      </c>
      <c r="O302" t="s" s="4">
        <v>82</v>
      </c>
      <c r="P302" t="s" s="4">
        <v>82</v>
      </c>
      <c r="Q302" t="s" s="4">
        <v>82</v>
      </c>
      <c r="R302" t="s" s="4">
        <v>1183</v>
      </c>
      <c r="S302" t="s" s="4">
        <v>82</v>
      </c>
      <c r="T302" t="s" s="4">
        <v>480</v>
      </c>
      <c r="U302" t="s" s="4">
        <v>480</v>
      </c>
      <c r="V302" t="s" s="4">
        <v>480</v>
      </c>
      <c r="W302" t="s" s="4">
        <v>481</v>
      </c>
      <c r="X302" t="s" s="4">
        <v>482</v>
      </c>
      <c r="Y302" t="s" s="4">
        <v>82</v>
      </c>
      <c r="Z302" t="s" s="4">
        <v>82</v>
      </c>
      <c r="AA302" t="s" s="4">
        <v>1183</v>
      </c>
      <c r="AB302" t="s" s="4">
        <v>1183</v>
      </c>
      <c r="AC302" t="s" s="4">
        <v>82</v>
      </c>
      <c r="AD302" t="s" s="4">
        <v>484</v>
      </c>
      <c r="AE302" t="s" s="4">
        <v>1056</v>
      </c>
      <c r="AF302" t="s" s="4">
        <v>82</v>
      </c>
    </row>
    <row r="303" ht="45.0" customHeight="true">
      <c r="A303" t="s" s="4">
        <v>1184</v>
      </c>
      <c r="B303" t="s" s="4">
        <v>78</v>
      </c>
      <c r="C303" t="s" s="4">
        <v>1055</v>
      </c>
      <c r="D303" t="s" s="4">
        <v>1056</v>
      </c>
      <c r="E303" t="s" s="4">
        <v>1185</v>
      </c>
      <c r="F303" t="s" s="4">
        <v>90</v>
      </c>
      <c r="G303" t="s" s="4">
        <v>921</v>
      </c>
      <c r="H303" t="s" s="4">
        <v>1186</v>
      </c>
      <c r="I303" t="s" s="4">
        <v>499</v>
      </c>
      <c r="J303" t="s" s="4">
        <v>923</v>
      </c>
      <c r="K303" t="s" s="4">
        <v>1187</v>
      </c>
      <c r="L303" t="s" s="4">
        <v>82</v>
      </c>
      <c r="M303" t="s" s="4">
        <v>82</v>
      </c>
      <c r="N303" t="s" s="4">
        <v>1188</v>
      </c>
      <c r="O303" t="s" s="4">
        <v>82</v>
      </c>
      <c r="P303" t="s" s="4">
        <v>82</v>
      </c>
      <c r="Q303" t="s" s="4">
        <v>82</v>
      </c>
      <c r="R303" t="s" s="4">
        <v>1189</v>
      </c>
      <c r="S303" t="s" s="4">
        <v>82</v>
      </c>
      <c r="T303" t="s" s="4">
        <v>503</v>
      </c>
      <c r="U303" t="s" s="4">
        <v>504</v>
      </c>
      <c r="V303" t="s" s="4">
        <v>504</v>
      </c>
      <c r="W303" t="s" s="4">
        <v>1190</v>
      </c>
      <c r="X303" t="s" s="4">
        <v>506</v>
      </c>
      <c r="Y303" t="s" s="4">
        <v>82</v>
      </c>
      <c r="Z303" t="s" s="4">
        <v>82</v>
      </c>
      <c r="AA303" t="s" s="4">
        <v>1189</v>
      </c>
      <c r="AB303" t="s" s="4">
        <v>1189</v>
      </c>
      <c r="AC303" t="s" s="4">
        <v>82</v>
      </c>
      <c r="AD303" t="s" s="4">
        <v>507</v>
      </c>
      <c r="AE303" t="s" s="4">
        <v>1056</v>
      </c>
      <c r="AF303" t="s" s="4">
        <v>82</v>
      </c>
    </row>
    <row r="304" ht="45.0" customHeight="true">
      <c r="A304" t="s" s="4">
        <v>1191</v>
      </c>
      <c r="B304" t="s" s="4">
        <v>78</v>
      </c>
      <c r="C304" t="s" s="4">
        <v>1055</v>
      </c>
      <c r="D304" t="s" s="4">
        <v>1056</v>
      </c>
      <c r="E304" t="s" s="4">
        <v>1192</v>
      </c>
      <c r="F304" t="s" s="4">
        <v>90</v>
      </c>
      <c r="G304" t="s" s="4">
        <v>1193</v>
      </c>
      <c r="H304" t="s" s="4">
        <v>1194</v>
      </c>
      <c r="I304" t="s" s="4">
        <v>499</v>
      </c>
      <c r="J304" t="s" s="4">
        <v>1195</v>
      </c>
      <c r="K304" t="s" s="4">
        <v>1196</v>
      </c>
      <c r="L304" t="s" s="4">
        <v>82</v>
      </c>
      <c r="M304" t="s" s="4">
        <v>82</v>
      </c>
      <c r="N304" t="s" s="4">
        <v>514</v>
      </c>
      <c r="O304" t="s" s="4">
        <v>82</v>
      </c>
      <c r="P304" t="s" s="4">
        <v>82</v>
      </c>
      <c r="Q304" t="s" s="4">
        <v>82</v>
      </c>
      <c r="R304" t="s" s="4">
        <v>1197</v>
      </c>
      <c r="S304" t="s" s="4">
        <v>82</v>
      </c>
      <c r="T304" t="s" s="4">
        <v>503</v>
      </c>
      <c r="U304" t="s" s="4">
        <v>504</v>
      </c>
      <c r="V304" t="s" s="4">
        <v>504</v>
      </c>
      <c r="W304" t="s" s="4">
        <v>1198</v>
      </c>
      <c r="X304" t="s" s="4">
        <v>506</v>
      </c>
      <c r="Y304" t="s" s="4">
        <v>82</v>
      </c>
      <c r="Z304" t="s" s="4">
        <v>82</v>
      </c>
      <c r="AA304" t="s" s="4">
        <v>1197</v>
      </c>
      <c r="AB304" t="s" s="4">
        <v>1197</v>
      </c>
      <c r="AC304" t="s" s="4">
        <v>82</v>
      </c>
      <c r="AD304" t="s" s="4">
        <v>507</v>
      </c>
      <c r="AE304" t="s" s="4">
        <v>1056</v>
      </c>
      <c r="AF304" t="s" s="4">
        <v>82</v>
      </c>
    </row>
    <row r="305" ht="45.0" customHeight="true">
      <c r="A305" t="s" s="4">
        <v>1199</v>
      </c>
      <c r="B305" t="s" s="4">
        <v>78</v>
      </c>
      <c r="C305" t="s" s="4">
        <v>1055</v>
      </c>
      <c r="D305" t="s" s="4">
        <v>1056</v>
      </c>
      <c r="E305" t="s" s="4">
        <v>509</v>
      </c>
      <c r="F305" t="s" s="4">
        <v>90</v>
      </c>
      <c r="G305" t="s" s="4">
        <v>510</v>
      </c>
      <c r="H305" t="s" s="4">
        <v>511</v>
      </c>
      <c r="I305" t="s" s="4">
        <v>499</v>
      </c>
      <c r="J305" t="s" s="4">
        <v>512</v>
      </c>
      <c r="K305" t="s" s="4">
        <v>513</v>
      </c>
      <c r="L305" t="s" s="4">
        <v>82</v>
      </c>
      <c r="M305" t="s" s="4">
        <v>82</v>
      </c>
      <c r="N305" t="s" s="4">
        <v>514</v>
      </c>
      <c r="O305" t="s" s="4">
        <v>82</v>
      </c>
      <c r="P305" t="s" s="4">
        <v>82</v>
      </c>
      <c r="Q305" t="s" s="4">
        <v>82</v>
      </c>
      <c r="R305" t="s" s="4">
        <v>1200</v>
      </c>
      <c r="S305" t="s" s="4">
        <v>82</v>
      </c>
      <c r="T305" t="s" s="4">
        <v>503</v>
      </c>
      <c r="U305" t="s" s="4">
        <v>504</v>
      </c>
      <c r="V305" t="s" s="4">
        <v>504</v>
      </c>
      <c r="W305" t="s" s="4">
        <v>505</v>
      </c>
      <c r="X305" t="s" s="4">
        <v>506</v>
      </c>
      <c r="Y305" t="s" s="4">
        <v>82</v>
      </c>
      <c r="Z305" t="s" s="4">
        <v>82</v>
      </c>
      <c r="AA305" t="s" s="4">
        <v>1200</v>
      </c>
      <c r="AB305" t="s" s="4">
        <v>1200</v>
      </c>
      <c r="AC305" t="s" s="4">
        <v>82</v>
      </c>
      <c r="AD305" t="s" s="4">
        <v>507</v>
      </c>
      <c r="AE305" t="s" s="4">
        <v>1056</v>
      </c>
      <c r="AF305" t="s" s="4">
        <v>82</v>
      </c>
    </row>
    <row r="306" ht="45.0" customHeight="true">
      <c r="A306" t="s" s="4">
        <v>1201</v>
      </c>
      <c r="B306" t="s" s="4">
        <v>78</v>
      </c>
      <c r="C306" t="s" s="4">
        <v>1055</v>
      </c>
      <c r="D306" t="s" s="4">
        <v>1056</v>
      </c>
      <c r="E306" t="s" s="4">
        <v>548</v>
      </c>
      <c r="F306" t="s" s="4">
        <v>90</v>
      </c>
      <c r="G306" t="s" s="4">
        <v>549</v>
      </c>
      <c r="H306" t="s" s="4">
        <v>550</v>
      </c>
      <c r="I306" t="s" s="4">
        <v>499</v>
      </c>
      <c r="J306" t="s" s="4">
        <v>500</v>
      </c>
      <c r="K306" t="s" s="4">
        <v>551</v>
      </c>
      <c r="L306" t="s" s="4">
        <v>82</v>
      </c>
      <c r="M306" t="s" s="4">
        <v>82</v>
      </c>
      <c r="N306" t="s" s="4">
        <v>133</v>
      </c>
      <c r="O306" t="s" s="4">
        <v>82</v>
      </c>
      <c r="P306" t="s" s="4">
        <v>82</v>
      </c>
      <c r="Q306" t="s" s="4">
        <v>82</v>
      </c>
      <c r="R306" t="s" s="4">
        <v>1202</v>
      </c>
      <c r="S306" t="s" s="4">
        <v>82</v>
      </c>
      <c r="T306" t="s" s="4">
        <v>503</v>
      </c>
      <c r="U306" t="s" s="4">
        <v>504</v>
      </c>
      <c r="V306" t="s" s="4">
        <v>504</v>
      </c>
      <c r="W306" t="s" s="4">
        <v>523</v>
      </c>
      <c r="X306" t="s" s="4">
        <v>506</v>
      </c>
      <c r="Y306" t="s" s="4">
        <v>82</v>
      </c>
      <c r="Z306" t="s" s="4">
        <v>82</v>
      </c>
      <c r="AA306" t="s" s="4">
        <v>1202</v>
      </c>
      <c r="AB306" t="s" s="4">
        <v>1202</v>
      </c>
      <c r="AC306" t="s" s="4">
        <v>82</v>
      </c>
      <c r="AD306" t="s" s="4">
        <v>507</v>
      </c>
      <c r="AE306" t="s" s="4">
        <v>1056</v>
      </c>
      <c r="AF306" t="s" s="4">
        <v>82</v>
      </c>
    </row>
    <row r="307" ht="45.0" customHeight="true">
      <c r="A307" t="s" s="4">
        <v>1203</v>
      </c>
      <c r="B307" t="s" s="4">
        <v>78</v>
      </c>
      <c r="C307" t="s" s="4">
        <v>1055</v>
      </c>
      <c r="D307" t="s" s="4">
        <v>1056</v>
      </c>
      <c r="E307" t="s" s="4">
        <v>544</v>
      </c>
      <c r="F307" t="s" s="4">
        <v>90</v>
      </c>
      <c r="G307" t="s" s="4">
        <v>526</v>
      </c>
      <c r="H307" t="s" s="4">
        <v>545</v>
      </c>
      <c r="I307" t="s" s="4">
        <v>499</v>
      </c>
      <c r="J307" t="s" s="4">
        <v>500</v>
      </c>
      <c r="K307" t="s" s="4">
        <v>214</v>
      </c>
      <c r="L307" t="s" s="4">
        <v>82</v>
      </c>
      <c r="M307" t="s" s="4">
        <v>82</v>
      </c>
      <c r="N307" t="s" s="4">
        <v>133</v>
      </c>
      <c r="O307" t="s" s="4">
        <v>82</v>
      </c>
      <c r="P307" t="s" s="4">
        <v>82</v>
      </c>
      <c r="Q307" t="s" s="4">
        <v>82</v>
      </c>
      <c r="R307" t="s" s="4">
        <v>1204</v>
      </c>
      <c r="S307" t="s" s="4">
        <v>82</v>
      </c>
      <c r="T307" t="s" s="4">
        <v>503</v>
      </c>
      <c r="U307" t="s" s="4">
        <v>504</v>
      </c>
      <c r="V307" t="s" s="4">
        <v>504</v>
      </c>
      <c r="W307" t="s" s="4">
        <v>523</v>
      </c>
      <c r="X307" t="s" s="4">
        <v>506</v>
      </c>
      <c r="Y307" t="s" s="4">
        <v>82</v>
      </c>
      <c r="Z307" t="s" s="4">
        <v>82</v>
      </c>
      <c r="AA307" t="s" s="4">
        <v>1204</v>
      </c>
      <c r="AB307" t="s" s="4">
        <v>1204</v>
      </c>
      <c r="AC307" t="s" s="4">
        <v>82</v>
      </c>
      <c r="AD307" t="s" s="4">
        <v>507</v>
      </c>
      <c r="AE307" t="s" s="4">
        <v>1056</v>
      </c>
      <c r="AF307" t="s" s="4">
        <v>82</v>
      </c>
    </row>
    <row r="308" ht="45.0" customHeight="true">
      <c r="A308" t="s" s="4">
        <v>1205</v>
      </c>
      <c r="B308" t="s" s="4">
        <v>78</v>
      </c>
      <c r="C308" t="s" s="4">
        <v>1055</v>
      </c>
      <c r="D308" t="s" s="4">
        <v>1056</v>
      </c>
      <c r="E308" t="s" s="4">
        <v>538</v>
      </c>
      <c r="F308" t="s" s="4">
        <v>90</v>
      </c>
      <c r="G308" t="s" s="4">
        <v>497</v>
      </c>
      <c r="H308" t="s" s="4">
        <v>539</v>
      </c>
      <c r="I308" t="s" s="4">
        <v>499</v>
      </c>
      <c r="J308" t="s" s="4">
        <v>540</v>
      </c>
      <c r="K308" t="s" s="4">
        <v>541</v>
      </c>
      <c r="L308" t="s" s="4">
        <v>82</v>
      </c>
      <c r="M308" t="s" s="4">
        <v>82</v>
      </c>
      <c r="N308" t="s" s="4">
        <v>133</v>
      </c>
      <c r="O308" t="s" s="4">
        <v>82</v>
      </c>
      <c r="P308" t="s" s="4">
        <v>82</v>
      </c>
      <c r="Q308" t="s" s="4">
        <v>82</v>
      </c>
      <c r="R308" t="s" s="4">
        <v>1206</v>
      </c>
      <c r="S308" t="s" s="4">
        <v>82</v>
      </c>
      <c r="T308" t="s" s="4">
        <v>503</v>
      </c>
      <c r="U308" t="s" s="4">
        <v>504</v>
      </c>
      <c r="V308" t="s" s="4">
        <v>504</v>
      </c>
      <c r="W308" t="s" s="4">
        <v>523</v>
      </c>
      <c r="X308" t="s" s="4">
        <v>506</v>
      </c>
      <c r="Y308" t="s" s="4">
        <v>82</v>
      </c>
      <c r="Z308" t="s" s="4">
        <v>82</v>
      </c>
      <c r="AA308" t="s" s="4">
        <v>1206</v>
      </c>
      <c r="AB308" t="s" s="4">
        <v>1206</v>
      </c>
      <c r="AC308" t="s" s="4">
        <v>82</v>
      </c>
      <c r="AD308" t="s" s="4">
        <v>507</v>
      </c>
      <c r="AE308" t="s" s="4">
        <v>1056</v>
      </c>
      <c r="AF308" t="s" s="4">
        <v>82</v>
      </c>
    </row>
    <row r="309" ht="45.0" customHeight="true">
      <c r="A309" t="s" s="4">
        <v>1207</v>
      </c>
      <c r="B309" t="s" s="4">
        <v>78</v>
      </c>
      <c r="C309" t="s" s="4">
        <v>1055</v>
      </c>
      <c r="D309" t="s" s="4">
        <v>1056</v>
      </c>
      <c r="E309" t="s" s="4">
        <v>531</v>
      </c>
      <c r="F309" t="s" s="4">
        <v>90</v>
      </c>
      <c r="G309" t="s" s="4">
        <v>532</v>
      </c>
      <c r="H309" t="s" s="4">
        <v>533</v>
      </c>
      <c r="I309" t="s" s="4">
        <v>499</v>
      </c>
      <c r="J309" t="s" s="4">
        <v>534</v>
      </c>
      <c r="K309" t="s" s="4">
        <v>535</v>
      </c>
      <c r="L309" t="s" s="4">
        <v>82</v>
      </c>
      <c r="M309" t="s" s="4">
        <v>82</v>
      </c>
      <c r="N309" t="s" s="4">
        <v>514</v>
      </c>
      <c r="O309" t="s" s="4">
        <v>82</v>
      </c>
      <c r="P309" t="s" s="4">
        <v>82</v>
      </c>
      <c r="Q309" t="s" s="4">
        <v>82</v>
      </c>
      <c r="R309" t="s" s="4">
        <v>1208</v>
      </c>
      <c r="S309" t="s" s="4">
        <v>82</v>
      </c>
      <c r="T309" t="s" s="4">
        <v>503</v>
      </c>
      <c r="U309" t="s" s="4">
        <v>504</v>
      </c>
      <c r="V309" t="s" s="4">
        <v>504</v>
      </c>
      <c r="W309" t="s" s="4">
        <v>523</v>
      </c>
      <c r="X309" t="s" s="4">
        <v>506</v>
      </c>
      <c r="Y309" t="s" s="4">
        <v>82</v>
      </c>
      <c r="Z309" t="s" s="4">
        <v>82</v>
      </c>
      <c r="AA309" t="s" s="4">
        <v>1208</v>
      </c>
      <c r="AB309" t="s" s="4">
        <v>1208</v>
      </c>
      <c r="AC309" t="s" s="4">
        <v>82</v>
      </c>
      <c r="AD309" t="s" s="4">
        <v>507</v>
      </c>
      <c r="AE309" t="s" s="4">
        <v>1056</v>
      </c>
      <c r="AF309" t="s" s="4">
        <v>82</v>
      </c>
    </row>
    <row r="310" ht="45.0" customHeight="true">
      <c r="A310" t="s" s="4">
        <v>1209</v>
      </c>
      <c r="B310" t="s" s="4">
        <v>78</v>
      </c>
      <c r="C310" t="s" s="4">
        <v>1055</v>
      </c>
      <c r="D310" t="s" s="4">
        <v>1056</v>
      </c>
      <c r="E310" t="s" s="4">
        <v>525</v>
      </c>
      <c r="F310" t="s" s="4">
        <v>90</v>
      </c>
      <c r="G310" t="s" s="4">
        <v>526</v>
      </c>
      <c r="H310" t="s" s="4">
        <v>519</v>
      </c>
      <c r="I310" t="s" s="4">
        <v>499</v>
      </c>
      <c r="J310" t="s" s="4">
        <v>527</v>
      </c>
      <c r="K310" t="s" s="4">
        <v>528</v>
      </c>
      <c r="L310" t="s" s="4">
        <v>82</v>
      </c>
      <c r="M310" t="s" s="4">
        <v>82</v>
      </c>
      <c r="N310" t="s" s="4">
        <v>133</v>
      </c>
      <c r="O310" t="s" s="4">
        <v>82</v>
      </c>
      <c r="P310" t="s" s="4">
        <v>82</v>
      </c>
      <c r="Q310" t="s" s="4">
        <v>82</v>
      </c>
      <c r="R310" t="s" s="4">
        <v>1210</v>
      </c>
      <c r="S310" t="s" s="4">
        <v>82</v>
      </c>
      <c r="T310" t="s" s="4">
        <v>503</v>
      </c>
      <c r="U310" t="s" s="4">
        <v>504</v>
      </c>
      <c r="V310" t="s" s="4">
        <v>504</v>
      </c>
      <c r="W310" t="s" s="4">
        <v>523</v>
      </c>
      <c r="X310" t="s" s="4">
        <v>506</v>
      </c>
      <c r="Y310" t="s" s="4">
        <v>82</v>
      </c>
      <c r="Z310" t="s" s="4">
        <v>82</v>
      </c>
      <c r="AA310" t="s" s="4">
        <v>1210</v>
      </c>
      <c r="AB310" t="s" s="4">
        <v>1210</v>
      </c>
      <c r="AC310" t="s" s="4">
        <v>82</v>
      </c>
      <c r="AD310" t="s" s="4">
        <v>507</v>
      </c>
      <c r="AE310" t="s" s="4">
        <v>1056</v>
      </c>
      <c r="AF310" t="s" s="4">
        <v>82</v>
      </c>
    </row>
    <row r="311" ht="45.0" customHeight="true">
      <c r="A311" t="s" s="4">
        <v>1211</v>
      </c>
      <c r="B311" t="s" s="4">
        <v>78</v>
      </c>
      <c r="C311" t="s" s="4">
        <v>1055</v>
      </c>
      <c r="D311" t="s" s="4">
        <v>1056</v>
      </c>
      <c r="E311" t="s" s="4">
        <v>517</v>
      </c>
      <c r="F311" t="s" s="4">
        <v>90</v>
      </c>
      <c r="G311" t="s" s="4">
        <v>518</v>
      </c>
      <c r="H311" t="s" s="4">
        <v>519</v>
      </c>
      <c r="I311" t="s" s="4">
        <v>499</v>
      </c>
      <c r="J311" t="s" s="4">
        <v>520</v>
      </c>
      <c r="K311" t="s" s="4">
        <v>521</v>
      </c>
      <c r="L311" t="s" s="4">
        <v>82</v>
      </c>
      <c r="M311" t="s" s="4">
        <v>82</v>
      </c>
      <c r="N311" t="s" s="4">
        <v>133</v>
      </c>
      <c r="O311" t="s" s="4">
        <v>82</v>
      </c>
      <c r="P311" t="s" s="4">
        <v>82</v>
      </c>
      <c r="Q311" t="s" s="4">
        <v>82</v>
      </c>
      <c r="R311" t="s" s="4">
        <v>1212</v>
      </c>
      <c r="S311" t="s" s="4">
        <v>82</v>
      </c>
      <c r="T311" t="s" s="4">
        <v>503</v>
      </c>
      <c r="U311" t="s" s="4">
        <v>504</v>
      </c>
      <c r="V311" t="s" s="4">
        <v>504</v>
      </c>
      <c r="W311" t="s" s="4">
        <v>523</v>
      </c>
      <c r="X311" t="s" s="4">
        <v>506</v>
      </c>
      <c r="Y311" t="s" s="4">
        <v>82</v>
      </c>
      <c r="Z311" t="s" s="4">
        <v>82</v>
      </c>
      <c r="AA311" t="s" s="4">
        <v>1212</v>
      </c>
      <c r="AB311" t="s" s="4">
        <v>1212</v>
      </c>
      <c r="AC311" t="s" s="4">
        <v>82</v>
      </c>
      <c r="AD311" t="s" s="4">
        <v>507</v>
      </c>
      <c r="AE311" t="s" s="4">
        <v>1056</v>
      </c>
      <c r="AF311" t="s" s="4">
        <v>82</v>
      </c>
    </row>
    <row r="312" ht="45.0" customHeight="true">
      <c r="A312" t="s" s="4">
        <v>1213</v>
      </c>
      <c r="B312" t="s" s="4">
        <v>78</v>
      </c>
      <c r="C312" t="s" s="4">
        <v>1055</v>
      </c>
      <c r="D312" t="s" s="4">
        <v>1056</v>
      </c>
      <c r="E312" t="s" s="4">
        <v>920</v>
      </c>
      <c r="F312" t="s" s="4">
        <v>90</v>
      </c>
      <c r="G312" t="s" s="4">
        <v>921</v>
      </c>
      <c r="H312" t="s" s="4">
        <v>922</v>
      </c>
      <c r="I312" t="s" s="4">
        <v>499</v>
      </c>
      <c r="J312" t="s" s="4">
        <v>923</v>
      </c>
      <c r="K312" t="s" s="4">
        <v>924</v>
      </c>
      <c r="L312" t="s" s="4">
        <v>82</v>
      </c>
      <c r="M312" t="s" s="4">
        <v>82</v>
      </c>
      <c r="N312" t="s" s="4">
        <v>133</v>
      </c>
      <c r="O312" t="s" s="4">
        <v>82</v>
      </c>
      <c r="P312" t="s" s="4">
        <v>82</v>
      </c>
      <c r="Q312" t="s" s="4">
        <v>82</v>
      </c>
      <c r="R312" t="s" s="4">
        <v>1214</v>
      </c>
      <c r="S312" t="s" s="4">
        <v>82</v>
      </c>
      <c r="T312" t="s" s="4">
        <v>503</v>
      </c>
      <c r="U312" t="s" s="4">
        <v>504</v>
      </c>
      <c r="V312" t="s" s="4">
        <v>504</v>
      </c>
      <c r="W312" t="s" s="4">
        <v>926</v>
      </c>
      <c r="X312" t="s" s="4">
        <v>506</v>
      </c>
      <c r="Y312" t="s" s="4">
        <v>82</v>
      </c>
      <c r="Z312" t="s" s="4">
        <v>82</v>
      </c>
      <c r="AA312" t="s" s="4">
        <v>1214</v>
      </c>
      <c r="AB312" t="s" s="4">
        <v>1214</v>
      </c>
      <c r="AC312" t="s" s="4">
        <v>82</v>
      </c>
      <c r="AD312" t="s" s="4">
        <v>507</v>
      </c>
      <c r="AE312" t="s" s="4">
        <v>1056</v>
      </c>
      <c r="AF312" t="s" s="4">
        <v>82</v>
      </c>
    </row>
    <row r="313" ht="45.0" customHeight="true">
      <c r="A313" t="s" s="4">
        <v>1215</v>
      </c>
      <c r="B313" t="s" s="4">
        <v>78</v>
      </c>
      <c r="C313" t="s" s="4">
        <v>1055</v>
      </c>
      <c r="D313" t="s" s="4">
        <v>1056</v>
      </c>
      <c r="E313" t="s" s="4">
        <v>882</v>
      </c>
      <c r="F313" t="s" s="4">
        <v>90</v>
      </c>
      <c r="G313" t="s" s="4">
        <v>815</v>
      </c>
      <c r="H313" t="s" s="4">
        <v>883</v>
      </c>
      <c r="I313" t="s" s="4">
        <v>499</v>
      </c>
      <c r="J313" t="s" s="4">
        <v>884</v>
      </c>
      <c r="K313" t="s" s="4">
        <v>885</v>
      </c>
      <c r="L313" t="s" s="4">
        <v>82</v>
      </c>
      <c r="M313" t="s" s="4">
        <v>82</v>
      </c>
      <c r="N313" t="s" s="4">
        <v>819</v>
      </c>
      <c r="O313" t="s" s="4">
        <v>866</v>
      </c>
      <c r="P313" t="s" s="4">
        <v>82</v>
      </c>
      <c r="Q313" t="s" s="4">
        <v>820</v>
      </c>
      <c r="R313" t="s" s="4">
        <v>1216</v>
      </c>
      <c r="S313" t="s" s="4">
        <v>822</v>
      </c>
      <c r="T313" t="s" s="4">
        <v>138</v>
      </c>
      <c r="U313" t="s" s="4">
        <v>138</v>
      </c>
      <c r="V313" t="s" s="4">
        <v>138</v>
      </c>
      <c r="W313" t="s" s="4">
        <v>138</v>
      </c>
      <c r="X313" t="s" s="4">
        <v>827</v>
      </c>
      <c r="Y313" t="s" s="4">
        <v>828</v>
      </c>
      <c r="Z313" t="s" s="4">
        <v>829</v>
      </c>
      <c r="AA313" t="s" s="4">
        <v>1216</v>
      </c>
      <c r="AB313" t="s" s="4">
        <v>1216</v>
      </c>
      <c r="AC313" t="s" s="4">
        <v>82</v>
      </c>
      <c r="AD313" t="s" s="4">
        <v>830</v>
      </c>
      <c r="AE313" t="s" s="4">
        <v>1056</v>
      </c>
      <c r="AF313" t="s" s="4">
        <v>82</v>
      </c>
    </row>
    <row r="314" ht="45.0" customHeight="true">
      <c r="A314" t="s" s="4">
        <v>1217</v>
      </c>
      <c r="B314" t="s" s="4">
        <v>78</v>
      </c>
      <c r="C314" t="s" s="4">
        <v>1055</v>
      </c>
      <c r="D314" t="s" s="4">
        <v>1056</v>
      </c>
      <c r="E314" t="s" s="4">
        <v>876</v>
      </c>
      <c r="F314" t="s" s="4">
        <v>90</v>
      </c>
      <c r="G314" t="s" s="4">
        <v>815</v>
      </c>
      <c r="H314" t="s" s="4">
        <v>877</v>
      </c>
      <c r="I314" t="s" s="4">
        <v>499</v>
      </c>
      <c r="J314" t="s" s="4">
        <v>878</v>
      </c>
      <c r="K314" t="s" s="4">
        <v>879</v>
      </c>
      <c r="L314" t="s" s="4">
        <v>82</v>
      </c>
      <c r="M314" t="s" s="4">
        <v>82</v>
      </c>
      <c r="N314" t="s" s="4">
        <v>819</v>
      </c>
      <c r="O314" t="s" s="4">
        <v>866</v>
      </c>
      <c r="P314" t="s" s="4">
        <v>82</v>
      </c>
      <c r="Q314" t="s" s="4">
        <v>820</v>
      </c>
      <c r="R314" t="s" s="4">
        <v>1218</v>
      </c>
      <c r="S314" t="s" s="4">
        <v>822</v>
      </c>
      <c r="T314" t="s" s="4">
        <v>138</v>
      </c>
      <c r="U314" t="s" s="4">
        <v>138</v>
      </c>
      <c r="V314" t="s" s="4">
        <v>138</v>
      </c>
      <c r="W314" t="s" s="4">
        <v>138</v>
      </c>
      <c r="X314" t="s" s="4">
        <v>827</v>
      </c>
      <c r="Y314" t="s" s="4">
        <v>828</v>
      </c>
      <c r="Z314" t="s" s="4">
        <v>829</v>
      </c>
      <c r="AA314" t="s" s="4">
        <v>1218</v>
      </c>
      <c r="AB314" t="s" s="4">
        <v>1218</v>
      </c>
      <c r="AC314" t="s" s="4">
        <v>82</v>
      </c>
      <c r="AD314" t="s" s="4">
        <v>830</v>
      </c>
      <c r="AE314" t="s" s="4">
        <v>1056</v>
      </c>
      <c r="AF314" t="s" s="4">
        <v>82</v>
      </c>
    </row>
    <row r="315" ht="45.0" customHeight="true">
      <c r="A315" t="s" s="4">
        <v>1219</v>
      </c>
      <c r="B315" t="s" s="4">
        <v>78</v>
      </c>
      <c r="C315" t="s" s="4">
        <v>1055</v>
      </c>
      <c r="D315" t="s" s="4">
        <v>1056</v>
      </c>
      <c r="E315" t="s" s="4">
        <v>870</v>
      </c>
      <c r="F315" t="s" s="4">
        <v>90</v>
      </c>
      <c r="G315" t="s" s="4">
        <v>815</v>
      </c>
      <c r="H315" t="s" s="4">
        <v>871</v>
      </c>
      <c r="I315" t="s" s="4">
        <v>499</v>
      </c>
      <c r="J315" t="s" s="4">
        <v>872</v>
      </c>
      <c r="K315" t="s" s="4">
        <v>873</v>
      </c>
      <c r="L315" t="s" s="4">
        <v>82</v>
      </c>
      <c r="M315" t="s" s="4">
        <v>82</v>
      </c>
      <c r="N315" t="s" s="4">
        <v>837</v>
      </c>
      <c r="O315" t="s" s="4">
        <v>858</v>
      </c>
      <c r="P315" t="s" s="4">
        <v>82</v>
      </c>
      <c r="Q315" t="s" s="4">
        <v>820</v>
      </c>
      <c r="R315" t="s" s="4">
        <v>1220</v>
      </c>
      <c r="S315" t="s" s="4">
        <v>822</v>
      </c>
      <c r="T315" t="s" s="4">
        <v>868</v>
      </c>
      <c r="U315" t="s" s="4">
        <v>824</v>
      </c>
      <c r="V315" t="s" s="4">
        <v>825</v>
      </c>
      <c r="W315" t="s" s="4">
        <v>826</v>
      </c>
      <c r="X315" t="s" s="4">
        <v>827</v>
      </c>
      <c r="Y315" t="s" s="4">
        <v>828</v>
      </c>
      <c r="Z315" t="s" s="4">
        <v>829</v>
      </c>
      <c r="AA315" t="s" s="4">
        <v>1220</v>
      </c>
      <c r="AB315" t="s" s="4">
        <v>1220</v>
      </c>
      <c r="AC315" t="s" s="4">
        <v>82</v>
      </c>
      <c r="AD315" t="s" s="4">
        <v>830</v>
      </c>
      <c r="AE315" t="s" s="4">
        <v>1056</v>
      </c>
      <c r="AF315" t="s" s="4">
        <v>82</v>
      </c>
    </row>
    <row r="316" ht="45.0" customHeight="true">
      <c r="A316" t="s" s="4">
        <v>1221</v>
      </c>
      <c r="B316" t="s" s="4">
        <v>78</v>
      </c>
      <c r="C316" t="s" s="4">
        <v>1055</v>
      </c>
      <c r="D316" t="s" s="4">
        <v>1056</v>
      </c>
      <c r="E316" t="s" s="4">
        <v>862</v>
      </c>
      <c r="F316" t="s" s="4">
        <v>90</v>
      </c>
      <c r="G316" t="s" s="4">
        <v>815</v>
      </c>
      <c r="H316" t="s" s="4">
        <v>863</v>
      </c>
      <c r="I316" t="s" s="4">
        <v>499</v>
      </c>
      <c r="J316" t="s" s="4">
        <v>864</v>
      </c>
      <c r="K316" t="s" s="4">
        <v>865</v>
      </c>
      <c r="L316" t="s" s="4">
        <v>82</v>
      </c>
      <c r="M316" t="s" s="4">
        <v>82</v>
      </c>
      <c r="N316" t="s" s="4">
        <v>819</v>
      </c>
      <c r="O316" t="s" s="4">
        <v>866</v>
      </c>
      <c r="P316" t="s" s="4">
        <v>82</v>
      </c>
      <c r="Q316" t="s" s="4">
        <v>820</v>
      </c>
      <c r="R316" t="s" s="4">
        <v>1222</v>
      </c>
      <c r="S316" t="s" s="4">
        <v>822</v>
      </c>
      <c r="T316" t="s" s="4">
        <v>868</v>
      </c>
      <c r="U316" t="s" s="4">
        <v>824</v>
      </c>
      <c r="V316" t="s" s="4">
        <v>825</v>
      </c>
      <c r="W316" t="s" s="4">
        <v>826</v>
      </c>
      <c r="X316" t="s" s="4">
        <v>827</v>
      </c>
      <c r="Y316" t="s" s="4">
        <v>828</v>
      </c>
      <c r="Z316" t="s" s="4">
        <v>829</v>
      </c>
      <c r="AA316" t="s" s="4">
        <v>1222</v>
      </c>
      <c r="AB316" t="s" s="4">
        <v>1222</v>
      </c>
      <c r="AC316" t="s" s="4">
        <v>82</v>
      </c>
      <c r="AD316" t="s" s="4">
        <v>830</v>
      </c>
      <c r="AE316" t="s" s="4">
        <v>1056</v>
      </c>
      <c r="AF316" t="s" s="4">
        <v>82</v>
      </c>
    </row>
    <row r="317" ht="45.0" customHeight="true">
      <c r="A317" t="s" s="4">
        <v>1223</v>
      </c>
      <c r="B317" t="s" s="4">
        <v>78</v>
      </c>
      <c r="C317" t="s" s="4">
        <v>1055</v>
      </c>
      <c r="D317" t="s" s="4">
        <v>1056</v>
      </c>
      <c r="E317" t="s" s="4">
        <v>854</v>
      </c>
      <c r="F317" t="s" s="4">
        <v>90</v>
      </c>
      <c r="G317" t="s" s="4">
        <v>815</v>
      </c>
      <c r="H317" t="s" s="4">
        <v>855</v>
      </c>
      <c r="I317" t="s" s="4">
        <v>499</v>
      </c>
      <c r="J317" t="s" s="4">
        <v>856</v>
      </c>
      <c r="K317" t="s" s="4">
        <v>857</v>
      </c>
      <c r="L317" t="s" s="4">
        <v>82</v>
      </c>
      <c r="M317" t="s" s="4">
        <v>82</v>
      </c>
      <c r="N317" t="s" s="4">
        <v>819</v>
      </c>
      <c r="O317" t="s" s="4">
        <v>858</v>
      </c>
      <c r="P317" t="s" s="4">
        <v>82</v>
      </c>
      <c r="Q317" t="s" s="4">
        <v>820</v>
      </c>
      <c r="R317" t="s" s="4">
        <v>1224</v>
      </c>
      <c r="S317" t="s" s="4">
        <v>822</v>
      </c>
      <c r="T317" t="s" s="4">
        <v>860</v>
      </c>
      <c r="U317" t="s" s="4">
        <v>824</v>
      </c>
      <c r="V317" t="s" s="4">
        <v>825</v>
      </c>
      <c r="W317" t="s" s="4">
        <v>826</v>
      </c>
      <c r="X317" t="s" s="4">
        <v>827</v>
      </c>
      <c r="Y317" t="s" s="4">
        <v>828</v>
      </c>
      <c r="Z317" t="s" s="4">
        <v>829</v>
      </c>
      <c r="AA317" t="s" s="4">
        <v>1224</v>
      </c>
      <c r="AB317" t="s" s="4">
        <v>1224</v>
      </c>
      <c r="AC317" t="s" s="4">
        <v>82</v>
      </c>
      <c r="AD317" t="s" s="4">
        <v>830</v>
      </c>
      <c r="AE317" t="s" s="4">
        <v>1056</v>
      </c>
      <c r="AF317" t="s" s="4">
        <v>82</v>
      </c>
    </row>
    <row r="318" ht="45.0" customHeight="true">
      <c r="A318" t="s" s="4">
        <v>1225</v>
      </c>
      <c r="B318" t="s" s="4">
        <v>78</v>
      </c>
      <c r="C318" t="s" s="4">
        <v>1055</v>
      </c>
      <c r="D318" t="s" s="4">
        <v>1056</v>
      </c>
      <c r="E318" t="s" s="4">
        <v>847</v>
      </c>
      <c r="F318" t="s" s="4">
        <v>90</v>
      </c>
      <c r="G318" t="s" s="4">
        <v>815</v>
      </c>
      <c r="H318" t="s" s="4">
        <v>848</v>
      </c>
      <c r="I318" t="s" s="4">
        <v>499</v>
      </c>
      <c r="J318" t="s" s="4">
        <v>849</v>
      </c>
      <c r="K318" t="s" s="4">
        <v>850</v>
      </c>
      <c r="L318" t="s" s="4">
        <v>82</v>
      </c>
      <c r="M318" t="s" s="4">
        <v>82</v>
      </c>
      <c r="N318" t="s" s="4">
        <v>836</v>
      </c>
      <c r="O318" t="s" s="4">
        <v>837</v>
      </c>
      <c r="P318" t="s" s="4">
        <v>82</v>
      </c>
      <c r="Q318" t="s" s="4">
        <v>820</v>
      </c>
      <c r="R318" t="s" s="4">
        <v>1226</v>
      </c>
      <c r="S318" t="s" s="4">
        <v>822</v>
      </c>
      <c r="T318" t="s" s="4">
        <v>852</v>
      </c>
      <c r="U318" t="s" s="4">
        <v>824</v>
      </c>
      <c r="V318" t="s" s="4">
        <v>825</v>
      </c>
      <c r="W318" t="s" s="4">
        <v>826</v>
      </c>
      <c r="X318" t="s" s="4">
        <v>827</v>
      </c>
      <c r="Y318" t="s" s="4">
        <v>828</v>
      </c>
      <c r="Z318" t="s" s="4">
        <v>829</v>
      </c>
      <c r="AA318" t="s" s="4">
        <v>1226</v>
      </c>
      <c r="AB318" t="s" s="4">
        <v>1226</v>
      </c>
      <c r="AC318" t="s" s="4">
        <v>82</v>
      </c>
      <c r="AD318" t="s" s="4">
        <v>830</v>
      </c>
      <c r="AE318" t="s" s="4">
        <v>1056</v>
      </c>
      <c r="AF318" t="s" s="4">
        <v>82</v>
      </c>
    </row>
    <row r="319" ht="45.0" customHeight="true">
      <c r="A319" t="s" s="4">
        <v>1227</v>
      </c>
      <c r="B319" t="s" s="4">
        <v>78</v>
      </c>
      <c r="C319" t="s" s="4">
        <v>1055</v>
      </c>
      <c r="D319" t="s" s="4">
        <v>1056</v>
      </c>
      <c r="E319" t="s" s="4">
        <v>840</v>
      </c>
      <c r="F319" t="s" s="4">
        <v>90</v>
      </c>
      <c r="G319" t="s" s="4">
        <v>815</v>
      </c>
      <c r="H319" t="s" s="4">
        <v>841</v>
      </c>
      <c r="I319" t="s" s="4">
        <v>499</v>
      </c>
      <c r="J319" t="s" s="4">
        <v>842</v>
      </c>
      <c r="K319" t="s" s="4">
        <v>843</v>
      </c>
      <c r="L319" t="s" s="4">
        <v>82</v>
      </c>
      <c r="M319" t="s" s="4">
        <v>82</v>
      </c>
      <c r="N319" t="s" s="4">
        <v>836</v>
      </c>
      <c r="O319" t="s" s="4">
        <v>837</v>
      </c>
      <c r="P319" t="s" s="4">
        <v>82</v>
      </c>
      <c r="Q319" t="s" s="4">
        <v>820</v>
      </c>
      <c r="R319" t="s" s="4">
        <v>1228</v>
      </c>
      <c r="S319" t="s" s="4">
        <v>822</v>
      </c>
      <c r="T319" t="s" s="4">
        <v>845</v>
      </c>
      <c r="U319" t="s" s="4">
        <v>824</v>
      </c>
      <c r="V319" t="s" s="4">
        <v>825</v>
      </c>
      <c r="W319" t="s" s="4">
        <v>826</v>
      </c>
      <c r="X319" t="s" s="4">
        <v>827</v>
      </c>
      <c r="Y319" t="s" s="4">
        <v>828</v>
      </c>
      <c r="Z319" t="s" s="4">
        <v>829</v>
      </c>
      <c r="AA319" t="s" s="4">
        <v>1228</v>
      </c>
      <c r="AB319" t="s" s="4">
        <v>1228</v>
      </c>
      <c r="AC319" t="s" s="4">
        <v>82</v>
      </c>
      <c r="AD319" t="s" s="4">
        <v>830</v>
      </c>
      <c r="AE319" t="s" s="4">
        <v>1056</v>
      </c>
      <c r="AF319" t="s" s="4">
        <v>82</v>
      </c>
    </row>
    <row r="320" ht="45.0" customHeight="true">
      <c r="A320" t="s" s="4">
        <v>1229</v>
      </c>
      <c r="B320" t="s" s="4">
        <v>78</v>
      </c>
      <c r="C320" t="s" s="4">
        <v>1055</v>
      </c>
      <c r="D320" t="s" s="4">
        <v>1056</v>
      </c>
      <c r="E320" t="s" s="4">
        <v>832</v>
      </c>
      <c r="F320" t="s" s="4">
        <v>90</v>
      </c>
      <c r="G320" t="s" s="4">
        <v>815</v>
      </c>
      <c r="H320" t="s" s="4">
        <v>833</v>
      </c>
      <c r="I320" t="s" s="4">
        <v>499</v>
      </c>
      <c r="J320" t="s" s="4">
        <v>834</v>
      </c>
      <c r="K320" t="s" s="4">
        <v>835</v>
      </c>
      <c r="L320" t="s" s="4">
        <v>82</v>
      </c>
      <c r="M320" t="s" s="4">
        <v>82</v>
      </c>
      <c r="N320" t="s" s="4">
        <v>836</v>
      </c>
      <c r="O320" t="s" s="4">
        <v>837</v>
      </c>
      <c r="P320" t="s" s="4">
        <v>82</v>
      </c>
      <c r="Q320" t="s" s="4">
        <v>820</v>
      </c>
      <c r="R320" t="s" s="4">
        <v>1230</v>
      </c>
      <c r="S320" t="s" s="4">
        <v>822</v>
      </c>
      <c r="T320" t="s" s="4">
        <v>138</v>
      </c>
      <c r="U320" t="s" s="4">
        <v>138</v>
      </c>
      <c r="V320" t="s" s="4">
        <v>138</v>
      </c>
      <c r="W320" t="s" s="4">
        <v>138</v>
      </c>
      <c r="X320" t="s" s="4">
        <v>827</v>
      </c>
      <c r="Y320" t="s" s="4">
        <v>828</v>
      </c>
      <c r="Z320" t="s" s="4">
        <v>829</v>
      </c>
      <c r="AA320" t="s" s="4">
        <v>1230</v>
      </c>
      <c r="AB320" t="s" s="4">
        <v>1230</v>
      </c>
      <c r="AC320" t="s" s="4">
        <v>82</v>
      </c>
      <c r="AD320" t="s" s="4">
        <v>830</v>
      </c>
      <c r="AE320" t="s" s="4">
        <v>1056</v>
      </c>
      <c r="AF320" t="s" s="4">
        <v>82</v>
      </c>
    </row>
    <row r="321" ht="45.0" customHeight="true">
      <c r="A321" t="s" s="4">
        <v>1231</v>
      </c>
      <c r="B321" t="s" s="4">
        <v>78</v>
      </c>
      <c r="C321" t="s" s="4">
        <v>1055</v>
      </c>
      <c r="D321" t="s" s="4">
        <v>1056</v>
      </c>
      <c r="E321" t="s" s="4">
        <v>814</v>
      </c>
      <c r="F321" t="s" s="4">
        <v>90</v>
      </c>
      <c r="G321" t="s" s="4">
        <v>815</v>
      </c>
      <c r="H321" t="s" s="4">
        <v>816</v>
      </c>
      <c r="I321" t="s" s="4">
        <v>499</v>
      </c>
      <c r="J321" t="s" s="4">
        <v>817</v>
      </c>
      <c r="K321" t="s" s="4">
        <v>818</v>
      </c>
      <c r="L321" t="s" s="4">
        <v>82</v>
      </c>
      <c r="M321" t="s" s="4">
        <v>82</v>
      </c>
      <c r="N321" t="s" s="4">
        <v>819</v>
      </c>
      <c r="O321" t="s" s="4">
        <v>819</v>
      </c>
      <c r="P321" t="s" s="4">
        <v>82</v>
      </c>
      <c r="Q321" t="s" s="4">
        <v>820</v>
      </c>
      <c r="R321" t="s" s="4">
        <v>1232</v>
      </c>
      <c r="S321" t="s" s="4">
        <v>822</v>
      </c>
      <c r="T321" t="s" s="4">
        <v>823</v>
      </c>
      <c r="U321" t="s" s="4">
        <v>824</v>
      </c>
      <c r="V321" t="s" s="4">
        <v>825</v>
      </c>
      <c r="W321" t="s" s="4">
        <v>826</v>
      </c>
      <c r="X321" t="s" s="4">
        <v>827</v>
      </c>
      <c r="Y321" t="s" s="4">
        <v>828</v>
      </c>
      <c r="Z321" t="s" s="4">
        <v>829</v>
      </c>
      <c r="AA321" t="s" s="4">
        <v>1232</v>
      </c>
      <c r="AB321" t="s" s="4">
        <v>1232</v>
      </c>
      <c r="AC321" t="s" s="4">
        <v>82</v>
      </c>
      <c r="AD321" t="s" s="4">
        <v>830</v>
      </c>
      <c r="AE321" t="s" s="4">
        <v>1056</v>
      </c>
      <c r="AF321" t="s" s="4">
        <v>82</v>
      </c>
    </row>
    <row r="322" ht="45.0" customHeight="true">
      <c r="A322" t="s" s="4">
        <v>1233</v>
      </c>
      <c r="B322" t="s" s="4">
        <v>78</v>
      </c>
      <c r="C322" t="s" s="4">
        <v>1055</v>
      </c>
      <c r="D322" t="s" s="4">
        <v>1056</v>
      </c>
      <c r="E322" t="s" s="4">
        <v>1025</v>
      </c>
      <c r="F322" t="s" s="4">
        <v>90</v>
      </c>
      <c r="G322" t="s" s="4">
        <v>185</v>
      </c>
      <c r="H322" t="s" s="4">
        <v>186</v>
      </c>
      <c r="I322" t="s" s="4">
        <v>90</v>
      </c>
      <c r="J322" t="s" s="4">
        <v>82</v>
      </c>
      <c r="K322" t="s" s="4">
        <v>187</v>
      </c>
      <c r="L322" t="s" s="4">
        <v>82</v>
      </c>
      <c r="M322" t="s" s="4">
        <v>82</v>
      </c>
      <c r="N322" t="s" s="4">
        <v>188</v>
      </c>
      <c r="O322" t="s" s="4">
        <v>82</v>
      </c>
      <c r="P322" t="s" s="4">
        <v>82</v>
      </c>
      <c r="Q322" t="s" s="4">
        <v>82</v>
      </c>
      <c r="R322" t="s" s="4">
        <v>1234</v>
      </c>
      <c r="S322" t="s" s="4">
        <v>82</v>
      </c>
      <c r="T322" t="s" s="4">
        <v>190</v>
      </c>
      <c r="U322" t="s" s="4">
        <v>191</v>
      </c>
      <c r="V322" t="s" s="4">
        <v>190</v>
      </c>
      <c r="W322" t="s" s="4">
        <v>82</v>
      </c>
      <c r="X322" t="s" s="4">
        <v>192</v>
      </c>
      <c r="Y322" t="s" s="4">
        <v>82</v>
      </c>
      <c r="Z322" t="s" s="4">
        <v>82</v>
      </c>
      <c r="AA322" t="s" s="4">
        <v>1234</v>
      </c>
      <c r="AB322" t="s" s="4">
        <v>1234</v>
      </c>
      <c r="AC322" t="s" s="4">
        <v>82</v>
      </c>
      <c r="AD322" t="s" s="4">
        <v>193</v>
      </c>
      <c r="AE322" t="s" s="4">
        <v>785</v>
      </c>
      <c r="AF322" t="s" s="4">
        <v>82</v>
      </c>
    </row>
    <row r="323" ht="45.0" customHeight="true">
      <c r="A323" t="s" s="4">
        <v>1235</v>
      </c>
      <c r="B323" t="s" s="4">
        <v>78</v>
      </c>
      <c r="C323" t="s" s="4">
        <v>1055</v>
      </c>
      <c r="D323" t="s" s="4">
        <v>1056</v>
      </c>
      <c r="E323" t="s" s="4">
        <v>1022</v>
      </c>
      <c r="F323" t="s" s="4">
        <v>90</v>
      </c>
      <c r="G323" t="s" s="4">
        <v>185</v>
      </c>
      <c r="H323" t="s" s="4">
        <v>207</v>
      </c>
      <c r="I323" t="s" s="4">
        <v>90</v>
      </c>
      <c r="J323" t="s" s="4">
        <v>82</v>
      </c>
      <c r="K323" t="s" s="4">
        <v>187</v>
      </c>
      <c r="L323" t="s" s="4">
        <v>82</v>
      </c>
      <c r="M323" t="s" s="4">
        <v>82</v>
      </c>
      <c r="N323" t="s" s="4">
        <v>188</v>
      </c>
      <c r="O323" t="s" s="4">
        <v>82</v>
      </c>
      <c r="P323" t="s" s="4">
        <v>82</v>
      </c>
      <c r="Q323" t="s" s="4">
        <v>82</v>
      </c>
      <c r="R323" t="s" s="4">
        <v>1236</v>
      </c>
      <c r="S323" t="s" s="4">
        <v>82</v>
      </c>
      <c r="T323" t="s" s="4">
        <v>190</v>
      </c>
      <c r="U323" t="s" s="4">
        <v>191</v>
      </c>
      <c r="V323" t="s" s="4">
        <v>190</v>
      </c>
      <c r="W323" t="s" s="4">
        <v>82</v>
      </c>
      <c r="X323" t="s" s="4">
        <v>192</v>
      </c>
      <c r="Y323" t="s" s="4">
        <v>82</v>
      </c>
      <c r="Z323" t="s" s="4">
        <v>82</v>
      </c>
      <c r="AA323" t="s" s="4">
        <v>1236</v>
      </c>
      <c r="AB323" t="s" s="4">
        <v>1236</v>
      </c>
      <c r="AC323" t="s" s="4">
        <v>82</v>
      </c>
      <c r="AD323" t="s" s="4">
        <v>193</v>
      </c>
      <c r="AE323" t="s" s="4">
        <v>785</v>
      </c>
      <c r="AF323" t="s" s="4">
        <v>82</v>
      </c>
    </row>
    <row r="324" ht="45.0" customHeight="true">
      <c r="A324" t="s" s="4">
        <v>1237</v>
      </c>
      <c r="B324" t="s" s="4">
        <v>78</v>
      </c>
      <c r="C324" t="s" s="4">
        <v>1055</v>
      </c>
      <c r="D324" t="s" s="4">
        <v>1056</v>
      </c>
      <c r="E324" t="s" s="4">
        <v>1019</v>
      </c>
      <c r="F324" t="s" s="4">
        <v>90</v>
      </c>
      <c r="G324" t="s" s="4">
        <v>185</v>
      </c>
      <c r="H324" t="s" s="4">
        <v>186</v>
      </c>
      <c r="I324" t="s" s="4">
        <v>90</v>
      </c>
      <c r="J324" t="s" s="4">
        <v>82</v>
      </c>
      <c r="K324" t="s" s="4">
        <v>187</v>
      </c>
      <c r="L324" t="s" s="4">
        <v>82</v>
      </c>
      <c r="M324" t="s" s="4">
        <v>82</v>
      </c>
      <c r="N324" t="s" s="4">
        <v>188</v>
      </c>
      <c r="O324" t="s" s="4">
        <v>82</v>
      </c>
      <c r="P324" t="s" s="4">
        <v>82</v>
      </c>
      <c r="Q324" t="s" s="4">
        <v>82</v>
      </c>
      <c r="R324" t="s" s="4">
        <v>1238</v>
      </c>
      <c r="S324" t="s" s="4">
        <v>82</v>
      </c>
      <c r="T324" t="s" s="4">
        <v>190</v>
      </c>
      <c r="U324" t="s" s="4">
        <v>191</v>
      </c>
      <c r="V324" t="s" s="4">
        <v>190</v>
      </c>
      <c r="W324" t="s" s="4">
        <v>82</v>
      </c>
      <c r="X324" t="s" s="4">
        <v>192</v>
      </c>
      <c r="Y324" t="s" s="4">
        <v>82</v>
      </c>
      <c r="Z324" t="s" s="4">
        <v>82</v>
      </c>
      <c r="AA324" t="s" s="4">
        <v>1238</v>
      </c>
      <c r="AB324" t="s" s="4">
        <v>1238</v>
      </c>
      <c r="AC324" t="s" s="4">
        <v>82</v>
      </c>
      <c r="AD324" t="s" s="4">
        <v>193</v>
      </c>
      <c r="AE324" t="s" s="4">
        <v>785</v>
      </c>
      <c r="AF324" t="s" s="4">
        <v>82</v>
      </c>
    </row>
    <row r="325" ht="45.0" customHeight="true">
      <c r="A325" t="s" s="4">
        <v>1239</v>
      </c>
      <c r="B325" t="s" s="4">
        <v>78</v>
      </c>
      <c r="C325" t="s" s="4">
        <v>1055</v>
      </c>
      <c r="D325" t="s" s="4">
        <v>1056</v>
      </c>
      <c r="E325" t="s" s="4">
        <v>1010</v>
      </c>
      <c r="F325" t="s" s="4">
        <v>90</v>
      </c>
      <c r="G325" t="s" s="4">
        <v>185</v>
      </c>
      <c r="H325" t="s" s="4">
        <v>200</v>
      </c>
      <c r="I325" t="s" s="4">
        <v>90</v>
      </c>
      <c r="J325" t="s" s="4">
        <v>82</v>
      </c>
      <c r="K325" t="s" s="4">
        <v>187</v>
      </c>
      <c r="L325" t="s" s="4">
        <v>82</v>
      </c>
      <c r="M325" t="s" s="4">
        <v>82</v>
      </c>
      <c r="N325" t="s" s="4">
        <v>188</v>
      </c>
      <c r="O325" t="s" s="4">
        <v>82</v>
      </c>
      <c r="P325" t="s" s="4">
        <v>82</v>
      </c>
      <c r="Q325" t="s" s="4">
        <v>82</v>
      </c>
      <c r="R325" t="s" s="4">
        <v>1240</v>
      </c>
      <c r="S325" t="s" s="4">
        <v>82</v>
      </c>
      <c r="T325" t="s" s="4">
        <v>190</v>
      </c>
      <c r="U325" t="s" s="4">
        <v>191</v>
      </c>
      <c r="V325" t="s" s="4">
        <v>190</v>
      </c>
      <c r="W325" t="s" s="4">
        <v>82</v>
      </c>
      <c r="X325" t="s" s="4">
        <v>192</v>
      </c>
      <c r="Y325" t="s" s="4">
        <v>82</v>
      </c>
      <c r="Z325" t="s" s="4">
        <v>82</v>
      </c>
      <c r="AA325" t="s" s="4">
        <v>1240</v>
      </c>
      <c r="AB325" t="s" s="4">
        <v>1240</v>
      </c>
      <c r="AC325" t="s" s="4">
        <v>82</v>
      </c>
      <c r="AD325" t="s" s="4">
        <v>193</v>
      </c>
      <c r="AE325" t="s" s="4">
        <v>785</v>
      </c>
      <c r="AF325" t="s" s="4">
        <v>82</v>
      </c>
    </row>
    <row r="326" ht="45.0" customHeight="true">
      <c r="A326" t="s" s="4">
        <v>1241</v>
      </c>
      <c r="B326" t="s" s="4">
        <v>78</v>
      </c>
      <c r="C326" t="s" s="4">
        <v>1055</v>
      </c>
      <c r="D326" t="s" s="4">
        <v>1056</v>
      </c>
      <c r="E326" t="s" s="4">
        <v>1006</v>
      </c>
      <c r="F326" t="s" s="4">
        <v>90</v>
      </c>
      <c r="G326" t="s" s="4">
        <v>185</v>
      </c>
      <c r="H326" t="s" s="4">
        <v>200</v>
      </c>
      <c r="I326" t="s" s="4">
        <v>90</v>
      </c>
      <c r="J326" t="s" s="4">
        <v>82</v>
      </c>
      <c r="K326" t="s" s="4">
        <v>1007</v>
      </c>
      <c r="L326" t="s" s="4">
        <v>82</v>
      </c>
      <c r="M326" t="s" s="4">
        <v>82</v>
      </c>
      <c r="N326" t="s" s="4">
        <v>188</v>
      </c>
      <c r="O326" t="s" s="4">
        <v>82</v>
      </c>
      <c r="P326" t="s" s="4">
        <v>82</v>
      </c>
      <c r="Q326" t="s" s="4">
        <v>82</v>
      </c>
      <c r="R326" t="s" s="4">
        <v>1242</v>
      </c>
      <c r="S326" t="s" s="4">
        <v>82</v>
      </c>
      <c r="T326" t="s" s="4">
        <v>190</v>
      </c>
      <c r="U326" t="s" s="4">
        <v>191</v>
      </c>
      <c r="V326" t="s" s="4">
        <v>190</v>
      </c>
      <c r="W326" t="s" s="4">
        <v>82</v>
      </c>
      <c r="X326" t="s" s="4">
        <v>192</v>
      </c>
      <c r="Y326" t="s" s="4">
        <v>82</v>
      </c>
      <c r="Z326" t="s" s="4">
        <v>82</v>
      </c>
      <c r="AA326" t="s" s="4">
        <v>1242</v>
      </c>
      <c r="AB326" t="s" s="4">
        <v>1242</v>
      </c>
      <c r="AC326" t="s" s="4">
        <v>82</v>
      </c>
      <c r="AD326" t="s" s="4">
        <v>193</v>
      </c>
      <c r="AE326" t="s" s="4">
        <v>785</v>
      </c>
      <c r="AF326" t="s" s="4">
        <v>82</v>
      </c>
    </row>
    <row r="327" ht="45.0" customHeight="true">
      <c r="A327" t="s" s="4">
        <v>1243</v>
      </c>
      <c r="B327" t="s" s="4">
        <v>78</v>
      </c>
      <c r="C327" t="s" s="4">
        <v>1055</v>
      </c>
      <c r="D327" t="s" s="4">
        <v>1056</v>
      </c>
      <c r="E327" t="s" s="4">
        <v>1016</v>
      </c>
      <c r="F327" t="s" s="4">
        <v>90</v>
      </c>
      <c r="G327" t="s" s="4">
        <v>185</v>
      </c>
      <c r="H327" t="s" s="4">
        <v>200</v>
      </c>
      <c r="I327" t="s" s="4">
        <v>90</v>
      </c>
      <c r="J327" t="s" s="4">
        <v>82</v>
      </c>
      <c r="K327" t="s" s="4">
        <v>187</v>
      </c>
      <c r="L327" t="s" s="4">
        <v>82</v>
      </c>
      <c r="M327" t="s" s="4">
        <v>82</v>
      </c>
      <c r="N327" t="s" s="4">
        <v>188</v>
      </c>
      <c r="O327" t="s" s="4">
        <v>82</v>
      </c>
      <c r="P327" t="s" s="4">
        <v>82</v>
      </c>
      <c r="Q327" t="s" s="4">
        <v>82</v>
      </c>
      <c r="R327" t="s" s="4">
        <v>1244</v>
      </c>
      <c r="S327" t="s" s="4">
        <v>82</v>
      </c>
      <c r="T327" t="s" s="4">
        <v>190</v>
      </c>
      <c r="U327" t="s" s="4">
        <v>191</v>
      </c>
      <c r="V327" t="s" s="4">
        <v>190</v>
      </c>
      <c r="W327" t="s" s="4">
        <v>82</v>
      </c>
      <c r="X327" t="s" s="4">
        <v>192</v>
      </c>
      <c r="Y327" t="s" s="4">
        <v>82</v>
      </c>
      <c r="Z327" t="s" s="4">
        <v>82</v>
      </c>
      <c r="AA327" t="s" s="4">
        <v>1244</v>
      </c>
      <c r="AB327" t="s" s="4">
        <v>1244</v>
      </c>
      <c r="AC327" t="s" s="4">
        <v>82</v>
      </c>
      <c r="AD327" t="s" s="4">
        <v>193</v>
      </c>
      <c r="AE327" t="s" s="4">
        <v>785</v>
      </c>
      <c r="AF327" t="s" s="4">
        <v>82</v>
      </c>
    </row>
    <row r="328" ht="45.0" customHeight="true">
      <c r="A328" t="s" s="4">
        <v>1245</v>
      </c>
      <c r="B328" t="s" s="4">
        <v>78</v>
      </c>
      <c r="C328" t="s" s="4">
        <v>1055</v>
      </c>
      <c r="D328" t="s" s="4">
        <v>1056</v>
      </c>
      <c r="E328" t="s" s="4">
        <v>1013</v>
      </c>
      <c r="F328" t="s" s="4">
        <v>90</v>
      </c>
      <c r="G328" t="s" s="4">
        <v>185</v>
      </c>
      <c r="H328" t="s" s="4">
        <v>186</v>
      </c>
      <c r="I328" t="s" s="4">
        <v>90</v>
      </c>
      <c r="J328" t="s" s="4">
        <v>82</v>
      </c>
      <c r="K328" t="s" s="4">
        <v>187</v>
      </c>
      <c r="L328" t="s" s="4">
        <v>82</v>
      </c>
      <c r="M328" t="s" s="4">
        <v>82</v>
      </c>
      <c r="N328" t="s" s="4">
        <v>188</v>
      </c>
      <c r="O328" t="s" s="4">
        <v>82</v>
      </c>
      <c r="P328" t="s" s="4">
        <v>82</v>
      </c>
      <c r="Q328" t="s" s="4">
        <v>82</v>
      </c>
      <c r="R328" t="s" s="4">
        <v>1246</v>
      </c>
      <c r="S328" t="s" s="4">
        <v>82</v>
      </c>
      <c r="T328" t="s" s="4">
        <v>190</v>
      </c>
      <c r="U328" t="s" s="4">
        <v>191</v>
      </c>
      <c r="V328" t="s" s="4">
        <v>190</v>
      </c>
      <c r="W328" t="s" s="4">
        <v>82</v>
      </c>
      <c r="X328" t="s" s="4">
        <v>192</v>
      </c>
      <c r="Y328" t="s" s="4">
        <v>82</v>
      </c>
      <c r="Z328" t="s" s="4">
        <v>82</v>
      </c>
      <c r="AA328" t="s" s="4">
        <v>1246</v>
      </c>
      <c r="AB328" t="s" s="4">
        <v>1246</v>
      </c>
      <c r="AC328" t="s" s="4">
        <v>82</v>
      </c>
      <c r="AD328" t="s" s="4">
        <v>193</v>
      </c>
      <c r="AE328" t="s" s="4">
        <v>785</v>
      </c>
      <c r="AF328" t="s" s="4">
        <v>82</v>
      </c>
    </row>
    <row r="329" ht="45.0" customHeight="true">
      <c r="A329" t="s" s="4">
        <v>1247</v>
      </c>
      <c r="B329" t="s" s="4">
        <v>78</v>
      </c>
      <c r="C329" t="s" s="4">
        <v>1055</v>
      </c>
      <c r="D329" t="s" s="4">
        <v>1056</v>
      </c>
      <c r="E329" t="s" s="4">
        <v>364</v>
      </c>
      <c r="F329" t="s" s="4">
        <v>90</v>
      </c>
      <c r="G329" t="s" s="4">
        <v>1248</v>
      </c>
      <c r="H329" t="s" s="4">
        <v>365</v>
      </c>
      <c r="I329" t="s" s="4">
        <v>499</v>
      </c>
      <c r="J329" t="s" s="4">
        <v>1249</v>
      </c>
      <c r="K329" t="s" s="4">
        <v>1250</v>
      </c>
      <c r="L329" t="s" s="4">
        <v>82</v>
      </c>
      <c r="M329" t="s" s="4">
        <v>1251</v>
      </c>
      <c r="N329" t="s" s="4">
        <v>349</v>
      </c>
      <c r="O329" t="s" s="4">
        <v>349</v>
      </c>
      <c r="P329" t="s" s="4">
        <v>367</v>
      </c>
      <c r="Q329" t="s" s="4">
        <v>349</v>
      </c>
      <c r="R329" t="s" s="4">
        <v>1252</v>
      </c>
      <c r="S329" t="s" s="4">
        <v>82</v>
      </c>
      <c r="T329" t="s" s="4">
        <v>138</v>
      </c>
      <c r="U329" t="s" s="4">
        <v>138</v>
      </c>
      <c r="V329" t="s" s="4">
        <v>82</v>
      </c>
      <c r="W329" t="s" s="4">
        <v>352</v>
      </c>
      <c r="X329" t="s" s="4">
        <v>353</v>
      </c>
      <c r="Y329" t="s" s="4">
        <v>1253</v>
      </c>
      <c r="Z329" t="s" s="4">
        <v>82</v>
      </c>
      <c r="AA329" t="s" s="4">
        <v>1252</v>
      </c>
      <c r="AB329" t="s" s="4">
        <v>1252</v>
      </c>
      <c r="AC329" t="s" s="4">
        <v>82</v>
      </c>
      <c r="AD329" t="s" s="4">
        <v>1254</v>
      </c>
      <c r="AE329" t="s" s="4">
        <v>1255</v>
      </c>
      <c r="AF329" t="s" s="4">
        <v>82</v>
      </c>
    </row>
    <row r="330" ht="45.0" customHeight="true">
      <c r="A330" t="s" s="4">
        <v>1256</v>
      </c>
      <c r="B330" t="s" s="4">
        <v>78</v>
      </c>
      <c r="C330" t="s" s="4">
        <v>1055</v>
      </c>
      <c r="D330" t="s" s="4">
        <v>1056</v>
      </c>
      <c r="E330" t="s" s="4">
        <v>358</v>
      </c>
      <c r="F330" t="s" s="4">
        <v>90</v>
      </c>
      <c r="G330" t="s" s="4">
        <v>1248</v>
      </c>
      <c r="H330" t="s" s="4">
        <v>359</v>
      </c>
      <c r="I330" t="s" s="4">
        <v>499</v>
      </c>
      <c r="J330" t="s" s="4">
        <v>1249</v>
      </c>
      <c r="K330" t="s" s="4">
        <v>1249</v>
      </c>
      <c r="L330" t="s" s="4">
        <v>82</v>
      </c>
      <c r="M330" t="s" s="4">
        <v>1251</v>
      </c>
      <c r="N330" t="s" s="4">
        <v>361</v>
      </c>
      <c r="O330" t="s" s="4">
        <v>361</v>
      </c>
      <c r="P330" t="s" s="4">
        <v>361</v>
      </c>
      <c r="Q330" t="s" s="4">
        <v>349</v>
      </c>
      <c r="R330" t="s" s="4">
        <v>1257</v>
      </c>
      <c r="S330" t="s" s="4">
        <v>82</v>
      </c>
      <c r="T330" t="s" s="4">
        <v>138</v>
      </c>
      <c r="U330" t="s" s="4">
        <v>138</v>
      </c>
      <c r="V330" t="s" s="4">
        <v>82</v>
      </c>
      <c r="W330" t="s" s="4">
        <v>352</v>
      </c>
      <c r="X330" t="s" s="4">
        <v>353</v>
      </c>
      <c r="Y330" t="s" s="4">
        <v>1253</v>
      </c>
      <c r="Z330" t="s" s="4">
        <v>82</v>
      </c>
      <c r="AA330" t="s" s="4">
        <v>1257</v>
      </c>
      <c r="AB330" t="s" s="4">
        <v>1257</v>
      </c>
      <c r="AC330" t="s" s="4">
        <v>82</v>
      </c>
      <c r="AD330" t="s" s="4">
        <v>1254</v>
      </c>
      <c r="AE330" t="s" s="4">
        <v>1255</v>
      </c>
      <c r="AF330" t="s" s="4">
        <v>82</v>
      </c>
    </row>
    <row r="331" ht="45.0" customHeight="true">
      <c r="A331" t="s" s="4">
        <v>1258</v>
      </c>
      <c r="B331" t="s" s="4">
        <v>78</v>
      </c>
      <c r="C331" t="s" s="4">
        <v>1055</v>
      </c>
      <c r="D331" t="s" s="4">
        <v>1056</v>
      </c>
      <c r="E331" t="s" s="4">
        <v>341</v>
      </c>
      <c r="F331" t="s" s="4">
        <v>90</v>
      </c>
      <c r="G331" t="s" s="4">
        <v>1248</v>
      </c>
      <c r="H331" t="s" s="4">
        <v>343</v>
      </c>
      <c r="I331" t="s" s="4">
        <v>499</v>
      </c>
      <c r="J331" t="s" s="4">
        <v>1249</v>
      </c>
      <c r="K331" t="s" s="4">
        <v>1249</v>
      </c>
      <c r="L331" t="s" s="4">
        <v>82</v>
      </c>
      <c r="M331" t="s" s="4">
        <v>1251</v>
      </c>
      <c r="N331" t="s" s="4">
        <v>1259</v>
      </c>
      <c r="O331" t="s" s="4">
        <v>1259</v>
      </c>
      <c r="P331" t="s" s="4">
        <v>348</v>
      </c>
      <c r="Q331" t="s" s="4">
        <v>349</v>
      </c>
      <c r="R331" t="s" s="4">
        <v>1260</v>
      </c>
      <c r="S331" t="s" s="4">
        <v>82</v>
      </c>
      <c r="T331" t="s" s="4">
        <v>138</v>
      </c>
      <c r="U331" t="s" s="4">
        <v>138</v>
      </c>
      <c r="V331" t="s" s="4">
        <v>82</v>
      </c>
      <c r="W331" t="s" s="4">
        <v>352</v>
      </c>
      <c r="X331" t="s" s="4">
        <v>353</v>
      </c>
      <c r="Y331" t="s" s="4">
        <v>1253</v>
      </c>
      <c r="Z331" t="s" s="4">
        <v>82</v>
      </c>
      <c r="AA331" t="s" s="4">
        <v>1260</v>
      </c>
      <c r="AB331" t="s" s="4">
        <v>1260</v>
      </c>
      <c r="AC331" t="s" s="4">
        <v>82</v>
      </c>
      <c r="AD331" t="s" s="4">
        <v>1254</v>
      </c>
      <c r="AE331" t="s" s="4">
        <v>1255</v>
      </c>
      <c r="AF331" t="s" s="4">
        <v>82</v>
      </c>
    </row>
    <row r="332" ht="45.0" customHeight="true">
      <c r="A332" t="s" s="4">
        <v>1261</v>
      </c>
      <c r="B332" t="s" s="4">
        <v>78</v>
      </c>
      <c r="C332" t="s" s="4">
        <v>1055</v>
      </c>
      <c r="D332" t="s" s="4">
        <v>1056</v>
      </c>
      <c r="E332" t="s" s="4">
        <v>1025</v>
      </c>
      <c r="F332" t="s" s="4">
        <v>90</v>
      </c>
      <c r="G332" t="s" s="4">
        <v>185</v>
      </c>
      <c r="H332" t="s" s="4">
        <v>186</v>
      </c>
      <c r="I332" t="s" s="4">
        <v>90</v>
      </c>
      <c r="J332" t="s" s="4">
        <v>82</v>
      </c>
      <c r="K332" t="s" s="4">
        <v>187</v>
      </c>
      <c r="L332" t="s" s="4">
        <v>82</v>
      </c>
      <c r="M332" t="s" s="4">
        <v>82</v>
      </c>
      <c r="N332" t="s" s="4">
        <v>188</v>
      </c>
      <c r="O332" t="s" s="4">
        <v>82</v>
      </c>
      <c r="P332" t="s" s="4">
        <v>82</v>
      </c>
      <c r="Q332" t="s" s="4">
        <v>82</v>
      </c>
      <c r="R332" t="s" s="4">
        <v>1262</v>
      </c>
      <c r="S332" t="s" s="4">
        <v>82</v>
      </c>
      <c r="T332" t="s" s="4">
        <v>190</v>
      </c>
      <c r="U332" t="s" s="4">
        <v>191</v>
      </c>
      <c r="V332" t="s" s="4">
        <v>190</v>
      </c>
      <c r="W332" t="s" s="4">
        <v>82</v>
      </c>
      <c r="X332" t="s" s="4">
        <v>192</v>
      </c>
      <c r="Y332" t="s" s="4">
        <v>82</v>
      </c>
      <c r="Z332" t="s" s="4">
        <v>82</v>
      </c>
      <c r="AA332" t="s" s="4">
        <v>1262</v>
      </c>
      <c r="AB332" t="s" s="4">
        <v>1262</v>
      </c>
      <c r="AC332" t="s" s="4">
        <v>82</v>
      </c>
      <c r="AD332" t="s" s="4">
        <v>193</v>
      </c>
      <c r="AE332" t="s" s="4">
        <v>785</v>
      </c>
      <c r="AF332" t="s" s="4">
        <v>82</v>
      </c>
    </row>
    <row r="333" ht="45.0" customHeight="true">
      <c r="A333" t="s" s="4">
        <v>1263</v>
      </c>
      <c r="B333" t="s" s="4">
        <v>78</v>
      </c>
      <c r="C333" t="s" s="4">
        <v>1055</v>
      </c>
      <c r="D333" t="s" s="4">
        <v>1056</v>
      </c>
      <c r="E333" t="s" s="4">
        <v>1022</v>
      </c>
      <c r="F333" t="s" s="4">
        <v>90</v>
      </c>
      <c r="G333" t="s" s="4">
        <v>185</v>
      </c>
      <c r="H333" t="s" s="4">
        <v>207</v>
      </c>
      <c r="I333" t="s" s="4">
        <v>90</v>
      </c>
      <c r="J333" t="s" s="4">
        <v>82</v>
      </c>
      <c r="K333" t="s" s="4">
        <v>187</v>
      </c>
      <c r="L333" t="s" s="4">
        <v>82</v>
      </c>
      <c r="M333" t="s" s="4">
        <v>82</v>
      </c>
      <c r="N333" t="s" s="4">
        <v>188</v>
      </c>
      <c r="O333" t="s" s="4">
        <v>82</v>
      </c>
      <c r="P333" t="s" s="4">
        <v>82</v>
      </c>
      <c r="Q333" t="s" s="4">
        <v>82</v>
      </c>
      <c r="R333" t="s" s="4">
        <v>1264</v>
      </c>
      <c r="S333" t="s" s="4">
        <v>82</v>
      </c>
      <c r="T333" t="s" s="4">
        <v>190</v>
      </c>
      <c r="U333" t="s" s="4">
        <v>191</v>
      </c>
      <c r="V333" t="s" s="4">
        <v>190</v>
      </c>
      <c r="W333" t="s" s="4">
        <v>82</v>
      </c>
      <c r="X333" t="s" s="4">
        <v>192</v>
      </c>
      <c r="Y333" t="s" s="4">
        <v>82</v>
      </c>
      <c r="Z333" t="s" s="4">
        <v>82</v>
      </c>
      <c r="AA333" t="s" s="4">
        <v>1264</v>
      </c>
      <c r="AB333" t="s" s="4">
        <v>1264</v>
      </c>
      <c r="AC333" t="s" s="4">
        <v>82</v>
      </c>
      <c r="AD333" t="s" s="4">
        <v>193</v>
      </c>
      <c r="AE333" t="s" s="4">
        <v>785</v>
      </c>
      <c r="AF333" t="s" s="4">
        <v>82</v>
      </c>
    </row>
    <row r="334" ht="45.0" customHeight="true">
      <c r="A334" t="s" s="4">
        <v>1265</v>
      </c>
      <c r="B334" t="s" s="4">
        <v>78</v>
      </c>
      <c r="C334" t="s" s="4">
        <v>1055</v>
      </c>
      <c r="D334" t="s" s="4">
        <v>1056</v>
      </c>
      <c r="E334" t="s" s="4">
        <v>1019</v>
      </c>
      <c r="F334" t="s" s="4">
        <v>90</v>
      </c>
      <c r="G334" t="s" s="4">
        <v>185</v>
      </c>
      <c r="H334" t="s" s="4">
        <v>186</v>
      </c>
      <c r="I334" t="s" s="4">
        <v>90</v>
      </c>
      <c r="J334" t="s" s="4">
        <v>82</v>
      </c>
      <c r="K334" t="s" s="4">
        <v>187</v>
      </c>
      <c r="L334" t="s" s="4">
        <v>82</v>
      </c>
      <c r="M334" t="s" s="4">
        <v>82</v>
      </c>
      <c r="N334" t="s" s="4">
        <v>188</v>
      </c>
      <c r="O334" t="s" s="4">
        <v>82</v>
      </c>
      <c r="P334" t="s" s="4">
        <v>82</v>
      </c>
      <c r="Q334" t="s" s="4">
        <v>82</v>
      </c>
      <c r="R334" t="s" s="4">
        <v>1266</v>
      </c>
      <c r="S334" t="s" s="4">
        <v>82</v>
      </c>
      <c r="T334" t="s" s="4">
        <v>190</v>
      </c>
      <c r="U334" t="s" s="4">
        <v>191</v>
      </c>
      <c r="V334" t="s" s="4">
        <v>190</v>
      </c>
      <c r="W334" t="s" s="4">
        <v>82</v>
      </c>
      <c r="X334" t="s" s="4">
        <v>192</v>
      </c>
      <c r="Y334" t="s" s="4">
        <v>82</v>
      </c>
      <c r="Z334" t="s" s="4">
        <v>82</v>
      </c>
      <c r="AA334" t="s" s="4">
        <v>1266</v>
      </c>
      <c r="AB334" t="s" s="4">
        <v>1266</v>
      </c>
      <c r="AC334" t="s" s="4">
        <v>82</v>
      </c>
      <c r="AD334" t="s" s="4">
        <v>193</v>
      </c>
      <c r="AE334" t="s" s="4">
        <v>785</v>
      </c>
      <c r="AF334" t="s" s="4">
        <v>82</v>
      </c>
    </row>
    <row r="335" ht="45.0" customHeight="true">
      <c r="A335" t="s" s="4">
        <v>1267</v>
      </c>
      <c r="B335" t="s" s="4">
        <v>78</v>
      </c>
      <c r="C335" t="s" s="4">
        <v>1055</v>
      </c>
      <c r="D335" t="s" s="4">
        <v>1056</v>
      </c>
      <c r="E335" t="s" s="4">
        <v>1016</v>
      </c>
      <c r="F335" t="s" s="4">
        <v>90</v>
      </c>
      <c r="G335" t="s" s="4">
        <v>185</v>
      </c>
      <c r="H335" t="s" s="4">
        <v>200</v>
      </c>
      <c r="I335" t="s" s="4">
        <v>90</v>
      </c>
      <c r="J335" t="s" s="4">
        <v>82</v>
      </c>
      <c r="K335" t="s" s="4">
        <v>187</v>
      </c>
      <c r="L335" t="s" s="4">
        <v>82</v>
      </c>
      <c r="M335" t="s" s="4">
        <v>82</v>
      </c>
      <c r="N335" t="s" s="4">
        <v>188</v>
      </c>
      <c r="O335" t="s" s="4">
        <v>82</v>
      </c>
      <c r="P335" t="s" s="4">
        <v>82</v>
      </c>
      <c r="Q335" t="s" s="4">
        <v>82</v>
      </c>
      <c r="R335" t="s" s="4">
        <v>1268</v>
      </c>
      <c r="S335" t="s" s="4">
        <v>82</v>
      </c>
      <c r="T335" t="s" s="4">
        <v>190</v>
      </c>
      <c r="U335" t="s" s="4">
        <v>191</v>
      </c>
      <c r="V335" t="s" s="4">
        <v>190</v>
      </c>
      <c r="W335" t="s" s="4">
        <v>82</v>
      </c>
      <c r="X335" t="s" s="4">
        <v>192</v>
      </c>
      <c r="Y335" t="s" s="4">
        <v>82</v>
      </c>
      <c r="Z335" t="s" s="4">
        <v>82</v>
      </c>
      <c r="AA335" t="s" s="4">
        <v>1268</v>
      </c>
      <c r="AB335" t="s" s="4">
        <v>1268</v>
      </c>
      <c r="AC335" t="s" s="4">
        <v>82</v>
      </c>
      <c r="AD335" t="s" s="4">
        <v>193</v>
      </c>
      <c r="AE335" t="s" s="4">
        <v>785</v>
      </c>
      <c r="AF335" t="s" s="4">
        <v>82</v>
      </c>
    </row>
    <row r="336" ht="45.0" customHeight="true">
      <c r="A336" t="s" s="4">
        <v>1269</v>
      </c>
      <c r="B336" t="s" s="4">
        <v>78</v>
      </c>
      <c r="C336" t="s" s="4">
        <v>1055</v>
      </c>
      <c r="D336" t="s" s="4">
        <v>1056</v>
      </c>
      <c r="E336" t="s" s="4">
        <v>1013</v>
      </c>
      <c r="F336" t="s" s="4">
        <v>90</v>
      </c>
      <c r="G336" t="s" s="4">
        <v>185</v>
      </c>
      <c r="H336" t="s" s="4">
        <v>186</v>
      </c>
      <c r="I336" t="s" s="4">
        <v>90</v>
      </c>
      <c r="J336" t="s" s="4">
        <v>82</v>
      </c>
      <c r="K336" t="s" s="4">
        <v>187</v>
      </c>
      <c r="L336" t="s" s="4">
        <v>82</v>
      </c>
      <c r="M336" t="s" s="4">
        <v>82</v>
      </c>
      <c r="N336" t="s" s="4">
        <v>188</v>
      </c>
      <c r="O336" t="s" s="4">
        <v>82</v>
      </c>
      <c r="P336" t="s" s="4">
        <v>82</v>
      </c>
      <c r="Q336" t="s" s="4">
        <v>82</v>
      </c>
      <c r="R336" t="s" s="4">
        <v>1270</v>
      </c>
      <c r="S336" t="s" s="4">
        <v>82</v>
      </c>
      <c r="T336" t="s" s="4">
        <v>190</v>
      </c>
      <c r="U336" t="s" s="4">
        <v>191</v>
      </c>
      <c r="V336" t="s" s="4">
        <v>190</v>
      </c>
      <c r="W336" t="s" s="4">
        <v>82</v>
      </c>
      <c r="X336" t="s" s="4">
        <v>192</v>
      </c>
      <c r="Y336" t="s" s="4">
        <v>82</v>
      </c>
      <c r="Z336" t="s" s="4">
        <v>82</v>
      </c>
      <c r="AA336" t="s" s="4">
        <v>1270</v>
      </c>
      <c r="AB336" t="s" s="4">
        <v>1270</v>
      </c>
      <c r="AC336" t="s" s="4">
        <v>82</v>
      </c>
      <c r="AD336" t="s" s="4">
        <v>193</v>
      </c>
      <c r="AE336" t="s" s="4">
        <v>785</v>
      </c>
      <c r="AF336" t="s" s="4">
        <v>82</v>
      </c>
    </row>
    <row r="337" ht="45.0" customHeight="true">
      <c r="A337" t="s" s="4">
        <v>1271</v>
      </c>
      <c r="B337" t="s" s="4">
        <v>78</v>
      </c>
      <c r="C337" t="s" s="4">
        <v>1055</v>
      </c>
      <c r="D337" t="s" s="4">
        <v>1056</v>
      </c>
      <c r="E337" t="s" s="4">
        <v>1010</v>
      </c>
      <c r="F337" t="s" s="4">
        <v>90</v>
      </c>
      <c r="G337" t="s" s="4">
        <v>185</v>
      </c>
      <c r="H337" t="s" s="4">
        <v>200</v>
      </c>
      <c r="I337" t="s" s="4">
        <v>90</v>
      </c>
      <c r="J337" t="s" s="4">
        <v>82</v>
      </c>
      <c r="K337" t="s" s="4">
        <v>187</v>
      </c>
      <c r="L337" t="s" s="4">
        <v>82</v>
      </c>
      <c r="M337" t="s" s="4">
        <v>82</v>
      </c>
      <c r="N337" t="s" s="4">
        <v>188</v>
      </c>
      <c r="O337" t="s" s="4">
        <v>82</v>
      </c>
      <c r="P337" t="s" s="4">
        <v>82</v>
      </c>
      <c r="Q337" t="s" s="4">
        <v>82</v>
      </c>
      <c r="R337" t="s" s="4">
        <v>1272</v>
      </c>
      <c r="S337" t="s" s="4">
        <v>82</v>
      </c>
      <c r="T337" t="s" s="4">
        <v>190</v>
      </c>
      <c r="U337" t="s" s="4">
        <v>191</v>
      </c>
      <c r="V337" t="s" s="4">
        <v>190</v>
      </c>
      <c r="W337" t="s" s="4">
        <v>82</v>
      </c>
      <c r="X337" t="s" s="4">
        <v>192</v>
      </c>
      <c r="Y337" t="s" s="4">
        <v>82</v>
      </c>
      <c r="Z337" t="s" s="4">
        <v>82</v>
      </c>
      <c r="AA337" t="s" s="4">
        <v>1272</v>
      </c>
      <c r="AB337" t="s" s="4">
        <v>1272</v>
      </c>
      <c r="AC337" t="s" s="4">
        <v>82</v>
      </c>
      <c r="AD337" t="s" s="4">
        <v>193</v>
      </c>
      <c r="AE337" t="s" s="4">
        <v>785</v>
      </c>
      <c r="AF337" t="s" s="4">
        <v>82</v>
      </c>
    </row>
    <row r="338" ht="45.0" customHeight="true">
      <c r="A338" t="s" s="4">
        <v>1273</v>
      </c>
      <c r="B338" t="s" s="4">
        <v>78</v>
      </c>
      <c r="C338" t="s" s="4">
        <v>1055</v>
      </c>
      <c r="D338" t="s" s="4">
        <v>1056</v>
      </c>
      <c r="E338" t="s" s="4">
        <v>1006</v>
      </c>
      <c r="F338" t="s" s="4">
        <v>90</v>
      </c>
      <c r="G338" t="s" s="4">
        <v>185</v>
      </c>
      <c r="H338" t="s" s="4">
        <v>200</v>
      </c>
      <c r="I338" t="s" s="4">
        <v>90</v>
      </c>
      <c r="J338" t="s" s="4">
        <v>82</v>
      </c>
      <c r="K338" t="s" s="4">
        <v>1007</v>
      </c>
      <c r="L338" t="s" s="4">
        <v>82</v>
      </c>
      <c r="M338" t="s" s="4">
        <v>82</v>
      </c>
      <c r="N338" t="s" s="4">
        <v>188</v>
      </c>
      <c r="O338" t="s" s="4">
        <v>82</v>
      </c>
      <c r="P338" t="s" s="4">
        <v>82</v>
      </c>
      <c r="Q338" t="s" s="4">
        <v>82</v>
      </c>
      <c r="R338" t="s" s="4">
        <v>1274</v>
      </c>
      <c r="S338" t="s" s="4">
        <v>82</v>
      </c>
      <c r="T338" t="s" s="4">
        <v>190</v>
      </c>
      <c r="U338" t="s" s="4">
        <v>191</v>
      </c>
      <c r="V338" t="s" s="4">
        <v>190</v>
      </c>
      <c r="W338" t="s" s="4">
        <v>82</v>
      </c>
      <c r="X338" t="s" s="4">
        <v>192</v>
      </c>
      <c r="Y338" t="s" s="4">
        <v>82</v>
      </c>
      <c r="Z338" t="s" s="4">
        <v>82</v>
      </c>
      <c r="AA338" t="s" s="4">
        <v>1274</v>
      </c>
      <c r="AB338" t="s" s="4">
        <v>1274</v>
      </c>
      <c r="AC338" t="s" s="4">
        <v>82</v>
      </c>
      <c r="AD338" t="s" s="4">
        <v>193</v>
      </c>
      <c r="AE338" t="s" s="4">
        <v>785</v>
      </c>
      <c r="AF338" t="s" s="4">
        <v>82</v>
      </c>
    </row>
    <row r="339" ht="45.0" customHeight="true">
      <c r="A339" t="s" s="4">
        <v>1275</v>
      </c>
      <c r="B339" t="s" s="4">
        <v>78</v>
      </c>
      <c r="C339" t="s" s="4">
        <v>1055</v>
      </c>
      <c r="D339" t="s" s="4">
        <v>1056</v>
      </c>
      <c r="E339" t="s" s="4">
        <v>1276</v>
      </c>
      <c r="F339" t="s" s="4">
        <v>90</v>
      </c>
      <c r="G339" t="s" s="4">
        <v>264</v>
      </c>
      <c r="H339" t="s" s="4">
        <v>1277</v>
      </c>
      <c r="I339" t="s" s="4">
        <v>93</v>
      </c>
      <c r="J339" t="s" s="4">
        <v>1278</v>
      </c>
      <c r="K339" t="s" s="4">
        <v>82</v>
      </c>
      <c r="L339" t="s" s="4">
        <v>82</v>
      </c>
      <c r="M339" t="s" s="4">
        <v>82</v>
      </c>
      <c r="N339" t="s" s="4">
        <v>478</v>
      </c>
      <c r="O339" t="s" s="4">
        <v>82</v>
      </c>
      <c r="P339" t="s" s="4">
        <v>82</v>
      </c>
      <c r="Q339" t="s" s="4">
        <v>82</v>
      </c>
      <c r="R339" t="s" s="4">
        <v>1279</v>
      </c>
      <c r="S339" t="s" s="4">
        <v>82</v>
      </c>
      <c r="T339" t="s" s="4">
        <v>82</v>
      </c>
      <c r="U339" t="s" s="4">
        <v>82</v>
      </c>
      <c r="V339" t="s" s="4">
        <v>82</v>
      </c>
      <c r="W339" t="s" s="4">
        <v>82</v>
      </c>
      <c r="X339" t="s" s="4">
        <v>82</v>
      </c>
      <c r="Y339" t="s" s="4">
        <v>82</v>
      </c>
      <c r="Z339" t="s" s="4">
        <v>82</v>
      </c>
      <c r="AA339" t="s" s="4">
        <v>1279</v>
      </c>
      <c r="AB339" t="s" s="4">
        <v>1279</v>
      </c>
      <c r="AC339" t="s" s="4">
        <v>82</v>
      </c>
      <c r="AD339" t="s" s="4">
        <v>1280</v>
      </c>
      <c r="AE339" t="s" s="4">
        <v>1056</v>
      </c>
      <c r="AF339" t="s" s="4">
        <v>82</v>
      </c>
    </row>
    <row r="340" ht="45.0" customHeight="true">
      <c r="A340" t="s" s="4">
        <v>1281</v>
      </c>
      <c r="B340" t="s" s="4">
        <v>78</v>
      </c>
      <c r="C340" t="s" s="4">
        <v>1055</v>
      </c>
      <c r="D340" t="s" s="4">
        <v>1056</v>
      </c>
      <c r="E340" t="s" s="4">
        <v>1282</v>
      </c>
      <c r="F340" t="s" s="4">
        <v>90</v>
      </c>
      <c r="G340" t="s" s="4">
        <v>264</v>
      </c>
      <c r="H340" t="s" s="4">
        <v>1277</v>
      </c>
      <c r="I340" t="s" s="4">
        <v>93</v>
      </c>
      <c r="J340" t="s" s="4">
        <v>1278</v>
      </c>
      <c r="K340" t="s" s="4">
        <v>82</v>
      </c>
      <c r="L340" t="s" s="4">
        <v>82</v>
      </c>
      <c r="M340" t="s" s="4">
        <v>82</v>
      </c>
      <c r="N340" t="s" s="4">
        <v>478</v>
      </c>
      <c r="O340" t="s" s="4">
        <v>82</v>
      </c>
      <c r="P340" t="s" s="4">
        <v>82</v>
      </c>
      <c r="Q340" t="s" s="4">
        <v>82</v>
      </c>
      <c r="R340" t="s" s="4">
        <v>1283</v>
      </c>
      <c r="S340" t="s" s="4">
        <v>82</v>
      </c>
      <c r="T340" t="s" s="4">
        <v>82</v>
      </c>
      <c r="U340" t="s" s="4">
        <v>82</v>
      </c>
      <c r="V340" t="s" s="4">
        <v>82</v>
      </c>
      <c r="W340" t="s" s="4">
        <v>82</v>
      </c>
      <c r="X340" t="s" s="4">
        <v>82</v>
      </c>
      <c r="Y340" t="s" s="4">
        <v>82</v>
      </c>
      <c r="Z340" t="s" s="4">
        <v>82</v>
      </c>
      <c r="AA340" t="s" s="4">
        <v>1283</v>
      </c>
      <c r="AB340" t="s" s="4">
        <v>1283</v>
      </c>
      <c r="AC340" t="s" s="4">
        <v>82</v>
      </c>
      <c r="AD340" t="s" s="4">
        <v>1280</v>
      </c>
      <c r="AE340" t="s" s="4">
        <v>1056</v>
      </c>
      <c r="AF340" t="s" s="4">
        <v>82</v>
      </c>
    </row>
    <row r="341" ht="45.0" customHeight="true">
      <c r="A341" t="s" s="4">
        <v>1284</v>
      </c>
      <c r="B341" t="s" s="4">
        <v>78</v>
      </c>
      <c r="C341" t="s" s="4">
        <v>1055</v>
      </c>
      <c r="D341" t="s" s="4">
        <v>1056</v>
      </c>
      <c r="E341" t="s" s="4">
        <v>1285</v>
      </c>
      <c r="F341" t="s" s="4">
        <v>90</v>
      </c>
      <c r="G341" t="s" s="4">
        <v>264</v>
      </c>
      <c r="H341" t="s" s="4">
        <v>1286</v>
      </c>
      <c r="I341" t="s" s="4">
        <v>93</v>
      </c>
      <c r="J341" t="s" s="4">
        <v>1278</v>
      </c>
      <c r="K341" t="s" s="4">
        <v>82</v>
      </c>
      <c r="L341" t="s" s="4">
        <v>82</v>
      </c>
      <c r="M341" t="s" s="4">
        <v>82</v>
      </c>
      <c r="N341" t="s" s="4">
        <v>478</v>
      </c>
      <c r="O341" t="s" s="4">
        <v>82</v>
      </c>
      <c r="P341" t="s" s="4">
        <v>82</v>
      </c>
      <c r="Q341" t="s" s="4">
        <v>82</v>
      </c>
      <c r="R341" t="s" s="4">
        <v>1287</v>
      </c>
      <c r="S341" t="s" s="4">
        <v>82</v>
      </c>
      <c r="T341" t="s" s="4">
        <v>82</v>
      </c>
      <c r="U341" t="s" s="4">
        <v>82</v>
      </c>
      <c r="V341" t="s" s="4">
        <v>82</v>
      </c>
      <c r="W341" t="s" s="4">
        <v>82</v>
      </c>
      <c r="X341" t="s" s="4">
        <v>82</v>
      </c>
      <c r="Y341" t="s" s="4">
        <v>82</v>
      </c>
      <c r="Z341" t="s" s="4">
        <v>82</v>
      </c>
      <c r="AA341" t="s" s="4">
        <v>1287</v>
      </c>
      <c r="AB341" t="s" s="4">
        <v>1287</v>
      </c>
      <c r="AC341" t="s" s="4">
        <v>82</v>
      </c>
      <c r="AD341" t="s" s="4">
        <v>1280</v>
      </c>
      <c r="AE341" t="s" s="4">
        <v>1056</v>
      </c>
      <c r="AF341" t="s" s="4">
        <v>82</v>
      </c>
    </row>
    <row r="342" ht="45.0" customHeight="true">
      <c r="A342" t="s" s="4">
        <v>1288</v>
      </c>
      <c r="B342" t="s" s="4">
        <v>78</v>
      </c>
      <c r="C342" t="s" s="4">
        <v>1055</v>
      </c>
      <c r="D342" t="s" s="4">
        <v>1056</v>
      </c>
      <c r="E342" t="s" s="4">
        <v>172</v>
      </c>
      <c r="F342" t="s" s="4">
        <v>90</v>
      </c>
      <c r="G342" t="s" s="4">
        <v>497</v>
      </c>
      <c r="H342" t="s" s="4">
        <v>173</v>
      </c>
      <c r="I342" t="s" s="4">
        <v>93</v>
      </c>
      <c r="J342" t="s" s="4">
        <v>158</v>
      </c>
      <c r="K342" t="s" s="4">
        <v>148</v>
      </c>
      <c r="L342" t="s" s="4">
        <v>1289</v>
      </c>
      <c r="M342" t="s" s="4">
        <v>82</v>
      </c>
      <c r="N342" t="s" s="4">
        <v>215</v>
      </c>
      <c r="O342" t="s" s="4">
        <v>134</v>
      </c>
      <c r="P342" t="s" s="4">
        <v>135</v>
      </c>
      <c r="Q342" t="s" s="4">
        <v>174</v>
      </c>
      <c r="R342" t="s" s="4">
        <v>1290</v>
      </c>
      <c r="S342" t="s" s="4">
        <v>82</v>
      </c>
      <c r="T342" t="s" s="4">
        <v>100</v>
      </c>
      <c r="U342" t="s" s="4">
        <v>100</v>
      </c>
      <c r="V342" t="s" s="4">
        <v>100</v>
      </c>
      <c r="W342" t="s" s="4">
        <v>139</v>
      </c>
      <c r="X342" t="s" s="4">
        <v>140</v>
      </c>
      <c r="Y342" t="s" s="4">
        <v>176</v>
      </c>
      <c r="Z342" t="s" s="4">
        <v>1291</v>
      </c>
      <c r="AA342" t="s" s="4">
        <v>1290</v>
      </c>
      <c r="AB342" t="s" s="4">
        <v>1290</v>
      </c>
      <c r="AC342" t="s" s="4">
        <v>95</v>
      </c>
      <c r="AD342" t="s" s="4">
        <v>1292</v>
      </c>
      <c r="AE342" t="s" s="4">
        <v>1056</v>
      </c>
      <c r="AF342" t="s" s="4">
        <v>82</v>
      </c>
    </row>
    <row r="343" ht="45.0" customHeight="true">
      <c r="A343" t="s" s="4">
        <v>1293</v>
      </c>
      <c r="B343" t="s" s="4">
        <v>78</v>
      </c>
      <c r="C343" t="s" s="4">
        <v>1055</v>
      </c>
      <c r="D343" t="s" s="4">
        <v>1056</v>
      </c>
      <c r="E343" t="s" s="4">
        <v>167</v>
      </c>
      <c r="F343" t="s" s="4">
        <v>90</v>
      </c>
      <c r="G343" t="s" s="4">
        <v>497</v>
      </c>
      <c r="H343" t="s" s="4">
        <v>168</v>
      </c>
      <c r="I343" t="s" s="4">
        <v>93</v>
      </c>
      <c r="J343" t="s" s="4">
        <v>158</v>
      </c>
      <c r="K343" t="s" s="4">
        <v>148</v>
      </c>
      <c r="L343" t="s" s="4">
        <v>1289</v>
      </c>
      <c r="M343" t="s" s="4">
        <v>82</v>
      </c>
      <c r="N343" t="s" s="4">
        <v>215</v>
      </c>
      <c r="O343" t="s" s="4">
        <v>134</v>
      </c>
      <c r="P343" t="s" s="4">
        <v>135</v>
      </c>
      <c r="Q343" t="s" s="4">
        <v>149</v>
      </c>
      <c r="R343" t="s" s="4">
        <v>1294</v>
      </c>
      <c r="S343" t="s" s="4">
        <v>82</v>
      </c>
      <c r="T343" t="s" s="4">
        <v>1295</v>
      </c>
      <c r="U343" t="s" s="4">
        <v>151</v>
      </c>
      <c r="V343" t="s" s="4">
        <v>1296</v>
      </c>
      <c r="W343" t="s" s="4">
        <v>153</v>
      </c>
      <c r="X343" t="s" s="4">
        <v>140</v>
      </c>
      <c r="Y343" t="s" s="4">
        <v>170</v>
      </c>
      <c r="Z343" t="s" s="4">
        <v>1291</v>
      </c>
      <c r="AA343" t="s" s="4">
        <v>1294</v>
      </c>
      <c r="AB343" t="s" s="4">
        <v>1294</v>
      </c>
      <c r="AC343" t="s" s="4">
        <v>95</v>
      </c>
      <c r="AD343" t="s" s="4">
        <v>1292</v>
      </c>
      <c r="AE343" t="s" s="4">
        <v>1056</v>
      </c>
      <c r="AF343" t="s" s="4">
        <v>82</v>
      </c>
    </row>
    <row r="344" ht="45.0" customHeight="true">
      <c r="A344" t="s" s="4">
        <v>1297</v>
      </c>
      <c r="B344" t="s" s="4">
        <v>78</v>
      </c>
      <c r="C344" t="s" s="4">
        <v>1055</v>
      </c>
      <c r="D344" t="s" s="4">
        <v>1056</v>
      </c>
      <c r="E344" t="s" s="4">
        <v>163</v>
      </c>
      <c r="F344" t="s" s="4">
        <v>90</v>
      </c>
      <c r="G344" t="s" s="4">
        <v>497</v>
      </c>
      <c r="H344" t="s" s="4">
        <v>157</v>
      </c>
      <c r="I344" t="s" s="4">
        <v>93</v>
      </c>
      <c r="J344" t="s" s="4">
        <v>158</v>
      </c>
      <c r="K344" t="s" s="4">
        <v>148</v>
      </c>
      <c r="L344" t="s" s="4">
        <v>1289</v>
      </c>
      <c r="M344" t="s" s="4">
        <v>82</v>
      </c>
      <c r="N344" t="s" s="4">
        <v>215</v>
      </c>
      <c r="O344" t="s" s="4">
        <v>134</v>
      </c>
      <c r="P344" t="s" s="4">
        <v>135</v>
      </c>
      <c r="Q344" t="s" s="4">
        <v>159</v>
      </c>
      <c r="R344" t="s" s="4">
        <v>1298</v>
      </c>
      <c r="S344" t="s" s="4">
        <v>82</v>
      </c>
      <c r="T344" t="s" s="4">
        <v>1295</v>
      </c>
      <c r="U344" t="s" s="4">
        <v>151</v>
      </c>
      <c r="V344" t="s" s="4">
        <v>1296</v>
      </c>
      <c r="W344" t="s" s="4">
        <v>153</v>
      </c>
      <c r="X344" t="s" s="4">
        <v>140</v>
      </c>
      <c r="Y344" t="s" s="4">
        <v>165</v>
      </c>
      <c r="Z344" t="s" s="4">
        <v>1291</v>
      </c>
      <c r="AA344" t="s" s="4">
        <v>1298</v>
      </c>
      <c r="AB344" t="s" s="4">
        <v>1298</v>
      </c>
      <c r="AC344" t="s" s="4">
        <v>95</v>
      </c>
      <c r="AD344" t="s" s="4">
        <v>1292</v>
      </c>
      <c r="AE344" t="s" s="4">
        <v>1056</v>
      </c>
      <c r="AF344" t="s" s="4">
        <v>82</v>
      </c>
    </row>
    <row r="345" ht="45.0" customHeight="true">
      <c r="A345" t="s" s="4">
        <v>1299</v>
      </c>
      <c r="B345" t="s" s="4">
        <v>78</v>
      </c>
      <c r="C345" t="s" s="4">
        <v>1055</v>
      </c>
      <c r="D345" t="s" s="4">
        <v>1056</v>
      </c>
      <c r="E345" t="s" s="4">
        <v>156</v>
      </c>
      <c r="F345" t="s" s="4">
        <v>90</v>
      </c>
      <c r="G345" t="s" s="4">
        <v>497</v>
      </c>
      <c r="H345" t="s" s="4">
        <v>157</v>
      </c>
      <c r="I345" t="s" s="4">
        <v>93</v>
      </c>
      <c r="J345" t="s" s="4">
        <v>158</v>
      </c>
      <c r="K345" t="s" s="4">
        <v>148</v>
      </c>
      <c r="L345" t="s" s="4">
        <v>1289</v>
      </c>
      <c r="M345" t="s" s="4">
        <v>82</v>
      </c>
      <c r="N345" t="s" s="4">
        <v>215</v>
      </c>
      <c r="O345" t="s" s="4">
        <v>134</v>
      </c>
      <c r="P345" t="s" s="4">
        <v>135</v>
      </c>
      <c r="Q345" t="s" s="4">
        <v>159</v>
      </c>
      <c r="R345" t="s" s="4">
        <v>1300</v>
      </c>
      <c r="S345" t="s" s="4">
        <v>82</v>
      </c>
      <c r="T345" t="s" s="4">
        <v>1295</v>
      </c>
      <c r="U345" t="s" s="4">
        <v>151</v>
      </c>
      <c r="V345" t="s" s="4">
        <v>1296</v>
      </c>
      <c r="W345" t="s" s="4">
        <v>153</v>
      </c>
      <c r="X345" t="s" s="4">
        <v>140</v>
      </c>
      <c r="Y345" t="s" s="4">
        <v>161</v>
      </c>
      <c r="Z345" t="s" s="4">
        <v>1291</v>
      </c>
      <c r="AA345" t="s" s="4">
        <v>1300</v>
      </c>
      <c r="AB345" t="s" s="4">
        <v>1300</v>
      </c>
      <c r="AC345" t="s" s="4">
        <v>95</v>
      </c>
      <c r="AD345" t="s" s="4">
        <v>1292</v>
      </c>
      <c r="AE345" t="s" s="4">
        <v>1056</v>
      </c>
      <c r="AF345" t="s" s="4">
        <v>82</v>
      </c>
    </row>
    <row r="346" ht="45.0" customHeight="true">
      <c r="A346" t="s" s="4">
        <v>1301</v>
      </c>
      <c r="B346" t="s" s="4">
        <v>78</v>
      </c>
      <c r="C346" t="s" s="4">
        <v>1055</v>
      </c>
      <c r="D346" t="s" s="4">
        <v>1056</v>
      </c>
      <c r="E346" t="s" s="4">
        <v>145</v>
      </c>
      <c r="F346" t="s" s="4">
        <v>90</v>
      </c>
      <c r="G346" t="s" s="4">
        <v>497</v>
      </c>
      <c r="H346" t="s" s="4">
        <v>146</v>
      </c>
      <c r="I346" t="s" s="4">
        <v>93</v>
      </c>
      <c r="J346" t="s" s="4">
        <v>147</v>
      </c>
      <c r="K346" t="s" s="4">
        <v>148</v>
      </c>
      <c r="L346" t="s" s="4">
        <v>1289</v>
      </c>
      <c r="M346" t="s" s="4">
        <v>82</v>
      </c>
      <c r="N346" t="s" s="4">
        <v>215</v>
      </c>
      <c r="O346" t="s" s="4">
        <v>134</v>
      </c>
      <c r="P346" t="s" s="4">
        <v>135</v>
      </c>
      <c r="Q346" t="s" s="4">
        <v>149</v>
      </c>
      <c r="R346" t="s" s="4">
        <v>1302</v>
      </c>
      <c r="S346" t="s" s="4">
        <v>82</v>
      </c>
      <c r="T346" t="s" s="4">
        <v>1295</v>
      </c>
      <c r="U346" t="s" s="4">
        <v>151</v>
      </c>
      <c r="V346" t="s" s="4">
        <v>1296</v>
      </c>
      <c r="W346" t="s" s="4">
        <v>153</v>
      </c>
      <c r="X346" t="s" s="4">
        <v>140</v>
      </c>
      <c r="Y346" t="s" s="4">
        <v>154</v>
      </c>
      <c r="Z346" t="s" s="4">
        <v>1291</v>
      </c>
      <c r="AA346" t="s" s="4">
        <v>1302</v>
      </c>
      <c r="AB346" t="s" s="4">
        <v>1302</v>
      </c>
      <c r="AC346" t="s" s="4">
        <v>95</v>
      </c>
      <c r="AD346" t="s" s="4">
        <v>1292</v>
      </c>
      <c r="AE346" t="s" s="4">
        <v>1056</v>
      </c>
      <c r="AF346" t="s" s="4">
        <v>82</v>
      </c>
    </row>
    <row r="347" ht="45.0" customHeight="true">
      <c r="A347" t="s" s="4">
        <v>1303</v>
      </c>
      <c r="B347" t="s" s="4">
        <v>78</v>
      </c>
      <c r="C347" t="s" s="4">
        <v>1055</v>
      </c>
      <c r="D347" t="s" s="4">
        <v>1056</v>
      </c>
      <c r="E347" t="s" s="4">
        <v>129</v>
      </c>
      <c r="F347" t="s" s="4">
        <v>90</v>
      </c>
      <c r="G347" t="s" s="4">
        <v>497</v>
      </c>
      <c r="H347" t="s" s="4">
        <v>130</v>
      </c>
      <c r="I347" t="s" s="4">
        <v>93</v>
      </c>
      <c r="J347" t="s" s="4">
        <v>1304</v>
      </c>
      <c r="K347" t="s" s="4">
        <v>132</v>
      </c>
      <c r="L347" t="s" s="4">
        <v>1289</v>
      </c>
      <c r="M347" t="s" s="4">
        <v>82</v>
      </c>
      <c r="N347" t="s" s="4">
        <v>215</v>
      </c>
      <c r="O347" t="s" s="4">
        <v>134</v>
      </c>
      <c r="P347" t="s" s="4">
        <v>135</v>
      </c>
      <c r="Q347" t="s" s="4">
        <v>136</v>
      </c>
      <c r="R347" t="s" s="4">
        <v>1305</v>
      </c>
      <c r="S347" t="s" s="4">
        <v>82</v>
      </c>
      <c r="T347" t="s" s="4">
        <v>100</v>
      </c>
      <c r="U347" t="s" s="4">
        <v>100</v>
      </c>
      <c r="V347" t="s" s="4">
        <v>100</v>
      </c>
      <c r="W347" t="s" s="4">
        <v>153</v>
      </c>
      <c r="X347" t="s" s="4">
        <v>140</v>
      </c>
      <c r="Y347" t="s" s="4">
        <v>141</v>
      </c>
      <c r="Z347" t="s" s="4">
        <v>1291</v>
      </c>
      <c r="AA347" t="s" s="4">
        <v>1305</v>
      </c>
      <c r="AB347" t="s" s="4">
        <v>1305</v>
      </c>
      <c r="AC347" t="s" s="4">
        <v>95</v>
      </c>
      <c r="AD347" t="s" s="4">
        <v>1292</v>
      </c>
      <c r="AE347" t="s" s="4">
        <v>1056</v>
      </c>
      <c r="AF347" t="s" s="4">
        <v>82</v>
      </c>
    </row>
  </sheetData>
  <mergeCells>
    <mergeCell ref="A2:C2"/>
    <mergeCell ref="D2:F2"/>
    <mergeCell ref="G2:I2"/>
    <mergeCell ref="A3:C3"/>
    <mergeCell ref="D3:F3"/>
    <mergeCell ref="G3:I3"/>
    <mergeCell ref="A6:AF6"/>
  </mergeCells>
  <dataValidations count="1">
    <dataValidation type="list" sqref="F8:F201" allowBlank="true" errorStyle="stop" showErrorMessage="true">
      <formula1>Hidden_15</formula1>
    </dataValidation>
  </dataValidations>
  <pageMargins bottom="0.75" footer="0.3" header="0.3" left="0.7" right="0.7" top="0.75"/>
</worksheet>
</file>

<file path=xl/worksheets/sheet10.xml><?xml version="1.0" encoding="utf-8"?>
<worksheet xmlns="http://schemas.openxmlformats.org/spreadsheetml/2006/main">
  <dimension ref="A1:B32"/>
  <sheetViews>
    <sheetView workbookViewId="0"/>
  </sheetViews>
  <sheetFormatPr defaultRowHeight="15.0"/>
  <sheetData>
    <row r="1">
      <c r="A1" t="s">
        <v>2214</v>
      </c>
    </row>
    <row r="2">
      <c r="A2" t="s">
        <v>1871</v>
      </c>
    </row>
    <row r="3">
      <c r="A3" t="s">
        <v>1872</v>
      </c>
    </row>
    <row r="4">
      <c r="A4" t="s">
        <v>1845</v>
      </c>
    </row>
    <row r="5">
      <c r="A5" t="s">
        <v>1869</v>
      </c>
    </row>
    <row r="6">
      <c r="A6" t="s">
        <v>1846</v>
      </c>
    </row>
    <row r="7">
      <c r="A7" t="s">
        <v>1847</v>
      </c>
    </row>
    <row r="8">
      <c r="A8" t="s">
        <v>1848</v>
      </c>
    </row>
    <row r="9">
      <c r="A9" t="s">
        <v>1865</v>
      </c>
    </row>
    <row r="10">
      <c r="A10" t="s">
        <v>2215</v>
      </c>
    </row>
    <row r="11">
      <c r="A11" t="s">
        <v>1853</v>
      </c>
    </row>
    <row r="12">
      <c r="A12" t="s">
        <v>1866</v>
      </c>
    </row>
    <row r="13">
      <c r="A13" t="s">
        <v>1856</v>
      </c>
    </row>
    <row r="14">
      <c r="A14" t="s">
        <v>1862</v>
      </c>
    </row>
    <row r="15">
      <c r="A15" t="s">
        <v>1850</v>
      </c>
    </row>
    <row r="16">
      <c r="A16" t="s">
        <v>1857</v>
      </c>
    </row>
    <row r="17">
      <c r="A17" t="s">
        <v>1868</v>
      </c>
    </row>
    <row r="18">
      <c r="A18" t="s">
        <v>1864</v>
      </c>
    </row>
    <row r="19">
      <c r="A19" t="s">
        <v>1858</v>
      </c>
    </row>
    <row r="20">
      <c r="A20" t="s">
        <v>1855</v>
      </c>
    </row>
    <row r="21">
      <c r="A21" t="s">
        <v>1859</v>
      </c>
    </row>
    <row r="22">
      <c r="A22" t="s">
        <v>1860</v>
      </c>
    </row>
    <row r="23">
      <c r="A23" t="s">
        <v>1873</v>
      </c>
    </row>
    <row r="24">
      <c r="A24" t="s">
        <v>1852</v>
      </c>
    </row>
    <row r="25">
      <c r="A25" t="s">
        <v>1851</v>
      </c>
    </row>
    <row r="26">
      <c r="A26" t="s">
        <v>1849</v>
      </c>
    </row>
    <row r="27">
      <c r="A27" t="s">
        <v>1875</v>
      </c>
    </row>
    <row r="28">
      <c r="A28" t="s">
        <v>1861</v>
      </c>
    </row>
    <row r="29">
      <c r="A29" t="s">
        <v>1854</v>
      </c>
    </row>
    <row r="30">
      <c r="A30" t="s">
        <v>1899</v>
      </c>
    </row>
    <row r="31">
      <c r="A31" t="s">
        <v>1867</v>
      </c>
    </row>
    <row r="32">
      <c r="A32" t="s">
        <v>1863</v>
      </c>
    </row>
  </sheetData>
  <pageMargins bottom="0.75" footer="0.3" header="0.3" left="0.7" right="0.7" top="0.75"/>
</worksheet>
</file>

<file path=xl/worksheets/sheet11.xml><?xml version="1.0" encoding="utf-8"?>
<worksheet xmlns="http://schemas.openxmlformats.org/spreadsheetml/2006/main">
  <dimension ref="A1:S281"/>
  <sheetViews>
    <sheetView workbookViewId="0"/>
  </sheetViews>
  <sheetFormatPr defaultRowHeight="15.0"/>
  <cols>
    <col min="3" max="3" width="33.17578125" customWidth="true" bestFit="true"/>
    <col min="4" max="4" width="72.12109375" customWidth="true" bestFit="true"/>
    <col min="5" max="5" width="17.6484375" customWidth="true" bestFit="true"/>
    <col min="6" max="6" width="24.1796875" customWidth="true" bestFit="true"/>
    <col min="7" max="7" width="18.22265625" customWidth="true" bestFit="true"/>
    <col min="8" max="8" width="29.9609375" customWidth="true" bestFit="true"/>
    <col min="9" max="9" width="23.68359375" customWidth="true" bestFit="true"/>
    <col min="10" max="10" width="30.359375" customWidth="true" bestFit="true"/>
    <col min="11" max="11" width="22.5" customWidth="true" bestFit="true"/>
    <col min="12" max="12" width="30.359375" customWidth="true" bestFit="true"/>
    <col min="13" max="13" width="21.359375" customWidth="true" bestFit="true"/>
    <col min="14" max="14" width="37.87890625" customWidth="true" bestFit="true"/>
    <col min="15" max="15" width="32.86328125" customWidth="true" bestFit="true"/>
    <col min="16" max="16" width="35.37890625" customWidth="true" bestFit="true"/>
    <col min="17" max="17" width="15.37890625" customWidth="true" bestFit="true"/>
    <col min="18" max="18" width="40.0859375" customWidth="true" bestFit="true"/>
    <col min="1" max="1" width="9.43359375" customWidth="true" bestFit="true"/>
    <col min="2" max="2" width="36.8828125" customWidth="true" bestFit="true"/>
  </cols>
  <sheetData>
    <row r="1" hidden="true">
      <c r="B1"/>
      <c r="C1" t="s">
        <v>6</v>
      </c>
      <c r="D1" t="s">
        <v>8</v>
      </c>
      <c r="E1" t="s">
        <v>9</v>
      </c>
      <c r="F1" t="s">
        <v>8</v>
      </c>
      <c r="G1" t="s">
        <v>6</v>
      </c>
      <c r="H1" t="s">
        <v>6</v>
      </c>
      <c r="I1" t="s">
        <v>9</v>
      </c>
      <c r="J1" t="s">
        <v>8</v>
      </c>
      <c r="K1" t="s">
        <v>6</v>
      </c>
      <c r="L1" t="s">
        <v>8</v>
      </c>
      <c r="M1" t="s">
        <v>6</v>
      </c>
      <c r="N1" t="s">
        <v>8</v>
      </c>
      <c r="O1" t="s">
        <v>6</v>
      </c>
      <c r="P1" t="s">
        <v>9</v>
      </c>
      <c r="Q1" t="s">
        <v>6</v>
      </c>
      <c r="R1" t="s">
        <v>8</v>
      </c>
    </row>
    <row r="2" hidden="true">
      <c r="B2"/>
      <c r="C2" t="s">
        <v>2216</v>
      </c>
      <c r="D2" t="s">
        <v>2217</v>
      </c>
      <c r="E2" t="s">
        <v>2218</v>
      </c>
      <c r="F2" t="s">
        <v>2219</v>
      </c>
      <c r="G2" t="s">
        <v>2220</v>
      </c>
      <c r="H2" t="s">
        <v>2221</v>
      </c>
      <c r="I2" t="s">
        <v>2222</v>
      </c>
      <c r="J2" t="s">
        <v>2223</v>
      </c>
      <c r="K2" t="s">
        <v>2224</v>
      </c>
      <c r="L2" t="s">
        <v>2225</v>
      </c>
      <c r="M2" t="s">
        <v>2226</v>
      </c>
      <c r="N2" t="s">
        <v>2227</v>
      </c>
      <c r="O2" t="s">
        <v>2228</v>
      </c>
      <c r="P2" t="s">
        <v>2229</v>
      </c>
      <c r="Q2" t="s">
        <v>2230</v>
      </c>
      <c r="R2" t="s">
        <v>2231</v>
      </c>
    </row>
    <row r="3">
      <c r="A3" t="s" s="1">
        <v>1324</v>
      </c>
      <c r="B3" s="1"/>
      <c r="C3" t="s" s="1">
        <v>2232</v>
      </c>
      <c r="D3" t="s" s="1">
        <v>1892</v>
      </c>
      <c r="E3" t="s" s="1">
        <v>2233</v>
      </c>
      <c r="F3" t="s" s="1">
        <v>1894</v>
      </c>
      <c r="G3" t="s" s="1">
        <v>1328</v>
      </c>
      <c r="H3" t="s" s="1">
        <v>1329</v>
      </c>
      <c r="I3" t="s" s="1">
        <v>2234</v>
      </c>
      <c r="J3" t="s" s="1">
        <v>2235</v>
      </c>
      <c r="K3" t="s" s="1">
        <v>1897</v>
      </c>
      <c r="L3" t="s" s="1">
        <v>1333</v>
      </c>
      <c r="M3" t="s" s="1">
        <v>1334</v>
      </c>
      <c r="N3" t="s" s="1">
        <v>2236</v>
      </c>
      <c r="O3" t="s" s="1">
        <v>2237</v>
      </c>
      <c r="P3" t="s" s="1">
        <v>2238</v>
      </c>
      <c r="Q3" t="s" s="1">
        <v>2239</v>
      </c>
      <c r="R3" t="s" s="1">
        <v>1339</v>
      </c>
    </row>
    <row r="4" ht="45.0" customHeight="true">
      <c r="A4" t="s" s="4">
        <v>97</v>
      </c>
      <c r="B4" t="s" s="4">
        <v>2240</v>
      </c>
      <c r="C4" t="s" s="4">
        <v>1354</v>
      </c>
      <c r="D4" t="s" s="4">
        <v>1355</v>
      </c>
      <c r="E4" t="s" s="4">
        <v>1344</v>
      </c>
      <c r="F4" t="s" s="4">
        <v>1358</v>
      </c>
      <c r="G4" t="s" s="4">
        <v>1346</v>
      </c>
      <c r="H4" t="s" s="4">
        <v>1346</v>
      </c>
      <c r="I4" t="s" s="4">
        <v>1347</v>
      </c>
      <c r="J4" t="s" s="4">
        <v>1359</v>
      </c>
      <c r="K4" t="s" s="4">
        <v>6</v>
      </c>
      <c r="L4" t="s" s="4">
        <v>1359</v>
      </c>
      <c r="M4" t="s" s="4">
        <v>1350</v>
      </c>
      <c r="N4" t="s" s="4">
        <v>1361</v>
      </c>
      <c r="O4" t="s" s="4">
        <v>1351</v>
      </c>
      <c r="P4" t="s" s="4">
        <v>1899</v>
      </c>
      <c r="Q4" t="s" s="4">
        <v>1353</v>
      </c>
      <c r="R4" t="s" s="4">
        <v>82</v>
      </c>
    </row>
    <row r="5" ht="45.0" customHeight="true">
      <c r="A5" t="s" s="4">
        <v>137</v>
      </c>
      <c r="B5" t="s" s="4">
        <v>2241</v>
      </c>
      <c r="C5" t="s" s="4">
        <v>1354</v>
      </c>
      <c r="D5" t="s" s="4">
        <v>1363</v>
      </c>
      <c r="E5" t="s" s="4">
        <v>1344</v>
      </c>
      <c r="F5" t="s" s="4">
        <v>1358</v>
      </c>
      <c r="G5" t="s" s="4">
        <v>1346</v>
      </c>
      <c r="H5" t="s" s="4">
        <v>1346</v>
      </c>
      <c r="I5" t="s" s="4">
        <v>1347</v>
      </c>
      <c r="J5" t="s" s="4">
        <v>1359</v>
      </c>
      <c r="K5" t="s" s="4">
        <v>6</v>
      </c>
      <c r="L5" t="s" s="4">
        <v>1359</v>
      </c>
      <c r="M5" t="s" s="4">
        <v>1360</v>
      </c>
      <c r="N5" t="s" s="4">
        <v>1361</v>
      </c>
      <c r="O5" t="s" s="4">
        <v>1351</v>
      </c>
      <c r="P5" t="s" s="4">
        <v>1899</v>
      </c>
      <c r="Q5" t="s" s="4">
        <v>1353</v>
      </c>
      <c r="R5" t="s" s="4">
        <v>82</v>
      </c>
    </row>
    <row r="6" ht="45.0" customHeight="true">
      <c r="A6" t="s" s="4">
        <v>150</v>
      </c>
      <c r="B6" t="s" s="4">
        <v>2242</v>
      </c>
      <c r="C6" t="s" s="4">
        <v>1354</v>
      </c>
      <c r="D6" t="s" s="4">
        <v>1363</v>
      </c>
      <c r="E6" t="s" s="4">
        <v>1344</v>
      </c>
      <c r="F6" t="s" s="4">
        <v>1358</v>
      </c>
      <c r="G6" t="s" s="4">
        <v>1346</v>
      </c>
      <c r="H6" t="s" s="4">
        <v>1346</v>
      </c>
      <c r="I6" t="s" s="4">
        <v>1347</v>
      </c>
      <c r="J6" t="s" s="4">
        <v>1359</v>
      </c>
      <c r="K6" t="s" s="4">
        <v>6</v>
      </c>
      <c r="L6" t="s" s="4">
        <v>1359</v>
      </c>
      <c r="M6" t="s" s="4">
        <v>1360</v>
      </c>
      <c r="N6" t="s" s="4">
        <v>1361</v>
      </c>
      <c r="O6" t="s" s="4">
        <v>1351</v>
      </c>
      <c r="P6" t="s" s="4">
        <v>1899</v>
      </c>
      <c r="Q6" t="s" s="4">
        <v>1353</v>
      </c>
      <c r="R6" t="s" s="4">
        <v>82</v>
      </c>
    </row>
    <row r="7" ht="45.0" customHeight="true">
      <c r="A7" t="s" s="4">
        <v>160</v>
      </c>
      <c r="B7" t="s" s="4">
        <v>2243</v>
      </c>
      <c r="C7" t="s" s="4">
        <v>1354</v>
      </c>
      <c r="D7" t="s" s="4">
        <v>1363</v>
      </c>
      <c r="E7" t="s" s="4">
        <v>1344</v>
      </c>
      <c r="F7" t="s" s="4">
        <v>1358</v>
      </c>
      <c r="G7" t="s" s="4">
        <v>1346</v>
      </c>
      <c r="H7" t="s" s="4">
        <v>1346</v>
      </c>
      <c r="I7" t="s" s="4">
        <v>1347</v>
      </c>
      <c r="J7" t="s" s="4">
        <v>1359</v>
      </c>
      <c r="K7" t="s" s="4">
        <v>6</v>
      </c>
      <c r="L7" t="s" s="4">
        <v>1359</v>
      </c>
      <c r="M7" t="s" s="4">
        <v>1360</v>
      </c>
      <c r="N7" t="s" s="4">
        <v>1361</v>
      </c>
      <c r="O7" t="s" s="4">
        <v>1351</v>
      </c>
      <c r="P7" t="s" s="4">
        <v>1899</v>
      </c>
      <c r="Q7" t="s" s="4">
        <v>1353</v>
      </c>
      <c r="R7" t="s" s="4">
        <v>82</v>
      </c>
    </row>
    <row r="8" ht="45.0" customHeight="true">
      <c r="A8" t="s" s="4">
        <v>164</v>
      </c>
      <c r="B8" t="s" s="4">
        <v>2244</v>
      </c>
      <c r="C8" t="s" s="4">
        <v>1354</v>
      </c>
      <c r="D8" t="s" s="4">
        <v>1363</v>
      </c>
      <c r="E8" t="s" s="4">
        <v>1344</v>
      </c>
      <c r="F8" t="s" s="4">
        <v>1358</v>
      </c>
      <c r="G8" t="s" s="4">
        <v>1346</v>
      </c>
      <c r="H8" t="s" s="4">
        <v>1346</v>
      </c>
      <c r="I8" t="s" s="4">
        <v>1347</v>
      </c>
      <c r="J8" t="s" s="4">
        <v>1359</v>
      </c>
      <c r="K8" t="s" s="4">
        <v>6</v>
      </c>
      <c r="L8" t="s" s="4">
        <v>1359</v>
      </c>
      <c r="M8" t="s" s="4">
        <v>1360</v>
      </c>
      <c r="N8" t="s" s="4">
        <v>1361</v>
      </c>
      <c r="O8" t="s" s="4">
        <v>1351</v>
      </c>
      <c r="P8" t="s" s="4">
        <v>1899</v>
      </c>
      <c r="Q8" t="s" s="4">
        <v>1353</v>
      </c>
      <c r="R8" t="s" s="4">
        <v>82</v>
      </c>
    </row>
    <row r="9" ht="45.0" customHeight="true">
      <c r="A9" t="s" s="4">
        <v>169</v>
      </c>
      <c r="B9" t="s" s="4">
        <v>2245</v>
      </c>
      <c r="C9" t="s" s="4">
        <v>1354</v>
      </c>
      <c r="D9" t="s" s="4">
        <v>1363</v>
      </c>
      <c r="E9" t="s" s="4">
        <v>1344</v>
      </c>
      <c r="F9" t="s" s="4">
        <v>1358</v>
      </c>
      <c r="G9" t="s" s="4">
        <v>1346</v>
      </c>
      <c r="H9" t="s" s="4">
        <v>1346</v>
      </c>
      <c r="I9" t="s" s="4">
        <v>1347</v>
      </c>
      <c r="J9" t="s" s="4">
        <v>1359</v>
      </c>
      <c r="K9" t="s" s="4">
        <v>6</v>
      </c>
      <c r="L9" t="s" s="4">
        <v>1359</v>
      </c>
      <c r="M9" t="s" s="4">
        <v>1360</v>
      </c>
      <c r="N9" t="s" s="4">
        <v>1361</v>
      </c>
      <c r="O9" t="s" s="4">
        <v>1351</v>
      </c>
      <c r="P9" t="s" s="4">
        <v>1899</v>
      </c>
      <c r="Q9" t="s" s="4">
        <v>1353</v>
      </c>
      <c r="R9" t="s" s="4">
        <v>82</v>
      </c>
    </row>
    <row r="10" ht="45.0" customHeight="true">
      <c r="A10" t="s" s="4">
        <v>175</v>
      </c>
      <c r="B10" t="s" s="4">
        <v>2246</v>
      </c>
      <c r="C10" t="s" s="4">
        <v>1354</v>
      </c>
      <c r="D10" t="s" s="4">
        <v>1363</v>
      </c>
      <c r="E10" t="s" s="4">
        <v>1344</v>
      </c>
      <c r="F10" t="s" s="4">
        <v>1358</v>
      </c>
      <c r="G10" t="s" s="4">
        <v>1346</v>
      </c>
      <c r="H10" t="s" s="4">
        <v>1346</v>
      </c>
      <c r="I10" t="s" s="4">
        <v>1347</v>
      </c>
      <c r="J10" t="s" s="4">
        <v>1359</v>
      </c>
      <c r="K10" t="s" s="4">
        <v>6</v>
      </c>
      <c r="L10" t="s" s="4">
        <v>1359</v>
      </c>
      <c r="M10" t="s" s="4">
        <v>1360</v>
      </c>
      <c r="N10" t="s" s="4">
        <v>1361</v>
      </c>
      <c r="O10" t="s" s="4">
        <v>1351</v>
      </c>
      <c r="P10" t="s" s="4">
        <v>1899</v>
      </c>
      <c r="Q10" t="s" s="4">
        <v>1353</v>
      </c>
      <c r="R10" t="s" s="4">
        <v>82</v>
      </c>
    </row>
    <row r="11" ht="45.0" customHeight="true">
      <c r="A11" t="s" s="4">
        <v>216</v>
      </c>
      <c r="B11" t="s" s="4">
        <v>2247</v>
      </c>
      <c r="C11" t="s" s="4">
        <v>1385</v>
      </c>
      <c r="D11" t="s" s="4">
        <v>1386</v>
      </c>
      <c r="E11" t="s" s="4">
        <v>1344</v>
      </c>
      <c r="F11" t="s" s="4">
        <v>1345</v>
      </c>
      <c r="G11" t="s" s="4">
        <v>1373</v>
      </c>
      <c r="H11" t="s" s="4">
        <v>1373</v>
      </c>
      <c r="I11" t="s" s="4">
        <v>1417</v>
      </c>
      <c r="J11" t="s" s="4">
        <v>1429</v>
      </c>
      <c r="K11" t="s" s="4">
        <v>1351</v>
      </c>
      <c r="L11" t="s" s="4">
        <v>1348</v>
      </c>
      <c r="M11" t="s" s="4">
        <v>1360</v>
      </c>
      <c r="N11" t="s" s="4">
        <v>1384</v>
      </c>
      <c r="O11" t="s" s="4">
        <v>1351</v>
      </c>
      <c r="P11" t="s" s="4">
        <v>1899</v>
      </c>
      <c r="Q11" t="s" s="4">
        <v>1353</v>
      </c>
      <c r="R11" t="s" s="4">
        <v>82</v>
      </c>
    </row>
    <row r="12" ht="45.0" customHeight="true">
      <c r="A12" t="s" s="4">
        <v>222</v>
      </c>
      <c r="B12" t="s" s="4">
        <v>2248</v>
      </c>
      <c r="C12" t="s" s="4">
        <v>1385</v>
      </c>
      <c r="D12" t="s" s="4">
        <v>1386</v>
      </c>
      <c r="E12" t="s" s="4">
        <v>1344</v>
      </c>
      <c r="F12" t="s" s="4">
        <v>1345</v>
      </c>
      <c r="G12" t="s" s="4">
        <v>1373</v>
      </c>
      <c r="H12" t="s" s="4">
        <v>1373</v>
      </c>
      <c r="I12" t="s" s="4">
        <v>1417</v>
      </c>
      <c r="J12" t="s" s="4">
        <v>1429</v>
      </c>
      <c r="K12" t="s" s="4">
        <v>1351</v>
      </c>
      <c r="L12" t="s" s="4">
        <v>1348</v>
      </c>
      <c r="M12" t="s" s="4">
        <v>1360</v>
      </c>
      <c r="N12" t="s" s="4">
        <v>1384</v>
      </c>
      <c r="O12" t="s" s="4">
        <v>1351</v>
      </c>
      <c r="P12" t="s" s="4">
        <v>1899</v>
      </c>
      <c r="Q12" t="s" s="4">
        <v>1353</v>
      </c>
      <c r="R12" t="s" s="4">
        <v>82</v>
      </c>
    </row>
    <row r="13" ht="45.0" customHeight="true">
      <c r="A13" t="s" s="4">
        <v>226</v>
      </c>
      <c r="B13" t="s" s="4">
        <v>2249</v>
      </c>
      <c r="C13" t="s" s="4">
        <v>1385</v>
      </c>
      <c r="D13" t="s" s="4">
        <v>1386</v>
      </c>
      <c r="E13" t="s" s="4">
        <v>1344</v>
      </c>
      <c r="F13" t="s" s="4">
        <v>1345</v>
      </c>
      <c r="G13" t="s" s="4">
        <v>1373</v>
      </c>
      <c r="H13" t="s" s="4">
        <v>1373</v>
      </c>
      <c r="I13" t="s" s="4">
        <v>1417</v>
      </c>
      <c r="J13" t="s" s="4">
        <v>1429</v>
      </c>
      <c r="K13" t="s" s="4">
        <v>1351</v>
      </c>
      <c r="L13" t="s" s="4">
        <v>1348</v>
      </c>
      <c r="M13" t="s" s="4">
        <v>1360</v>
      </c>
      <c r="N13" t="s" s="4">
        <v>1384</v>
      </c>
      <c r="O13" t="s" s="4">
        <v>1351</v>
      </c>
      <c r="P13" t="s" s="4">
        <v>1899</v>
      </c>
      <c r="Q13" t="s" s="4">
        <v>1353</v>
      </c>
      <c r="R13" t="s" s="4">
        <v>82</v>
      </c>
    </row>
    <row r="14" ht="45.0" customHeight="true">
      <c r="A14" t="s" s="4">
        <v>231</v>
      </c>
      <c r="B14" t="s" s="4">
        <v>2250</v>
      </c>
      <c r="C14" t="s" s="4">
        <v>1385</v>
      </c>
      <c r="D14" t="s" s="4">
        <v>1386</v>
      </c>
      <c r="E14" t="s" s="4">
        <v>1344</v>
      </c>
      <c r="F14" t="s" s="4">
        <v>1345</v>
      </c>
      <c r="G14" t="s" s="4">
        <v>1373</v>
      </c>
      <c r="H14" t="s" s="4">
        <v>1373</v>
      </c>
      <c r="I14" t="s" s="4">
        <v>1417</v>
      </c>
      <c r="J14" t="s" s="4">
        <v>1429</v>
      </c>
      <c r="K14" t="s" s="4">
        <v>1351</v>
      </c>
      <c r="L14" t="s" s="4">
        <v>1348</v>
      </c>
      <c r="M14" t="s" s="4">
        <v>1360</v>
      </c>
      <c r="N14" t="s" s="4">
        <v>1384</v>
      </c>
      <c r="O14" t="s" s="4">
        <v>1351</v>
      </c>
      <c r="P14" t="s" s="4">
        <v>1899</v>
      </c>
      <c r="Q14" t="s" s="4">
        <v>1353</v>
      </c>
      <c r="R14" t="s" s="4">
        <v>82</v>
      </c>
    </row>
    <row r="15" ht="45.0" customHeight="true">
      <c r="A15" t="s" s="4">
        <v>235</v>
      </c>
      <c r="B15" t="s" s="4">
        <v>2251</v>
      </c>
      <c r="C15" t="s" s="4">
        <v>1385</v>
      </c>
      <c r="D15" t="s" s="4">
        <v>1386</v>
      </c>
      <c r="E15" t="s" s="4">
        <v>1344</v>
      </c>
      <c r="F15" t="s" s="4">
        <v>1345</v>
      </c>
      <c r="G15" t="s" s="4">
        <v>1373</v>
      </c>
      <c r="H15" t="s" s="4">
        <v>1373</v>
      </c>
      <c r="I15" t="s" s="4">
        <v>1417</v>
      </c>
      <c r="J15" t="s" s="4">
        <v>1429</v>
      </c>
      <c r="K15" t="s" s="4">
        <v>1351</v>
      </c>
      <c r="L15" t="s" s="4">
        <v>1348</v>
      </c>
      <c r="M15" t="s" s="4">
        <v>1360</v>
      </c>
      <c r="N15" t="s" s="4">
        <v>1384</v>
      </c>
      <c r="O15" t="s" s="4">
        <v>1351</v>
      </c>
      <c r="P15" t="s" s="4">
        <v>1899</v>
      </c>
      <c r="Q15" t="s" s="4">
        <v>1353</v>
      </c>
      <c r="R15" t="s" s="4">
        <v>82</v>
      </c>
    </row>
    <row r="16" ht="45.0" customHeight="true">
      <c r="A16" t="s" s="4">
        <v>241</v>
      </c>
      <c r="B16" t="s" s="4">
        <v>2252</v>
      </c>
      <c r="C16" t="s" s="4">
        <v>1385</v>
      </c>
      <c r="D16" t="s" s="4">
        <v>1386</v>
      </c>
      <c r="E16" t="s" s="4">
        <v>1344</v>
      </c>
      <c r="F16" t="s" s="4">
        <v>1345</v>
      </c>
      <c r="G16" t="s" s="4">
        <v>1373</v>
      </c>
      <c r="H16" t="s" s="4">
        <v>1373</v>
      </c>
      <c r="I16" t="s" s="4">
        <v>1417</v>
      </c>
      <c r="J16" t="s" s="4">
        <v>1429</v>
      </c>
      <c r="K16" t="s" s="4">
        <v>1351</v>
      </c>
      <c r="L16" t="s" s="4">
        <v>1348</v>
      </c>
      <c r="M16" t="s" s="4">
        <v>1360</v>
      </c>
      <c r="N16" t="s" s="4">
        <v>1384</v>
      </c>
      <c r="O16" t="s" s="4">
        <v>1351</v>
      </c>
      <c r="P16" t="s" s="4">
        <v>1899</v>
      </c>
      <c r="Q16" t="s" s="4">
        <v>1353</v>
      </c>
      <c r="R16" t="s" s="4">
        <v>82</v>
      </c>
    </row>
    <row r="17" ht="45.0" customHeight="true">
      <c r="A17" t="s" s="4">
        <v>246</v>
      </c>
      <c r="B17" t="s" s="4">
        <v>2253</v>
      </c>
      <c r="C17" t="s" s="4">
        <v>1385</v>
      </c>
      <c r="D17" t="s" s="4">
        <v>1386</v>
      </c>
      <c r="E17" t="s" s="4">
        <v>1344</v>
      </c>
      <c r="F17" t="s" s="4">
        <v>1345</v>
      </c>
      <c r="G17" t="s" s="4">
        <v>1373</v>
      </c>
      <c r="H17" t="s" s="4">
        <v>1373</v>
      </c>
      <c r="I17" t="s" s="4">
        <v>1417</v>
      </c>
      <c r="J17" t="s" s="4">
        <v>1429</v>
      </c>
      <c r="K17" t="s" s="4">
        <v>1351</v>
      </c>
      <c r="L17" t="s" s="4">
        <v>1348</v>
      </c>
      <c r="M17" t="s" s="4">
        <v>1360</v>
      </c>
      <c r="N17" t="s" s="4">
        <v>1384</v>
      </c>
      <c r="O17" t="s" s="4">
        <v>1351</v>
      </c>
      <c r="P17" t="s" s="4">
        <v>1899</v>
      </c>
      <c r="Q17" t="s" s="4">
        <v>1353</v>
      </c>
      <c r="R17" t="s" s="4">
        <v>82</v>
      </c>
    </row>
    <row r="18" ht="45.0" customHeight="true">
      <c r="A18" t="s" s="4">
        <v>252</v>
      </c>
      <c r="B18" t="s" s="4">
        <v>2254</v>
      </c>
      <c r="C18" t="s" s="4">
        <v>1354</v>
      </c>
      <c r="D18" t="s" s="4">
        <v>2255</v>
      </c>
      <c r="E18" t="s" s="4">
        <v>1344</v>
      </c>
      <c r="F18" t="s" s="4">
        <v>1359</v>
      </c>
      <c r="G18" t="s" s="4">
        <v>1346</v>
      </c>
      <c r="H18" t="s" s="4">
        <v>1346</v>
      </c>
      <c r="I18" t="s" s="4">
        <v>1347</v>
      </c>
      <c r="J18" t="s" s="4">
        <v>1361</v>
      </c>
      <c r="K18" t="s" s="4">
        <v>6</v>
      </c>
      <c r="L18" t="s" s="4">
        <v>1359</v>
      </c>
      <c r="M18" t="s" s="4">
        <v>1350</v>
      </c>
      <c r="N18" t="s" s="4">
        <v>1361</v>
      </c>
      <c r="O18" t="s" s="4">
        <v>1351</v>
      </c>
      <c r="P18" t="s" s="4">
        <v>1899</v>
      </c>
      <c r="Q18" t="s" s="4">
        <v>2256</v>
      </c>
      <c r="R18" t="s" s="4">
        <v>401</v>
      </c>
    </row>
    <row r="19" ht="45.0" customHeight="true">
      <c r="A19" t="s" s="4">
        <v>260</v>
      </c>
      <c r="B19" t="s" s="4">
        <v>2257</v>
      </c>
      <c r="C19" t="s" s="4">
        <v>1354</v>
      </c>
      <c r="D19" t="s" s="4">
        <v>2255</v>
      </c>
      <c r="E19" t="s" s="4">
        <v>1344</v>
      </c>
      <c r="F19" t="s" s="4">
        <v>1359</v>
      </c>
      <c r="G19" t="s" s="4">
        <v>1346</v>
      </c>
      <c r="H19" t="s" s="4">
        <v>1346</v>
      </c>
      <c r="I19" t="s" s="4">
        <v>1347</v>
      </c>
      <c r="J19" t="s" s="4">
        <v>1361</v>
      </c>
      <c r="K19" t="s" s="4">
        <v>6</v>
      </c>
      <c r="L19" t="s" s="4">
        <v>1359</v>
      </c>
      <c r="M19" t="s" s="4">
        <v>1350</v>
      </c>
      <c r="N19" t="s" s="4">
        <v>1361</v>
      </c>
      <c r="O19" t="s" s="4">
        <v>1351</v>
      </c>
      <c r="P19" t="s" s="4">
        <v>1899</v>
      </c>
      <c r="Q19" t="s" s="4">
        <v>2256</v>
      </c>
      <c r="R19" t="s" s="4">
        <v>401</v>
      </c>
    </row>
    <row r="20" ht="45.0" customHeight="true">
      <c r="A20" t="s" s="4">
        <v>267</v>
      </c>
      <c r="B20" t="s" s="4">
        <v>2258</v>
      </c>
      <c r="C20" t="s" s="4">
        <v>1354</v>
      </c>
      <c r="D20" t="s" s="4">
        <v>2255</v>
      </c>
      <c r="E20" t="s" s="4">
        <v>1344</v>
      </c>
      <c r="F20" t="s" s="4">
        <v>1359</v>
      </c>
      <c r="G20" t="s" s="4">
        <v>1346</v>
      </c>
      <c r="H20" t="s" s="4">
        <v>1346</v>
      </c>
      <c r="I20" t="s" s="4">
        <v>1347</v>
      </c>
      <c r="J20" t="s" s="4">
        <v>1361</v>
      </c>
      <c r="K20" t="s" s="4">
        <v>6</v>
      </c>
      <c r="L20" t="s" s="4">
        <v>1359</v>
      </c>
      <c r="M20" t="s" s="4">
        <v>1350</v>
      </c>
      <c r="N20" t="s" s="4">
        <v>1361</v>
      </c>
      <c r="O20" t="s" s="4">
        <v>1351</v>
      </c>
      <c r="P20" t="s" s="4">
        <v>1899</v>
      </c>
      <c r="Q20" t="s" s="4">
        <v>2256</v>
      </c>
      <c r="R20" t="s" s="4">
        <v>401</v>
      </c>
    </row>
    <row r="21" ht="45.0" customHeight="true">
      <c r="A21" t="s" s="4">
        <v>272</v>
      </c>
      <c r="B21" t="s" s="4">
        <v>2259</v>
      </c>
      <c r="C21" t="s" s="4">
        <v>1354</v>
      </c>
      <c r="D21" t="s" s="4">
        <v>2255</v>
      </c>
      <c r="E21" t="s" s="4">
        <v>1344</v>
      </c>
      <c r="F21" t="s" s="4">
        <v>1359</v>
      </c>
      <c r="G21" t="s" s="4">
        <v>1346</v>
      </c>
      <c r="H21" t="s" s="4">
        <v>1346</v>
      </c>
      <c r="I21" t="s" s="4">
        <v>1347</v>
      </c>
      <c r="J21" t="s" s="4">
        <v>1361</v>
      </c>
      <c r="K21" t="s" s="4">
        <v>6</v>
      </c>
      <c r="L21" t="s" s="4">
        <v>1359</v>
      </c>
      <c r="M21" t="s" s="4">
        <v>1350</v>
      </c>
      <c r="N21" t="s" s="4">
        <v>1361</v>
      </c>
      <c r="O21" t="s" s="4">
        <v>1351</v>
      </c>
      <c r="P21" t="s" s="4">
        <v>1899</v>
      </c>
      <c r="Q21" t="s" s="4">
        <v>2256</v>
      </c>
      <c r="R21" t="s" s="4">
        <v>401</v>
      </c>
    </row>
    <row r="22" ht="45.0" customHeight="true">
      <c r="A22" t="s" s="4">
        <v>279</v>
      </c>
      <c r="B22" t="s" s="4">
        <v>2260</v>
      </c>
      <c r="C22" t="s" s="4">
        <v>1354</v>
      </c>
      <c r="D22" t="s" s="4">
        <v>2255</v>
      </c>
      <c r="E22" t="s" s="4">
        <v>1344</v>
      </c>
      <c r="F22" t="s" s="4">
        <v>1359</v>
      </c>
      <c r="G22" t="s" s="4">
        <v>1346</v>
      </c>
      <c r="H22" t="s" s="4">
        <v>1346</v>
      </c>
      <c r="I22" t="s" s="4">
        <v>1347</v>
      </c>
      <c r="J22" t="s" s="4">
        <v>1361</v>
      </c>
      <c r="K22" t="s" s="4">
        <v>6</v>
      </c>
      <c r="L22" t="s" s="4">
        <v>1359</v>
      </c>
      <c r="M22" t="s" s="4">
        <v>1350</v>
      </c>
      <c r="N22" t="s" s="4">
        <v>1361</v>
      </c>
      <c r="O22" t="s" s="4">
        <v>1351</v>
      </c>
      <c r="P22" t="s" s="4">
        <v>1899</v>
      </c>
      <c r="Q22" t="s" s="4">
        <v>2256</v>
      </c>
      <c r="R22" t="s" s="4">
        <v>401</v>
      </c>
    </row>
    <row r="23" ht="45.0" customHeight="true">
      <c r="A23" t="s" s="4">
        <v>284</v>
      </c>
      <c r="B23" t="s" s="4">
        <v>2261</v>
      </c>
      <c r="C23" t="s" s="4">
        <v>1354</v>
      </c>
      <c r="D23" t="s" s="4">
        <v>2255</v>
      </c>
      <c r="E23" t="s" s="4">
        <v>1344</v>
      </c>
      <c r="F23" t="s" s="4">
        <v>1359</v>
      </c>
      <c r="G23" t="s" s="4">
        <v>1346</v>
      </c>
      <c r="H23" t="s" s="4">
        <v>1346</v>
      </c>
      <c r="I23" t="s" s="4">
        <v>1347</v>
      </c>
      <c r="J23" t="s" s="4">
        <v>1361</v>
      </c>
      <c r="K23" t="s" s="4">
        <v>6</v>
      </c>
      <c r="L23" t="s" s="4">
        <v>1359</v>
      </c>
      <c r="M23" t="s" s="4">
        <v>1350</v>
      </c>
      <c r="N23" t="s" s="4">
        <v>1361</v>
      </c>
      <c r="O23" t="s" s="4">
        <v>1351</v>
      </c>
      <c r="P23" t="s" s="4">
        <v>1899</v>
      </c>
      <c r="Q23" t="s" s="4">
        <v>2256</v>
      </c>
      <c r="R23" t="s" s="4">
        <v>401</v>
      </c>
    </row>
    <row r="24" ht="45.0" customHeight="true">
      <c r="A24" t="s" s="4">
        <v>290</v>
      </c>
      <c r="B24" t="s" s="4">
        <v>2262</v>
      </c>
      <c r="C24" t="s" s="4">
        <v>1354</v>
      </c>
      <c r="D24" t="s" s="4">
        <v>2255</v>
      </c>
      <c r="E24" t="s" s="4">
        <v>1344</v>
      </c>
      <c r="F24" t="s" s="4">
        <v>1359</v>
      </c>
      <c r="G24" t="s" s="4">
        <v>1346</v>
      </c>
      <c r="H24" t="s" s="4">
        <v>1346</v>
      </c>
      <c r="I24" t="s" s="4">
        <v>1347</v>
      </c>
      <c r="J24" t="s" s="4">
        <v>1361</v>
      </c>
      <c r="K24" t="s" s="4">
        <v>6</v>
      </c>
      <c r="L24" t="s" s="4">
        <v>1359</v>
      </c>
      <c r="M24" t="s" s="4">
        <v>1350</v>
      </c>
      <c r="N24" t="s" s="4">
        <v>1361</v>
      </c>
      <c r="O24" t="s" s="4">
        <v>1351</v>
      </c>
      <c r="P24" t="s" s="4">
        <v>1899</v>
      </c>
      <c r="Q24" t="s" s="4">
        <v>2256</v>
      </c>
      <c r="R24" t="s" s="4">
        <v>401</v>
      </c>
    </row>
    <row r="25" ht="45.0" customHeight="true">
      <c r="A25" t="s" s="4">
        <v>296</v>
      </c>
      <c r="B25" t="s" s="4">
        <v>2263</v>
      </c>
      <c r="C25" t="s" s="4">
        <v>1354</v>
      </c>
      <c r="D25" t="s" s="4">
        <v>2255</v>
      </c>
      <c r="E25" t="s" s="4">
        <v>1344</v>
      </c>
      <c r="F25" t="s" s="4">
        <v>1359</v>
      </c>
      <c r="G25" t="s" s="4">
        <v>1346</v>
      </c>
      <c r="H25" t="s" s="4">
        <v>1346</v>
      </c>
      <c r="I25" t="s" s="4">
        <v>1347</v>
      </c>
      <c r="J25" t="s" s="4">
        <v>1361</v>
      </c>
      <c r="K25" t="s" s="4">
        <v>6</v>
      </c>
      <c r="L25" t="s" s="4">
        <v>1359</v>
      </c>
      <c r="M25" t="s" s="4">
        <v>1350</v>
      </c>
      <c r="N25" t="s" s="4">
        <v>1361</v>
      </c>
      <c r="O25" t="s" s="4">
        <v>1351</v>
      </c>
      <c r="P25" t="s" s="4">
        <v>1899</v>
      </c>
      <c r="Q25" t="s" s="4">
        <v>2256</v>
      </c>
      <c r="R25" t="s" s="4">
        <v>401</v>
      </c>
    </row>
    <row r="26" ht="45.0" customHeight="true">
      <c r="A26" t="s" s="4">
        <v>302</v>
      </c>
      <c r="B26" t="s" s="4">
        <v>2264</v>
      </c>
      <c r="C26" t="s" s="4">
        <v>1354</v>
      </c>
      <c r="D26" t="s" s="4">
        <v>2255</v>
      </c>
      <c r="E26" t="s" s="4">
        <v>1344</v>
      </c>
      <c r="F26" t="s" s="4">
        <v>1359</v>
      </c>
      <c r="G26" t="s" s="4">
        <v>1346</v>
      </c>
      <c r="H26" t="s" s="4">
        <v>1346</v>
      </c>
      <c r="I26" t="s" s="4">
        <v>1347</v>
      </c>
      <c r="J26" t="s" s="4">
        <v>1361</v>
      </c>
      <c r="K26" t="s" s="4">
        <v>6</v>
      </c>
      <c r="L26" t="s" s="4">
        <v>1359</v>
      </c>
      <c r="M26" t="s" s="4">
        <v>1350</v>
      </c>
      <c r="N26" t="s" s="4">
        <v>1361</v>
      </c>
      <c r="O26" t="s" s="4">
        <v>1351</v>
      </c>
      <c r="P26" t="s" s="4">
        <v>1899</v>
      </c>
      <c r="Q26" t="s" s="4">
        <v>2256</v>
      </c>
      <c r="R26" t="s" s="4">
        <v>401</v>
      </c>
    </row>
    <row r="27" ht="45.0" customHeight="true">
      <c r="A27" t="s" s="4">
        <v>308</v>
      </c>
      <c r="B27" t="s" s="4">
        <v>2265</v>
      </c>
      <c r="C27" t="s" s="4">
        <v>1354</v>
      </c>
      <c r="D27" t="s" s="4">
        <v>2255</v>
      </c>
      <c r="E27" t="s" s="4">
        <v>1344</v>
      </c>
      <c r="F27" t="s" s="4">
        <v>1359</v>
      </c>
      <c r="G27" t="s" s="4">
        <v>1346</v>
      </c>
      <c r="H27" t="s" s="4">
        <v>1346</v>
      </c>
      <c r="I27" t="s" s="4">
        <v>1347</v>
      </c>
      <c r="J27" t="s" s="4">
        <v>1361</v>
      </c>
      <c r="K27" t="s" s="4">
        <v>6</v>
      </c>
      <c r="L27" t="s" s="4">
        <v>1359</v>
      </c>
      <c r="M27" t="s" s="4">
        <v>1350</v>
      </c>
      <c r="N27" t="s" s="4">
        <v>1361</v>
      </c>
      <c r="O27" t="s" s="4">
        <v>1351</v>
      </c>
      <c r="P27" t="s" s="4">
        <v>1899</v>
      </c>
      <c r="Q27" t="s" s="4">
        <v>2256</v>
      </c>
      <c r="R27" t="s" s="4">
        <v>401</v>
      </c>
    </row>
    <row r="28" ht="45.0" customHeight="true">
      <c r="A28" t="s" s="4">
        <v>314</v>
      </c>
      <c r="B28" t="s" s="4">
        <v>2266</v>
      </c>
      <c r="C28" t="s" s="4">
        <v>1354</v>
      </c>
      <c r="D28" t="s" s="4">
        <v>2255</v>
      </c>
      <c r="E28" t="s" s="4">
        <v>1344</v>
      </c>
      <c r="F28" t="s" s="4">
        <v>1359</v>
      </c>
      <c r="G28" t="s" s="4">
        <v>1346</v>
      </c>
      <c r="H28" t="s" s="4">
        <v>1346</v>
      </c>
      <c r="I28" t="s" s="4">
        <v>1347</v>
      </c>
      <c r="J28" t="s" s="4">
        <v>1361</v>
      </c>
      <c r="K28" t="s" s="4">
        <v>6</v>
      </c>
      <c r="L28" t="s" s="4">
        <v>1359</v>
      </c>
      <c r="M28" t="s" s="4">
        <v>1350</v>
      </c>
      <c r="N28" t="s" s="4">
        <v>1361</v>
      </c>
      <c r="O28" t="s" s="4">
        <v>1351</v>
      </c>
      <c r="P28" t="s" s="4">
        <v>1899</v>
      </c>
      <c r="Q28" t="s" s="4">
        <v>2256</v>
      </c>
      <c r="R28" t="s" s="4">
        <v>401</v>
      </c>
    </row>
    <row r="29" ht="45.0" customHeight="true">
      <c r="A29" t="s" s="4">
        <v>319</v>
      </c>
      <c r="B29" t="s" s="4">
        <v>2267</v>
      </c>
      <c r="C29" t="s" s="4">
        <v>1354</v>
      </c>
      <c r="D29" t="s" s="4">
        <v>2255</v>
      </c>
      <c r="E29" t="s" s="4">
        <v>1344</v>
      </c>
      <c r="F29" t="s" s="4">
        <v>1359</v>
      </c>
      <c r="G29" t="s" s="4">
        <v>1346</v>
      </c>
      <c r="H29" t="s" s="4">
        <v>1346</v>
      </c>
      <c r="I29" t="s" s="4">
        <v>1347</v>
      </c>
      <c r="J29" t="s" s="4">
        <v>1361</v>
      </c>
      <c r="K29" t="s" s="4">
        <v>6</v>
      </c>
      <c r="L29" t="s" s="4">
        <v>1359</v>
      </c>
      <c r="M29" t="s" s="4">
        <v>1350</v>
      </c>
      <c r="N29" t="s" s="4">
        <v>1361</v>
      </c>
      <c r="O29" t="s" s="4">
        <v>1351</v>
      </c>
      <c r="P29" t="s" s="4">
        <v>1899</v>
      </c>
      <c r="Q29" t="s" s="4">
        <v>2256</v>
      </c>
      <c r="R29" t="s" s="4">
        <v>401</v>
      </c>
    </row>
    <row r="30" ht="45.0" customHeight="true">
      <c r="A30" t="s" s="4">
        <v>324</v>
      </c>
      <c r="B30" t="s" s="4">
        <v>2268</v>
      </c>
      <c r="C30" t="s" s="4">
        <v>1354</v>
      </c>
      <c r="D30" t="s" s="4">
        <v>2255</v>
      </c>
      <c r="E30" t="s" s="4">
        <v>1344</v>
      </c>
      <c r="F30" t="s" s="4">
        <v>1359</v>
      </c>
      <c r="G30" t="s" s="4">
        <v>1346</v>
      </c>
      <c r="H30" t="s" s="4">
        <v>1346</v>
      </c>
      <c r="I30" t="s" s="4">
        <v>1347</v>
      </c>
      <c r="J30" t="s" s="4">
        <v>1361</v>
      </c>
      <c r="K30" t="s" s="4">
        <v>6</v>
      </c>
      <c r="L30" t="s" s="4">
        <v>1359</v>
      </c>
      <c r="M30" t="s" s="4">
        <v>1350</v>
      </c>
      <c r="N30" t="s" s="4">
        <v>1361</v>
      </c>
      <c r="O30" t="s" s="4">
        <v>1351</v>
      </c>
      <c r="P30" t="s" s="4">
        <v>1899</v>
      </c>
      <c r="Q30" t="s" s="4">
        <v>2256</v>
      </c>
      <c r="R30" t="s" s="4">
        <v>401</v>
      </c>
    </row>
    <row r="31" ht="45.0" customHeight="true">
      <c r="A31" t="s" s="4">
        <v>350</v>
      </c>
      <c r="B31" t="s" s="4">
        <v>2269</v>
      </c>
      <c r="C31" t="s" s="4">
        <v>1422</v>
      </c>
      <c r="D31" t="s" s="4">
        <v>1363</v>
      </c>
      <c r="E31" t="s" s="4">
        <v>1344</v>
      </c>
      <c r="F31" t="s" s="4">
        <v>1644</v>
      </c>
      <c r="G31" t="s" s="4">
        <v>1346</v>
      </c>
      <c r="H31" t="s" s="4">
        <v>1346</v>
      </c>
      <c r="I31" t="s" s="4">
        <v>1417</v>
      </c>
      <c r="J31" t="s" s="4">
        <v>1429</v>
      </c>
      <c r="K31" t="s" s="4">
        <v>1419</v>
      </c>
      <c r="L31" t="s" s="4">
        <v>1420</v>
      </c>
      <c r="M31" t="s" s="4">
        <v>1360</v>
      </c>
      <c r="N31" t="s" s="4">
        <v>1420</v>
      </c>
      <c r="O31" t="s" s="4">
        <v>1351</v>
      </c>
      <c r="P31" t="s" s="4">
        <v>1899</v>
      </c>
      <c r="Q31" t="s" s="4">
        <v>1353</v>
      </c>
      <c r="R31" t="s" s="4">
        <v>82</v>
      </c>
    </row>
    <row r="32" ht="45.0" customHeight="true">
      <c r="A32" t="s" s="4">
        <v>362</v>
      </c>
      <c r="B32" t="s" s="4">
        <v>2270</v>
      </c>
      <c r="C32" t="s" s="4">
        <v>1422</v>
      </c>
      <c r="D32" t="s" s="4">
        <v>1363</v>
      </c>
      <c r="E32" t="s" s="4">
        <v>1344</v>
      </c>
      <c r="F32" t="s" s="4">
        <v>1644</v>
      </c>
      <c r="G32" t="s" s="4">
        <v>1346</v>
      </c>
      <c r="H32" t="s" s="4">
        <v>1346</v>
      </c>
      <c r="I32" t="s" s="4">
        <v>1417</v>
      </c>
      <c r="J32" t="s" s="4">
        <v>1429</v>
      </c>
      <c r="K32" t="s" s="4">
        <v>1419</v>
      </c>
      <c r="L32" t="s" s="4">
        <v>1420</v>
      </c>
      <c r="M32" t="s" s="4">
        <v>1360</v>
      </c>
      <c r="N32" t="s" s="4">
        <v>1420</v>
      </c>
      <c r="O32" t="s" s="4">
        <v>1351</v>
      </c>
      <c r="P32" t="s" s="4">
        <v>1899</v>
      </c>
      <c r="Q32" t="s" s="4">
        <v>1353</v>
      </c>
      <c r="R32" t="s" s="4">
        <v>82</v>
      </c>
    </row>
    <row r="33" ht="45.0" customHeight="true">
      <c r="A33" t="s" s="4">
        <v>368</v>
      </c>
      <c r="B33" t="s" s="4">
        <v>2271</v>
      </c>
      <c r="C33" t="s" s="4">
        <v>1422</v>
      </c>
      <c r="D33" t="s" s="4">
        <v>1363</v>
      </c>
      <c r="E33" t="s" s="4">
        <v>1344</v>
      </c>
      <c r="F33" t="s" s="4">
        <v>1644</v>
      </c>
      <c r="G33" t="s" s="4">
        <v>1346</v>
      </c>
      <c r="H33" t="s" s="4">
        <v>1346</v>
      </c>
      <c r="I33" t="s" s="4">
        <v>1417</v>
      </c>
      <c r="J33" t="s" s="4">
        <v>1429</v>
      </c>
      <c r="K33" t="s" s="4">
        <v>1419</v>
      </c>
      <c r="L33" t="s" s="4">
        <v>1420</v>
      </c>
      <c r="M33" t="s" s="4">
        <v>1360</v>
      </c>
      <c r="N33" t="s" s="4">
        <v>1420</v>
      </c>
      <c r="O33" t="s" s="4">
        <v>1351</v>
      </c>
      <c r="P33" t="s" s="4">
        <v>1899</v>
      </c>
      <c r="Q33" t="s" s="4">
        <v>1353</v>
      </c>
      <c r="R33" t="s" s="4">
        <v>82</v>
      </c>
    </row>
    <row r="34" ht="45.0" customHeight="true">
      <c r="A34" t="s" s="4">
        <v>413</v>
      </c>
      <c r="B34" t="s" s="4">
        <v>2272</v>
      </c>
      <c r="C34" t="s" s="4">
        <v>1385</v>
      </c>
      <c r="D34" t="s" s="4">
        <v>1431</v>
      </c>
      <c r="E34" t="s" s="4">
        <v>1344</v>
      </c>
      <c r="F34" t="s" s="4">
        <v>1907</v>
      </c>
      <c r="G34" t="s" s="4">
        <v>1428</v>
      </c>
      <c r="H34" t="s" s="4">
        <v>1428</v>
      </c>
      <c r="I34" t="s" s="4">
        <v>1417</v>
      </c>
      <c r="J34" t="s" s="4">
        <v>1907</v>
      </c>
      <c r="K34" t="s" s="4">
        <v>1430</v>
      </c>
      <c r="L34" t="s" s="4">
        <v>1348</v>
      </c>
      <c r="M34" t="s" s="4">
        <v>1351</v>
      </c>
      <c r="N34" t="s" s="4">
        <v>1348</v>
      </c>
      <c r="O34" t="s" s="4">
        <v>1360</v>
      </c>
      <c r="P34" t="s" s="4">
        <v>1899</v>
      </c>
      <c r="Q34" t="s" s="4">
        <v>1353</v>
      </c>
      <c r="R34" t="s" s="4">
        <v>82</v>
      </c>
    </row>
    <row r="35" ht="45.0" customHeight="true">
      <c r="A35" t="s" s="4">
        <v>422</v>
      </c>
      <c r="B35" t="s" s="4">
        <v>2273</v>
      </c>
      <c r="C35" t="s" s="4">
        <v>1385</v>
      </c>
      <c r="D35" t="s" s="4">
        <v>1431</v>
      </c>
      <c r="E35" t="s" s="4">
        <v>1344</v>
      </c>
      <c r="F35" t="s" s="4">
        <v>1907</v>
      </c>
      <c r="G35" t="s" s="4">
        <v>1428</v>
      </c>
      <c r="H35" t="s" s="4">
        <v>1428</v>
      </c>
      <c r="I35" t="s" s="4">
        <v>1417</v>
      </c>
      <c r="J35" t="s" s="4">
        <v>1907</v>
      </c>
      <c r="K35" t="s" s="4">
        <v>1430</v>
      </c>
      <c r="L35" t="s" s="4">
        <v>1348</v>
      </c>
      <c r="M35" t="s" s="4">
        <v>1351</v>
      </c>
      <c r="N35" t="s" s="4">
        <v>1348</v>
      </c>
      <c r="O35" t="s" s="4">
        <v>1360</v>
      </c>
      <c r="P35" t="s" s="4">
        <v>1899</v>
      </c>
      <c r="Q35" t="s" s="4">
        <v>1353</v>
      </c>
      <c r="R35" t="s" s="4">
        <v>82</v>
      </c>
    </row>
    <row r="36" ht="45.0" customHeight="true">
      <c r="A36" t="s" s="4">
        <v>426</v>
      </c>
      <c r="B36" t="s" s="4">
        <v>2274</v>
      </c>
      <c r="C36" t="s" s="4">
        <v>1385</v>
      </c>
      <c r="D36" t="s" s="4">
        <v>1431</v>
      </c>
      <c r="E36" t="s" s="4">
        <v>1344</v>
      </c>
      <c r="F36" t="s" s="4">
        <v>1907</v>
      </c>
      <c r="G36" t="s" s="4">
        <v>1428</v>
      </c>
      <c r="H36" t="s" s="4">
        <v>1428</v>
      </c>
      <c r="I36" t="s" s="4">
        <v>1417</v>
      </c>
      <c r="J36" t="s" s="4">
        <v>1907</v>
      </c>
      <c r="K36" t="s" s="4">
        <v>1430</v>
      </c>
      <c r="L36" t="s" s="4">
        <v>1348</v>
      </c>
      <c r="M36" t="s" s="4">
        <v>1351</v>
      </c>
      <c r="N36" t="s" s="4">
        <v>1348</v>
      </c>
      <c r="O36" t="s" s="4">
        <v>1360</v>
      </c>
      <c r="P36" t="s" s="4">
        <v>1899</v>
      </c>
      <c r="Q36" t="s" s="4">
        <v>1353</v>
      </c>
      <c r="R36" t="s" s="4">
        <v>82</v>
      </c>
    </row>
    <row r="37" ht="45.0" customHeight="true">
      <c r="A37" t="s" s="4">
        <v>431</v>
      </c>
      <c r="B37" t="s" s="4">
        <v>2275</v>
      </c>
      <c r="C37" t="s" s="4">
        <v>1385</v>
      </c>
      <c r="D37" t="s" s="4">
        <v>1431</v>
      </c>
      <c r="E37" t="s" s="4">
        <v>1344</v>
      </c>
      <c r="F37" t="s" s="4">
        <v>1907</v>
      </c>
      <c r="G37" t="s" s="4">
        <v>1428</v>
      </c>
      <c r="H37" t="s" s="4">
        <v>1428</v>
      </c>
      <c r="I37" t="s" s="4">
        <v>1417</v>
      </c>
      <c r="J37" t="s" s="4">
        <v>1907</v>
      </c>
      <c r="K37" t="s" s="4">
        <v>1430</v>
      </c>
      <c r="L37" t="s" s="4">
        <v>1348</v>
      </c>
      <c r="M37" t="s" s="4">
        <v>1351</v>
      </c>
      <c r="N37" t="s" s="4">
        <v>1348</v>
      </c>
      <c r="O37" t="s" s="4">
        <v>1360</v>
      </c>
      <c r="P37" t="s" s="4">
        <v>1899</v>
      </c>
      <c r="Q37" t="s" s="4">
        <v>1353</v>
      </c>
      <c r="R37" t="s" s="4">
        <v>82</v>
      </c>
    </row>
    <row r="38" ht="45.0" customHeight="true">
      <c r="A38" t="s" s="4">
        <v>436</v>
      </c>
      <c r="B38" t="s" s="4">
        <v>2276</v>
      </c>
      <c r="C38" t="s" s="4">
        <v>1385</v>
      </c>
      <c r="D38" t="s" s="4">
        <v>1431</v>
      </c>
      <c r="E38" t="s" s="4">
        <v>1344</v>
      </c>
      <c r="F38" t="s" s="4">
        <v>1907</v>
      </c>
      <c r="G38" t="s" s="4">
        <v>1428</v>
      </c>
      <c r="H38" t="s" s="4">
        <v>1428</v>
      </c>
      <c r="I38" t="s" s="4">
        <v>1417</v>
      </c>
      <c r="J38" t="s" s="4">
        <v>1907</v>
      </c>
      <c r="K38" t="s" s="4">
        <v>1430</v>
      </c>
      <c r="L38" t="s" s="4">
        <v>1348</v>
      </c>
      <c r="M38" t="s" s="4">
        <v>1351</v>
      </c>
      <c r="N38" t="s" s="4">
        <v>1348</v>
      </c>
      <c r="O38" t="s" s="4">
        <v>1360</v>
      </c>
      <c r="P38" t="s" s="4">
        <v>1899</v>
      </c>
      <c r="Q38" t="s" s="4">
        <v>1353</v>
      </c>
      <c r="R38" t="s" s="4">
        <v>82</v>
      </c>
    </row>
    <row r="39" ht="45.0" customHeight="true">
      <c r="A39" t="s" s="4">
        <v>441</v>
      </c>
      <c r="B39" t="s" s="4">
        <v>2277</v>
      </c>
      <c r="C39" t="s" s="4">
        <v>1385</v>
      </c>
      <c r="D39" t="s" s="4">
        <v>1431</v>
      </c>
      <c r="E39" t="s" s="4">
        <v>1344</v>
      </c>
      <c r="F39" t="s" s="4">
        <v>1907</v>
      </c>
      <c r="G39" t="s" s="4">
        <v>1428</v>
      </c>
      <c r="H39" t="s" s="4">
        <v>1428</v>
      </c>
      <c r="I39" t="s" s="4">
        <v>1417</v>
      </c>
      <c r="J39" t="s" s="4">
        <v>1907</v>
      </c>
      <c r="K39" t="s" s="4">
        <v>1430</v>
      </c>
      <c r="L39" t="s" s="4">
        <v>1348</v>
      </c>
      <c r="M39" t="s" s="4">
        <v>1351</v>
      </c>
      <c r="N39" t="s" s="4">
        <v>1348</v>
      </c>
      <c r="O39" t="s" s="4">
        <v>1360</v>
      </c>
      <c r="P39" t="s" s="4">
        <v>1899</v>
      </c>
      <c r="Q39" t="s" s="4">
        <v>1353</v>
      </c>
      <c r="R39" t="s" s="4">
        <v>82</v>
      </c>
    </row>
    <row r="40" ht="45.0" customHeight="true">
      <c r="A40" t="s" s="4">
        <v>445</v>
      </c>
      <c r="B40" t="s" s="4">
        <v>2278</v>
      </c>
      <c r="C40" t="s" s="4">
        <v>1385</v>
      </c>
      <c r="D40" t="s" s="4">
        <v>1431</v>
      </c>
      <c r="E40" t="s" s="4">
        <v>1344</v>
      </c>
      <c r="F40" t="s" s="4">
        <v>1907</v>
      </c>
      <c r="G40" t="s" s="4">
        <v>1428</v>
      </c>
      <c r="H40" t="s" s="4">
        <v>1428</v>
      </c>
      <c r="I40" t="s" s="4">
        <v>1417</v>
      </c>
      <c r="J40" t="s" s="4">
        <v>1907</v>
      </c>
      <c r="K40" t="s" s="4">
        <v>1430</v>
      </c>
      <c r="L40" t="s" s="4">
        <v>1348</v>
      </c>
      <c r="M40" t="s" s="4">
        <v>1351</v>
      </c>
      <c r="N40" t="s" s="4">
        <v>1348</v>
      </c>
      <c r="O40" t="s" s="4">
        <v>1360</v>
      </c>
      <c r="P40" t="s" s="4">
        <v>1899</v>
      </c>
      <c r="Q40" t="s" s="4">
        <v>1353</v>
      </c>
      <c r="R40" t="s" s="4">
        <v>82</v>
      </c>
    </row>
    <row r="41" ht="45.0" customHeight="true">
      <c r="A41" t="s" s="4">
        <v>449</v>
      </c>
      <c r="B41" t="s" s="4">
        <v>2279</v>
      </c>
      <c r="C41" t="s" s="4">
        <v>1385</v>
      </c>
      <c r="D41" t="s" s="4">
        <v>1431</v>
      </c>
      <c r="E41" t="s" s="4">
        <v>1344</v>
      </c>
      <c r="F41" t="s" s="4">
        <v>1907</v>
      </c>
      <c r="G41" t="s" s="4">
        <v>1428</v>
      </c>
      <c r="H41" t="s" s="4">
        <v>1428</v>
      </c>
      <c r="I41" t="s" s="4">
        <v>1417</v>
      </c>
      <c r="J41" t="s" s="4">
        <v>1907</v>
      </c>
      <c r="K41" t="s" s="4">
        <v>1430</v>
      </c>
      <c r="L41" t="s" s="4">
        <v>1348</v>
      </c>
      <c r="M41" t="s" s="4">
        <v>1351</v>
      </c>
      <c r="N41" t="s" s="4">
        <v>1348</v>
      </c>
      <c r="O41" t="s" s="4">
        <v>1360</v>
      </c>
      <c r="P41" t="s" s="4">
        <v>1899</v>
      </c>
      <c r="Q41" t="s" s="4">
        <v>1353</v>
      </c>
      <c r="R41" t="s" s="4">
        <v>82</v>
      </c>
    </row>
    <row r="42" ht="45.0" customHeight="true">
      <c r="A42" t="s" s="4">
        <v>453</v>
      </c>
      <c r="B42" t="s" s="4">
        <v>2280</v>
      </c>
      <c r="C42" t="s" s="4">
        <v>1385</v>
      </c>
      <c r="D42" t="s" s="4">
        <v>1431</v>
      </c>
      <c r="E42" t="s" s="4">
        <v>1344</v>
      </c>
      <c r="F42" t="s" s="4">
        <v>1907</v>
      </c>
      <c r="G42" t="s" s="4">
        <v>1428</v>
      </c>
      <c r="H42" t="s" s="4">
        <v>1428</v>
      </c>
      <c r="I42" t="s" s="4">
        <v>1417</v>
      </c>
      <c r="J42" t="s" s="4">
        <v>1907</v>
      </c>
      <c r="K42" t="s" s="4">
        <v>1430</v>
      </c>
      <c r="L42" t="s" s="4">
        <v>1348</v>
      </c>
      <c r="M42" t="s" s="4">
        <v>1351</v>
      </c>
      <c r="N42" t="s" s="4">
        <v>1348</v>
      </c>
      <c r="O42" t="s" s="4">
        <v>1360</v>
      </c>
      <c r="P42" t="s" s="4">
        <v>1899</v>
      </c>
      <c r="Q42" t="s" s="4">
        <v>1353</v>
      </c>
      <c r="R42" t="s" s="4">
        <v>82</v>
      </c>
    </row>
    <row r="43" ht="45.0" customHeight="true">
      <c r="A43" t="s" s="4">
        <v>457</v>
      </c>
      <c r="B43" t="s" s="4">
        <v>2281</v>
      </c>
      <c r="C43" t="s" s="4">
        <v>1385</v>
      </c>
      <c r="D43" t="s" s="4">
        <v>1431</v>
      </c>
      <c r="E43" t="s" s="4">
        <v>1344</v>
      </c>
      <c r="F43" t="s" s="4">
        <v>1907</v>
      </c>
      <c r="G43" t="s" s="4">
        <v>1428</v>
      </c>
      <c r="H43" t="s" s="4">
        <v>1428</v>
      </c>
      <c r="I43" t="s" s="4">
        <v>1417</v>
      </c>
      <c r="J43" t="s" s="4">
        <v>1907</v>
      </c>
      <c r="K43" t="s" s="4">
        <v>1430</v>
      </c>
      <c r="L43" t="s" s="4">
        <v>1348</v>
      </c>
      <c r="M43" t="s" s="4">
        <v>1351</v>
      </c>
      <c r="N43" t="s" s="4">
        <v>1348</v>
      </c>
      <c r="O43" t="s" s="4">
        <v>1360</v>
      </c>
      <c r="P43" t="s" s="4">
        <v>1899</v>
      </c>
      <c r="Q43" t="s" s="4">
        <v>1353</v>
      </c>
      <c r="R43" t="s" s="4">
        <v>82</v>
      </c>
    </row>
    <row r="44" ht="45.0" customHeight="true">
      <c r="A44" t="s" s="4">
        <v>462</v>
      </c>
      <c r="B44" t="s" s="4">
        <v>2282</v>
      </c>
      <c r="C44" t="s" s="4">
        <v>1385</v>
      </c>
      <c r="D44" t="s" s="4">
        <v>1431</v>
      </c>
      <c r="E44" t="s" s="4">
        <v>1344</v>
      </c>
      <c r="F44" t="s" s="4">
        <v>1907</v>
      </c>
      <c r="G44" t="s" s="4">
        <v>1428</v>
      </c>
      <c r="H44" t="s" s="4">
        <v>1428</v>
      </c>
      <c r="I44" t="s" s="4">
        <v>1417</v>
      </c>
      <c r="J44" t="s" s="4">
        <v>1907</v>
      </c>
      <c r="K44" t="s" s="4">
        <v>1430</v>
      </c>
      <c r="L44" t="s" s="4">
        <v>1348</v>
      </c>
      <c r="M44" t="s" s="4">
        <v>1351</v>
      </c>
      <c r="N44" t="s" s="4">
        <v>1348</v>
      </c>
      <c r="O44" t="s" s="4">
        <v>1360</v>
      </c>
      <c r="P44" t="s" s="4">
        <v>1899</v>
      </c>
      <c r="Q44" t="s" s="4">
        <v>1353</v>
      </c>
      <c r="R44" t="s" s="4">
        <v>82</v>
      </c>
    </row>
    <row r="45" ht="45.0" customHeight="true">
      <c r="A45" t="s" s="4">
        <v>467</v>
      </c>
      <c r="B45" t="s" s="4">
        <v>2283</v>
      </c>
      <c r="C45" t="s" s="4">
        <v>1385</v>
      </c>
      <c r="D45" t="s" s="4">
        <v>1431</v>
      </c>
      <c r="E45" t="s" s="4">
        <v>1344</v>
      </c>
      <c r="F45" t="s" s="4">
        <v>1907</v>
      </c>
      <c r="G45" t="s" s="4">
        <v>1428</v>
      </c>
      <c r="H45" t="s" s="4">
        <v>1428</v>
      </c>
      <c r="I45" t="s" s="4">
        <v>1417</v>
      </c>
      <c r="J45" t="s" s="4">
        <v>1907</v>
      </c>
      <c r="K45" t="s" s="4">
        <v>1430</v>
      </c>
      <c r="L45" t="s" s="4">
        <v>1348</v>
      </c>
      <c r="M45" t="s" s="4">
        <v>1351</v>
      </c>
      <c r="N45" t="s" s="4">
        <v>1348</v>
      </c>
      <c r="O45" t="s" s="4">
        <v>1360</v>
      </c>
      <c r="P45" t="s" s="4">
        <v>1899</v>
      </c>
      <c r="Q45" t="s" s="4">
        <v>1353</v>
      </c>
      <c r="R45" t="s" s="4">
        <v>82</v>
      </c>
    </row>
    <row r="46" ht="45.0" customHeight="true">
      <c r="A46" t="s" s="4">
        <v>472</v>
      </c>
      <c r="B46" t="s" s="4">
        <v>2284</v>
      </c>
      <c r="C46" t="s" s="4">
        <v>1385</v>
      </c>
      <c r="D46" t="s" s="4">
        <v>1431</v>
      </c>
      <c r="E46" t="s" s="4">
        <v>1344</v>
      </c>
      <c r="F46" t="s" s="4">
        <v>1907</v>
      </c>
      <c r="G46" t="s" s="4">
        <v>1428</v>
      </c>
      <c r="H46" t="s" s="4">
        <v>1428</v>
      </c>
      <c r="I46" t="s" s="4">
        <v>1417</v>
      </c>
      <c r="J46" t="s" s="4">
        <v>1907</v>
      </c>
      <c r="K46" t="s" s="4">
        <v>1430</v>
      </c>
      <c r="L46" t="s" s="4">
        <v>1348</v>
      </c>
      <c r="M46" t="s" s="4">
        <v>1351</v>
      </c>
      <c r="N46" t="s" s="4">
        <v>1348</v>
      </c>
      <c r="O46" t="s" s="4">
        <v>1360</v>
      </c>
      <c r="P46" t="s" s="4">
        <v>1899</v>
      </c>
      <c r="Q46" t="s" s="4">
        <v>1353</v>
      </c>
      <c r="R46" t="s" s="4">
        <v>82</v>
      </c>
    </row>
    <row r="47" ht="45.0" customHeight="true">
      <c r="A47" t="s" s="4">
        <v>479</v>
      </c>
      <c r="B47" t="s" s="4">
        <v>2285</v>
      </c>
      <c r="C47" t="s" s="4">
        <v>1447</v>
      </c>
      <c r="D47" t="s" s="4">
        <v>1448</v>
      </c>
      <c r="E47" t="s" s="4">
        <v>1344</v>
      </c>
      <c r="F47" t="s" s="4">
        <v>1358</v>
      </c>
      <c r="G47" t="s" s="4">
        <v>1346</v>
      </c>
      <c r="H47" t="s" s="4">
        <v>1346</v>
      </c>
      <c r="I47" t="s" s="4">
        <v>1347</v>
      </c>
      <c r="J47" t="s" s="4">
        <v>1359</v>
      </c>
      <c r="K47" t="s" s="4">
        <v>6</v>
      </c>
      <c r="L47" t="s" s="4">
        <v>1359</v>
      </c>
      <c r="M47" t="s" s="4">
        <v>1350</v>
      </c>
      <c r="N47" t="s" s="4">
        <v>1361</v>
      </c>
      <c r="O47" t="s" s="4">
        <v>1351</v>
      </c>
      <c r="P47" t="s" s="4">
        <v>1899</v>
      </c>
      <c r="Q47" t="s" s="4">
        <v>1353</v>
      </c>
      <c r="R47" t="s" s="4">
        <v>82</v>
      </c>
    </row>
    <row r="48" ht="45.0" customHeight="true">
      <c r="A48" t="s" s="4">
        <v>490</v>
      </c>
      <c r="B48" t="s" s="4">
        <v>2286</v>
      </c>
      <c r="C48" t="s" s="4">
        <v>1447</v>
      </c>
      <c r="D48" t="s" s="4">
        <v>1448</v>
      </c>
      <c r="E48" t="s" s="4">
        <v>1344</v>
      </c>
      <c r="F48" t="s" s="4">
        <v>1358</v>
      </c>
      <c r="G48" t="s" s="4">
        <v>1346</v>
      </c>
      <c r="H48" t="s" s="4">
        <v>1346</v>
      </c>
      <c r="I48" t="s" s="4">
        <v>1347</v>
      </c>
      <c r="J48" t="s" s="4">
        <v>1359</v>
      </c>
      <c r="K48" t="s" s="4">
        <v>6</v>
      </c>
      <c r="L48" t="s" s="4">
        <v>1359</v>
      </c>
      <c r="M48" t="s" s="4">
        <v>1350</v>
      </c>
      <c r="N48" t="s" s="4">
        <v>1361</v>
      </c>
      <c r="O48" t="s" s="4">
        <v>1351</v>
      </c>
      <c r="P48" t="s" s="4">
        <v>1899</v>
      </c>
      <c r="Q48" t="s" s="4">
        <v>1353</v>
      </c>
      <c r="R48" t="s" s="4">
        <v>82</v>
      </c>
    </row>
    <row r="49" ht="45.0" customHeight="true">
      <c r="A49" t="s" s="4">
        <v>494</v>
      </c>
      <c r="B49" t="s" s="4">
        <v>2287</v>
      </c>
      <c r="C49" t="s" s="4">
        <v>1447</v>
      </c>
      <c r="D49" t="s" s="4">
        <v>1448</v>
      </c>
      <c r="E49" t="s" s="4">
        <v>1344</v>
      </c>
      <c r="F49" t="s" s="4">
        <v>1358</v>
      </c>
      <c r="G49" t="s" s="4">
        <v>1346</v>
      </c>
      <c r="H49" t="s" s="4">
        <v>1346</v>
      </c>
      <c r="I49" t="s" s="4">
        <v>1347</v>
      </c>
      <c r="J49" t="s" s="4">
        <v>1359</v>
      </c>
      <c r="K49" t="s" s="4">
        <v>6</v>
      </c>
      <c r="L49" t="s" s="4">
        <v>1359</v>
      </c>
      <c r="M49" t="s" s="4">
        <v>1350</v>
      </c>
      <c r="N49" t="s" s="4">
        <v>1361</v>
      </c>
      <c r="O49" t="s" s="4">
        <v>1351</v>
      </c>
      <c r="P49" t="s" s="4">
        <v>1899</v>
      </c>
      <c r="Q49" t="s" s="4">
        <v>1353</v>
      </c>
      <c r="R49" t="s" s="4">
        <v>82</v>
      </c>
    </row>
    <row r="50" ht="45.0" customHeight="true">
      <c r="A50" t="s" s="4">
        <v>556</v>
      </c>
      <c r="B50" t="s" s="4">
        <v>2288</v>
      </c>
      <c r="C50" t="s" s="4">
        <v>1354</v>
      </c>
      <c r="D50" t="s" s="4">
        <v>1355</v>
      </c>
      <c r="E50" t="s" s="4">
        <v>1344</v>
      </c>
      <c r="F50" t="s" s="4">
        <v>1358</v>
      </c>
      <c r="G50" t="s" s="4">
        <v>1346</v>
      </c>
      <c r="H50" t="s" s="4">
        <v>1346</v>
      </c>
      <c r="I50" t="s" s="4">
        <v>1347</v>
      </c>
      <c r="J50" t="s" s="4">
        <v>1359</v>
      </c>
      <c r="K50" t="s" s="4">
        <v>6</v>
      </c>
      <c r="L50" t="s" s="4">
        <v>1359</v>
      </c>
      <c r="M50" t="s" s="4">
        <v>1350</v>
      </c>
      <c r="N50" t="s" s="4">
        <v>1361</v>
      </c>
      <c r="O50" t="s" s="4">
        <v>1351</v>
      </c>
      <c r="P50" t="s" s="4">
        <v>1899</v>
      </c>
      <c r="Q50" t="s" s="4">
        <v>1353</v>
      </c>
      <c r="R50" t="s" s="4">
        <v>82</v>
      </c>
    </row>
    <row r="51" ht="45.0" customHeight="true">
      <c r="A51" t="s" s="4">
        <v>560</v>
      </c>
      <c r="B51" t="s" s="4">
        <v>2289</v>
      </c>
      <c r="C51" t="s" s="4">
        <v>1354</v>
      </c>
      <c r="D51" t="s" s="4">
        <v>1355</v>
      </c>
      <c r="E51" t="s" s="4">
        <v>1344</v>
      </c>
      <c r="F51" t="s" s="4">
        <v>1358</v>
      </c>
      <c r="G51" t="s" s="4">
        <v>1346</v>
      </c>
      <c r="H51" t="s" s="4">
        <v>1346</v>
      </c>
      <c r="I51" t="s" s="4">
        <v>1347</v>
      </c>
      <c r="J51" t="s" s="4">
        <v>1359</v>
      </c>
      <c r="K51" t="s" s="4">
        <v>6</v>
      </c>
      <c r="L51" t="s" s="4">
        <v>1359</v>
      </c>
      <c r="M51" t="s" s="4">
        <v>1350</v>
      </c>
      <c r="N51" t="s" s="4">
        <v>1361</v>
      </c>
      <c r="O51" t="s" s="4">
        <v>1351</v>
      </c>
      <c r="P51" t="s" s="4">
        <v>1899</v>
      </c>
      <c r="Q51" t="s" s="4">
        <v>1353</v>
      </c>
      <c r="R51" t="s" s="4">
        <v>82</v>
      </c>
    </row>
    <row r="52" ht="45.0" customHeight="true">
      <c r="A52" t="s" s="4">
        <v>564</v>
      </c>
      <c r="B52" t="s" s="4">
        <v>2290</v>
      </c>
      <c r="C52" t="s" s="4">
        <v>1354</v>
      </c>
      <c r="D52" t="s" s="4">
        <v>1355</v>
      </c>
      <c r="E52" t="s" s="4">
        <v>1344</v>
      </c>
      <c r="F52" t="s" s="4">
        <v>1358</v>
      </c>
      <c r="G52" t="s" s="4">
        <v>1346</v>
      </c>
      <c r="H52" t="s" s="4">
        <v>1346</v>
      </c>
      <c r="I52" t="s" s="4">
        <v>1347</v>
      </c>
      <c r="J52" t="s" s="4">
        <v>1359</v>
      </c>
      <c r="K52" t="s" s="4">
        <v>6</v>
      </c>
      <c r="L52" t="s" s="4">
        <v>1359</v>
      </c>
      <c r="M52" t="s" s="4">
        <v>1350</v>
      </c>
      <c r="N52" t="s" s="4">
        <v>1361</v>
      </c>
      <c r="O52" t="s" s="4">
        <v>1351</v>
      </c>
      <c r="P52" t="s" s="4">
        <v>1899</v>
      </c>
      <c r="Q52" t="s" s="4">
        <v>1353</v>
      </c>
      <c r="R52" t="s" s="4">
        <v>82</v>
      </c>
    </row>
    <row r="53" ht="45.0" customHeight="true">
      <c r="A53" t="s" s="4">
        <v>568</v>
      </c>
      <c r="B53" t="s" s="4">
        <v>2291</v>
      </c>
      <c r="C53" t="s" s="4">
        <v>1354</v>
      </c>
      <c r="D53" t="s" s="4">
        <v>1355</v>
      </c>
      <c r="E53" t="s" s="4">
        <v>1344</v>
      </c>
      <c r="F53" t="s" s="4">
        <v>1358</v>
      </c>
      <c r="G53" t="s" s="4">
        <v>1346</v>
      </c>
      <c r="H53" t="s" s="4">
        <v>1346</v>
      </c>
      <c r="I53" t="s" s="4">
        <v>1347</v>
      </c>
      <c r="J53" t="s" s="4">
        <v>1359</v>
      </c>
      <c r="K53" t="s" s="4">
        <v>6</v>
      </c>
      <c r="L53" t="s" s="4">
        <v>1359</v>
      </c>
      <c r="M53" t="s" s="4">
        <v>1350</v>
      </c>
      <c r="N53" t="s" s="4">
        <v>1361</v>
      </c>
      <c r="O53" t="s" s="4">
        <v>1351</v>
      </c>
      <c r="P53" t="s" s="4">
        <v>1899</v>
      </c>
      <c r="Q53" t="s" s="4">
        <v>1353</v>
      </c>
      <c r="R53" t="s" s="4">
        <v>82</v>
      </c>
    </row>
    <row r="54" ht="45.0" customHeight="true">
      <c r="A54" t="s" s="4">
        <v>575</v>
      </c>
      <c r="B54" t="s" s="4">
        <v>2292</v>
      </c>
      <c r="C54" t="s" s="4">
        <v>1354</v>
      </c>
      <c r="D54" t="s" s="4">
        <v>1355</v>
      </c>
      <c r="E54" t="s" s="4">
        <v>1344</v>
      </c>
      <c r="F54" t="s" s="4">
        <v>1358</v>
      </c>
      <c r="G54" t="s" s="4">
        <v>1346</v>
      </c>
      <c r="H54" t="s" s="4">
        <v>1346</v>
      </c>
      <c r="I54" t="s" s="4">
        <v>1347</v>
      </c>
      <c r="J54" t="s" s="4">
        <v>1359</v>
      </c>
      <c r="K54" t="s" s="4">
        <v>6</v>
      </c>
      <c r="L54" t="s" s="4">
        <v>1359</v>
      </c>
      <c r="M54" t="s" s="4">
        <v>1350</v>
      </c>
      <c r="N54" t="s" s="4">
        <v>1361</v>
      </c>
      <c r="O54" t="s" s="4">
        <v>1351</v>
      </c>
      <c r="P54" t="s" s="4">
        <v>1899</v>
      </c>
      <c r="Q54" t="s" s="4">
        <v>1353</v>
      </c>
      <c r="R54" t="s" s="4">
        <v>82</v>
      </c>
    </row>
    <row r="55" ht="45.0" customHeight="true">
      <c r="A55" t="s" s="4">
        <v>589</v>
      </c>
      <c r="B55" t="s" s="4">
        <v>2293</v>
      </c>
      <c r="C55" t="s" s="4">
        <v>1422</v>
      </c>
      <c r="D55" t="s" s="4">
        <v>1363</v>
      </c>
      <c r="E55" t="s" s="4">
        <v>1344</v>
      </c>
      <c r="F55" t="s" s="4">
        <v>1644</v>
      </c>
      <c r="G55" t="s" s="4">
        <v>1346</v>
      </c>
      <c r="H55" t="s" s="4">
        <v>1346</v>
      </c>
      <c r="I55" t="s" s="4">
        <v>1417</v>
      </c>
      <c r="J55" t="s" s="4">
        <v>1429</v>
      </c>
      <c r="K55" t="s" s="4">
        <v>1419</v>
      </c>
      <c r="L55" t="s" s="4">
        <v>1420</v>
      </c>
      <c r="M55" t="s" s="4">
        <v>1360</v>
      </c>
      <c r="N55" t="s" s="4">
        <v>1420</v>
      </c>
      <c r="O55" t="s" s="4">
        <v>1351</v>
      </c>
      <c r="P55" t="s" s="4">
        <v>1899</v>
      </c>
      <c r="Q55" t="s" s="4">
        <v>1353</v>
      </c>
      <c r="R55" t="s" s="4">
        <v>82</v>
      </c>
    </row>
    <row r="56" ht="45.0" customHeight="true">
      <c r="A56" t="s" s="4">
        <v>592</v>
      </c>
      <c r="B56" t="s" s="4">
        <v>2294</v>
      </c>
      <c r="C56" t="s" s="4">
        <v>1422</v>
      </c>
      <c r="D56" t="s" s="4">
        <v>1363</v>
      </c>
      <c r="E56" t="s" s="4">
        <v>1344</v>
      </c>
      <c r="F56" t="s" s="4">
        <v>1644</v>
      </c>
      <c r="G56" t="s" s="4">
        <v>1346</v>
      </c>
      <c r="H56" t="s" s="4">
        <v>1346</v>
      </c>
      <c r="I56" t="s" s="4">
        <v>1417</v>
      </c>
      <c r="J56" t="s" s="4">
        <v>1429</v>
      </c>
      <c r="K56" t="s" s="4">
        <v>1419</v>
      </c>
      <c r="L56" t="s" s="4">
        <v>1420</v>
      </c>
      <c r="M56" t="s" s="4">
        <v>1360</v>
      </c>
      <c r="N56" t="s" s="4">
        <v>1420</v>
      </c>
      <c r="O56" t="s" s="4">
        <v>1351</v>
      </c>
      <c r="P56" t="s" s="4">
        <v>1899</v>
      </c>
      <c r="Q56" t="s" s="4">
        <v>1353</v>
      </c>
      <c r="R56" t="s" s="4">
        <v>82</v>
      </c>
    </row>
    <row r="57" ht="45.0" customHeight="true">
      <c r="A57" t="s" s="4">
        <v>594</v>
      </c>
      <c r="B57" t="s" s="4">
        <v>2295</v>
      </c>
      <c r="C57" t="s" s="4">
        <v>1422</v>
      </c>
      <c r="D57" t="s" s="4">
        <v>1363</v>
      </c>
      <c r="E57" t="s" s="4">
        <v>1344</v>
      </c>
      <c r="F57" t="s" s="4">
        <v>1644</v>
      </c>
      <c r="G57" t="s" s="4">
        <v>1346</v>
      </c>
      <c r="H57" t="s" s="4">
        <v>1346</v>
      </c>
      <c r="I57" t="s" s="4">
        <v>1417</v>
      </c>
      <c r="J57" t="s" s="4">
        <v>1429</v>
      </c>
      <c r="K57" t="s" s="4">
        <v>1419</v>
      </c>
      <c r="L57" t="s" s="4">
        <v>1420</v>
      </c>
      <c r="M57" t="s" s="4">
        <v>1360</v>
      </c>
      <c r="N57" t="s" s="4">
        <v>1420</v>
      </c>
      <c r="O57" t="s" s="4">
        <v>1351</v>
      </c>
      <c r="P57" t="s" s="4">
        <v>1899</v>
      </c>
      <c r="Q57" t="s" s="4">
        <v>1353</v>
      </c>
      <c r="R57" t="s" s="4">
        <v>82</v>
      </c>
    </row>
    <row r="58" ht="45.0" customHeight="true">
      <c r="A58" t="s" s="4">
        <v>608</v>
      </c>
      <c r="B58" t="s" s="4">
        <v>2296</v>
      </c>
      <c r="C58" t="s" s="4">
        <v>1385</v>
      </c>
      <c r="D58" t="s" s="4">
        <v>1431</v>
      </c>
      <c r="E58" t="s" s="4">
        <v>1344</v>
      </c>
      <c r="F58" t="s" s="4">
        <v>1345</v>
      </c>
      <c r="G58" t="s" s="4">
        <v>1428</v>
      </c>
      <c r="H58" t="s" s="4">
        <v>1428</v>
      </c>
      <c r="I58" t="s" s="4">
        <v>1417</v>
      </c>
      <c r="J58" t="s" s="4">
        <v>1907</v>
      </c>
      <c r="K58" t="s" s="4">
        <v>1430</v>
      </c>
      <c r="L58" t="s" s="4">
        <v>1348</v>
      </c>
      <c r="M58" t="s" s="4">
        <v>1351</v>
      </c>
      <c r="N58" t="s" s="4">
        <v>1348</v>
      </c>
      <c r="O58" t="s" s="4">
        <v>1360</v>
      </c>
      <c r="P58" t="s" s="4">
        <v>1899</v>
      </c>
      <c r="Q58" t="s" s="4">
        <v>1353</v>
      </c>
      <c r="R58" t="s" s="4">
        <v>82</v>
      </c>
    </row>
    <row r="59" ht="45.0" customHeight="true">
      <c r="A59" t="s" s="4">
        <v>610</v>
      </c>
      <c r="B59" t="s" s="4">
        <v>2297</v>
      </c>
      <c r="C59" t="s" s="4">
        <v>1385</v>
      </c>
      <c r="D59" t="s" s="4">
        <v>1431</v>
      </c>
      <c r="E59" t="s" s="4">
        <v>1344</v>
      </c>
      <c r="F59" t="s" s="4">
        <v>1345</v>
      </c>
      <c r="G59" t="s" s="4">
        <v>1428</v>
      </c>
      <c r="H59" t="s" s="4">
        <v>1428</v>
      </c>
      <c r="I59" t="s" s="4">
        <v>1417</v>
      </c>
      <c r="J59" t="s" s="4">
        <v>1907</v>
      </c>
      <c r="K59" t="s" s="4">
        <v>1430</v>
      </c>
      <c r="L59" t="s" s="4">
        <v>1348</v>
      </c>
      <c r="M59" t="s" s="4">
        <v>1351</v>
      </c>
      <c r="N59" t="s" s="4">
        <v>1348</v>
      </c>
      <c r="O59" t="s" s="4">
        <v>1360</v>
      </c>
      <c r="P59" t="s" s="4">
        <v>1899</v>
      </c>
      <c r="Q59" t="s" s="4">
        <v>1353</v>
      </c>
      <c r="R59" t="s" s="4">
        <v>82</v>
      </c>
    </row>
    <row r="60" ht="45.0" customHeight="true">
      <c r="A60" t="s" s="4">
        <v>612</v>
      </c>
      <c r="B60" t="s" s="4">
        <v>2298</v>
      </c>
      <c r="C60" t="s" s="4">
        <v>1385</v>
      </c>
      <c r="D60" t="s" s="4">
        <v>1431</v>
      </c>
      <c r="E60" t="s" s="4">
        <v>1344</v>
      </c>
      <c r="F60" t="s" s="4">
        <v>1345</v>
      </c>
      <c r="G60" t="s" s="4">
        <v>1428</v>
      </c>
      <c r="H60" t="s" s="4">
        <v>1428</v>
      </c>
      <c r="I60" t="s" s="4">
        <v>1417</v>
      </c>
      <c r="J60" t="s" s="4">
        <v>1907</v>
      </c>
      <c r="K60" t="s" s="4">
        <v>1430</v>
      </c>
      <c r="L60" t="s" s="4">
        <v>1348</v>
      </c>
      <c r="M60" t="s" s="4">
        <v>1351</v>
      </c>
      <c r="N60" t="s" s="4">
        <v>1348</v>
      </c>
      <c r="O60" t="s" s="4">
        <v>1360</v>
      </c>
      <c r="P60" t="s" s="4">
        <v>1899</v>
      </c>
      <c r="Q60" t="s" s="4">
        <v>1353</v>
      </c>
      <c r="R60" t="s" s="4">
        <v>82</v>
      </c>
    </row>
    <row r="61" ht="45.0" customHeight="true">
      <c r="A61" t="s" s="4">
        <v>614</v>
      </c>
      <c r="B61" t="s" s="4">
        <v>2299</v>
      </c>
      <c r="C61" t="s" s="4">
        <v>1385</v>
      </c>
      <c r="D61" t="s" s="4">
        <v>1431</v>
      </c>
      <c r="E61" t="s" s="4">
        <v>1344</v>
      </c>
      <c r="F61" t="s" s="4">
        <v>1345</v>
      </c>
      <c r="G61" t="s" s="4">
        <v>1428</v>
      </c>
      <c r="H61" t="s" s="4">
        <v>1428</v>
      </c>
      <c r="I61" t="s" s="4">
        <v>1417</v>
      </c>
      <c r="J61" t="s" s="4">
        <v>1907</v>
      </c>
      <c r="K61" t="s" s="4">
        <v>1430</v>
      </c>
      <c r="L61" t="s" s="4">
        <v>1348</v>
      </c>
      <c r="M61" t="s" s="4">
        <v>1351</v>
      </c>
      <c r="N61" t="s" s="4">
        <v>1348</v>
      </c>
      <c r="O61" t="s" s="4">
        <v>1360</v>
      </c>
      <c r="P61" t="s" s="4">
        <v>1899</v>
      </c>
      <c r="Q61" t="s" s="4">
        <v>1353</v>
      </c>
      <c r="R61" t="s" s="4">
        <v>82</v>
      </c>
    </row>
    <row r="62" ht="45.0" customHeight="true">
      <c r="A62" t="s" s="4">
        <v>617</v>
      </c>
      <c r="B62" t="s" s="4">
        <v>2300</v>
      </c>
      <c r="C62" t="s" s="4">
        <v>1385</v>
      </c>
      <c r="D62" t="s" s="4">
        <v>1431</v>
      </c>
      <c r="E62" t="s" s="4">
        <v>1344</v>
      </c>
      <c r="F62" t="s" s="4">
        <v>1345</v>
      </c>
      <c r="G62" t="s" s="4">
        <v>1428</v>
      </c>
      <c r="H62" t="s" s="4">
        <v>1428</v>
      </c>
      <c r="I62" t="s" s="4">
        <v>1417</v>
      </c>
      <c r="J62" t="s" s="4">
        <v>1907</v>
      </c>
      <c r="K62" t="s" s="4">
        <v>1430</v>
      </c>
      <c r="L62" t="s" s="4">
        <v>1348</v>
      </c>
      <c r="M62" t="s" s="4">
        <v>1351</v>
      </c>
      <c r="N62" t="s" s="4">
        <v>1348</v>
      </c>
      <c r="O62" t="s" s="4">
        <v>1360</v>
      </c>
      <c r="P62" t="s" s="4">
        <v>1899</v>
      </c>
      <c r="Q62" t="s" s="4">
        <v>1353</v>
      </c>
      <c r="R62" t="s" s="4">
        <v>82</v>
      </c>
    </row>
    <row r="63" ht="45.0" customHeight="true">
      <c r="A63" t="s" s="4">
        <v>619</v>
      </c>
      <c r="B63" t="s" s="4">
        <v>2301</v>
      </c>
      <c r="C63" t="s" s="4">
        <v>1385</v>
      </c>
      <c r="D63" t="s" s="4">
        <v>1431</v>
      </c>
      <c r="E63" t="s" s="4">
        <v>1344</v>
      </c>
      <c r="F63" t="s" s="4">
        <v>1345</v>
      </c>
      <c r="G63" t="s" s="4">
        <v>1428</v>
      </c>
      <c r="H63" t="s" s="4">
        <v>1428</v>
      </c>
      <c r="I63" t="s" s="4">
        <v>1417</v>
      </c>
      <c r="J63" t="s" s="4">
        <v>1907</v>
      </c>
      <c r="K63" t="s" s="4">
        <v>1430</v>
      </c>
      <c r="L63" t="s" s="4">
        <v>1348</v>
      </c>
      <c r="M63" t="s" s="4">
        <v>1351</v>
      </c>
      <c r="N63" t="s" s="4">
        <v>1348</v>
      </c>
      <c r="O63" t="s" s="4">
        <v>1360</v>
      </c>
      <c r="P63" t="s" s="4">
        <v>1899</v>
      </c>
      <c r="Q63" t="s" s="4">
        <v>1353</v>
      </c>
      <c r="R63" t="s" s="4">
        <v>82</v>
      </c>
    </row>
    <row r="64" ht="45.0" customHeight="true">
      <c r="A64" t="s" s="4">
        <v>622</v>
      </c>
      <c r="B64" t="s" s="4">
        <v>2302</v>
      </c>
      <c r="C64" t="s" s="4">
        <v>1385</v>
      </c>
      <c r="D64" t="s" s="4">
        <v>1431</v>
      </c>
      <c r="E64" t="s" s="4">
        <v>1344</v>
      </c>
      <c r="F64" t="s" s="4">
        <v>1345</v>
      </c>
      <c r="G64" t="s" s="4">
        <v>1428</v>
      </c>
      <c r="H64" t="s" s="4">
        <v>1428</v>
      </c>
      <c r="I64" t="s" s="4">
        <v>1417</v>
      </c>
      <c r="J64" t="s" s="4">
        <v>1907</v>
      </c>
      <c r="K64" t="s" s="4">
        <v>1430</v>
      </c>
      <c r="L64" t="s" s="4">
        <v>1348</v>
      </c>
      <c r="M64" t="s" s="4">
        <v>1351</v>
      </c>
      <c r="N64" t="s" s="4">
        <v>1348</v>
      </c>
      <c r="O64" t="s" s="4">
        <v>1360</v>
      </c>
      <c r="P64" t="s" s="4">
        <v>1899</v>
      </c>
      <c r="Q64" t="s" s="4">
        <v>1353</v>
      </c>
      <c r="R64" t="s" s="4">
        <v>82</v>
      </c>
    </row>
    <row r="65" ht="45.0" customHeight="true">
      <c r="A65" t="s" s="4">
        <v>624</v>
      </c>
      <c r="B65" t="s" s="4">
        <v>2303</v>
      </c>
      <c r="C65" t="s" s="4">
        <v>1385</v>
      </c>
      <c r="D65" t="s" s="4">
        <v>1431</v>
      </c>
      <c r="E65" t="s" s="4">
        <v>1344</v>
      </c>
      <c r="F65" t="s" s="4">
        <v>1345</v>
      </c>
      <c r="G65" t="s" s="4">
        <v>1428</v>
      </c>
      <c r="H65" t="s" s="4">
        <v>1428</v>
      </c>
      <c r="I65" t="s" s="4">
        <v>1417</v>
      </c>
      <c r="J65" t="s" s="4">
        <v>1907</v>
      </c>
      <c r="K65" t="s" s="4">
        <v>1430</v>
      </c>
      <c r="L65" t="s" s="4">
        <v>1348</v>
      </c>
      <c r="M65" t="s" s="4">
        <v>1351</v>
      </c>
      <c r="N65" t="s" s="4">
        <v>1348</v>
      </c>
      <c r="O65" t="s" s="4">
        <v>1360</v>
      </c>
      <c r="P65" t="s" s="4">
        <v>1899</v>
      </c>
      <c r="Q65" t="s" s="4">
        <v>1353</v>
      </c>
      <c r="R65" t="s" s="4">
        <v>82</v>
      </c>
    </row>
    <row r="66" ht="45.0" customHeight="true">
      <c r="A66" t="s" s="4">
        <v>626</v>
      </c>
      <c r="B66" t="s" s="4">
        <v>2304</v>
      </c>
      <c r="C66" t="s" s="4">
        <v>1385</v>
      </c>
      <c r="D66" t="s" s="4">
        <v>1431</v>
      </c>
      <c r="E66" t="s" s="4">
        <v>1344</v>
      </c>
      <c r="F66" t="s" s="4">
        <v>1345</v>
      </c>
      <c r="G66" t="s" s="4">
        <v>1428</v>
      </c>
      <c r="H66" t="s" s="4">
        <v>1428</v>
      </c>
      <c r="I66" t="s" s="4">
        <v>1417</v>
      </c>
      <c r="J66" t="s" s="4">
        <v>1907</v>
      </c>
      <c r="K66" t="s" s="4">
        <v>1430</v>
      </c>
      <c r="L66" t="s" s="4">
        <v>1348</v>
      </c>
      <c r="M66" t="s" s="4">
        <v>1351</v>
      </c>
      <c r="N66" t="s" s="4">
        <v>1348</v>
      </c>
      <c r="O66" t="s" s="4">
        <v>1360</v>
      </c>
      <c r="P66" t="s" s="4">
        <v>1899</v>
      </c>
      <c r="Q66" t="s" s="4">
        <v>1353</v>
      </c>
      <c r="R66" t="s" s="4">
        <v>82</v>
      </c>
    </row>
    <row r="67" ht="45.0" customHeight="true">
      <c r="A67" t="s" s="4">
        <v>629</v>
      </c>
      <c r="B67" t="s" s="4">
        <v>2305</v>
      </c>
      <c r="C67" t="s" s="4">
        <v>1385</v>
      </c>
      <c r="D67" t="s" s="4">
        <v>1431</v>
      </c>
      <c r="E67" t="s" s="4">
        <v>1344</v>
      </c>
      <c r="F67" t="s" s="4">
        <v>1345</v>
      </c>
      <c r="G67" t="s" s="4">
        <v>1428</v>
      </c>
      <c r="H67" t="s" s="4">
        <v>1428</v>
      </c>
      <c r="I67" t="s" s="4">
        <v>1417</v>
      </c>
      <c r="J67" t="s" s="4">
        <v>1907</v>
      </c>
      <c r="K67" t="s" s="4">
        <v>1430</v>
      </c>
      <c r="L67" t="s" s="4">
        <v>1348</v>
      </c>
      <c r="M67" t="s" s="4">
        <v>1351</v>
      </c>
      <c r="N67" t="s" s="4">
        <v>1348</v>
      </c>
      <c r="O67" t="s" s="4">
        <v>1360</v>
      </c>
      <c r="P67" t="s" s="4">
        <v>1899</v>
      </c>
      <c r="Q67" t="s" s="4">
        <v>1353</v>
      </c>
      <c r="R67" t="s" s="4">
        <v>82</v>
      </c>
    </row>
    <row r="68" ht="45.0" customHeight="true">
      <c r="A68" t="s" s="4">
        <v>631</v>
      </c>
      <c r="B68" t="s" s="4">
        <v>2306</v>
      </c>
      <c r="C68" t="s" s="4">
        <v>1385</v>
      </c>
      <c r="D68" t="s" s="4">
        <v>1431</v>
      </c>
      <c r="E68" t="s" s="4">
        <v>1344</v>
      </c>
      <c r="F68" t="s" s="4">
        <v>1345</v>
      </c>
      <c r="G68" t="s" s="4">
        <v>1428</v>
      </c>
      <c r="H68" t="s" s="4">
        <v>1428</v>
      </c>
      <c r="I68" t="s" s="4">
        <v>1417</v>
      </c>
      <c r="J68" t="s" s="4">
        <v>1907</v>
      </c>
      <c r="K68" t="s" s="4">
        <v>1430</v>
      </c>
      <c r="L68" t="s" s="4">
        <v>1348</v>
      </c>
      <c r="M68" t="s" s="4">
        <v>1351</v>
      </c>
      <c r="N68" t="s" s="4">
        <v>1348</v>
      </c>
      <c r="O68" t="s" s="4">
        <v>1360</v>
      </c>
      <c r="P68" t="s" s="4">
        <v>1899</v>
      </c>
      <c r="Q68" t="s" s="4">
        <v>1353</v>
      </c>
      <c r="R68" t="s" s="4">
        <v>82</v>
      </c>
    </row>
    <row r="69" ht="45.0" customHeight="true">
      <c r="A69" t="s" s="4">
        <v>633</v>
      </c>
      <c r="B69" t="s" s="4">
        <v>2307</v>
      </c>
      <c r="C69" t="s" s="4">
        <v>1385</v>
      </c>
      <c r="D69" t="s" s="4">
        <v>1431</v>
      </c>
      <c r="E69" t="s" s="4">
        <v>1344</v>
      </c>
      <c r="F69" t="s" s="4">
        <v>1345</v>
      </c>
      <c r="G69" t="s" s="4">
        <v>1428</v>
      </c>
      <c r="H69" t="s" s="4">
        <v>1428</v>
      </c>
      <c r="I69" t="s" s="4">
        <v>1417</v>
      </c>
      <c r="J69" t="s" s="4">
        <v>1907</v>
      </c>
      <c r="K69" t="s" s="4">
        <v>1430</v>
      </c>
      <c r="L69" t="s" s="4">
        <v>1348</v>
      </c>
      <c r="M69" t="s" s="4">
        <v>1351</v>
      </c>
      <c r="N69" t="s" s="4">
        <v>1348</v>
      </c>
      <c r="O69" t="s" s="4">
        <v>1360</v>
      </c>
      <c r="P69" t="s" s="4">
        <v>1899</v>
      </c>
      <c r="Q69" t="s" s="4">
        <v>1353</v>
      </c>
      <c r="R69" t="s" s="4">
        <v>82</v>
      </c>
    </row>
    <row r="70" ht="45.0" customHeight="true">
      <c r="A70" t="s" s="4">
        <v>635</v>
      </c>
      <c r="B70" t="s" s="4">
        <v>2308</v>
      </c>
      <c r="C70" t="s" s="4">
        <v>1385</v>
      </c>
      <c r="D70" t="s" s="4">
        <v>1431</v>
      </c>
      <c r="E70" t="s" s="4">
        <v>1344</v>
      </c>
      <c r="F70" t="s" s="4">
        <v>1345</v>
      </c>
      <c r="G70" t="s" s="4">
        <v>1428</v>
      </c>
      <c r="H70" t="s" s="4">
        <v>1428</v>
      </c>
      <c r="I70" t="s" s="4">
        <v>1417</v>
      </c>
      <c r="J70" t="s" s="4">
        <v>1907</v>
      </c>
      <c r="K70" t="s" s="4">
        <v>1430</v>
      </c>
      <c r="L70" t="s" s="4">
        <v>1348</v>
      </c>
      <c r="M70" t="s" s="4">
        <v>1351</v>
      </c>
      <c r="N70" t="s" s="4">
        <v>1348</v>
      </c>
      <c r="O70" t="s" s="4">
        <v>1360</v>
      </c>
      <c r="P70" t="s" s="4">
        <v>1899</v>
      </c>
      <c r="Q70" t="s" s="4">
        <v>1353</v>
      </c>
      <c r="R70" t="s" s="4">
        <v>82</v>
      </c>
    </row>
    <row r="71" ht="45.0" customHeight="true">
      <c r="A71" t="s" s="4">
        <v>647</v>
      </c>
      <c r="B71" t="s" s="4">
        <v>2309</v>
      </c>
      <c r="C71" t="s" s="4">
        <v>1385</v>
      </c>
      <c r="D71" t="s" s="4">
        <v>1386</v>
      </c>
      <c r="E71" t="s" s="4">
        <v>1344</v>
      </c>
      <c r="F71" t="s" s="4">
        <v>1345</v>
      </c>
      <c r="G71" t="s" s="4">
        <v>1373</v>
      </c>
      <c r="H71" t="s" s="4">
        <v>1373</v>
      </c>
      <c r="I71" t="s" s="4">
        <v>1417</v>
      </c>
      <c r="J71" t="s" s="4">
        <v>1429</v>
      </c>
      <c r="K71" t="s" s="4">
        <v>1351</v>
      </c>
      <c r="L71" t="s" s="4">
        <v>1348</v>
      </c>
      <c r="M71" t="s" s="4">
        <v>1360</v>
      </c>
      <c r="N71" t="s" s="4">
        <v>1384</v>
      </c>
      <c r="O71" t="s" s="4">
        <v>1351</v>
      </c>
      <c r="P71" t="s" s="4">
        <v>1899</v>
      </c>
      <c r="Q71" t="s" s="4">
        <v>1353</v>
      </c>
      <c r="R71" t="s" s="4">
        <v>82</v>
      </c>
    </row>
    <row r="72" ht="45.0" customHeight="true">
      <c r="A72" t="s" s="4">
        <v>649</v>
      </c>
      <c r="B72" t="s" s="4">
        <v>2310</v>
      </c>
      <c r="C72" t="s" s="4">
        <v>1385</v>
      </c>
      <c r="D72" t="s" s="4">
        <v>1386</v>
      </c>
      <c r="E72" t="s" s="4">
        <v>1344</v>
      </c>
      <c r="F72" t="s" s="4">
        <v>1345</v>
      </c>
      <c r="G72" t="s" s="4">
        <v>1373</v>
      </c>
      <c r="H72" t="s" s="4">
        <v>1373</v>
      </c>
      <c r="I72" t="s" s="4">
        <v>1417</v>
      </c>
      <c r="J72" t="s" s="4">
        <v>1429</v>
      </c>
      <c r="K72" t="s" s="4">
        <v>1351</v>
      </c>
      <c r="L72" t="s" s="4">
        <v>1348</v>
      </c>
      <c r="M72" t="s" s="4">
        <v>1360</v>
      </c>
      <c r="N72" t="s" s="4">
        <v>1384</v>
      </c>
      <c r="O72" t="s" s="4">
        <v>1351</v>
      </c>
      <c r="P72" t="s" s="4">
        <v>1899</v>
      </c>
      <c r="Q72" t="s" s="4">
        <v>1353</v>
      </c>
      <c r="R72" t="s" s="4">
        <v>82</v>
      </c>
    </row>
    <row r="73" ht="45.0" customHeight="true">
      <c r="A73" t="s" s="4">
        <v>651</v>
      </c>
      <c r="B73" t="s" s="4">
        <v>2311</v>
      </c>
      <c r="C73" t="s" s="4">
        <v>1385</v>
      </c>
      <c r="D73" t="s" s="4">
        <v>1386</v>
      </c>
      <c r="E73" t="s" s="4">
        <v>1344</v>
      </c>
      <c r="F73" t="s" s="4">
        <v>1345</v>
      </c>
      <c r="G73" t="s" s="4">
        <v>1373</v>
      </c>
      <c r="H73" t="s" s="4">
        <v>1373</v>
      </c>
      <c r="I73" t="s" s="4">
        <v>1417</v>
      </c>
      <c r="J73" t="s" s="4">
        <v>1429</v>
      </c>
      <c r="K73" t="s" s="4">
        <v>1351</v>
      </c>
      <c r="L73" t="s" s="4">
        <v>1348</v>
      </c>
      <c r="M73" t="s" s="4">
        <v>1360</v>
      </c>
      <c r="N73" t="s" s="4">
        <v>1384</v>
      </c>
      <c r="O73" t="s" s="4">
        <v>1351</v>
      </c>
      <c r="P73" t="s" s="4">
        <v>1899</v>
      </c>
      <c r="Q73" t="s" s="4">
        <v>1353</v>
      </c>
      <c r="R73" t="s" s="4">
        <v>82</v>
      </c>
    </row>
    <row r="74" ht="45.0" customHeight="true">
      <c r="A74" t="s" s="4">
        <v>653</v>
      </c>
      <c r="B74" t="s" s="4">
        <v>2312</v>
      </c>
      <c r="C74" t="s" s="4">
        <v>1385</v>
      </c>
      <c r="D74" t="s" s="4">
        <v>1386</v>
      </c>
      <c r="E74" t="s" s="4">
        <v>1344</v>
      </c>
      <c r="F74" t="s" s="4">
        <v>1345</v>
      </c>
      <c r="G74" t="s" s="4">
        <v>1373</v>
      </c>
      <c r="H74" t="s" s="4">
        <v>1373</v>
      </c>
      <c r="I74" t="s" s="4">
        <v>1417</v>
      </c>
      <c r="J74" t="s" s="4">
        <v>1429</v>
      </c>
      <c r="K74" t="s" s="4">
        <v>1351</v>
      </c>
      <c r="L74" t="s" s="4">
        <v>1348</v>
      </c>
      <c r="M74" t="s" s="4">
        <v>1360</v>
      </c>
      <c r="N74" t="s" s="4">
        <v>1384</v>
      </c>
      <c r="O74" t="s" s="4">
        <v>1351</v>
      </c>
      <c r="P74" t="s" s="4">
        <v>1899</v>
      </c>
      <c r="Q74" t="s" s="4">
        <v>1353</v>
      </c>
      <c r="R74" t="s" s="4">
        <v>82</v>
      </c>
    </row>
    <row r="75" ht="45.0" customHeight="true">
      <c r="A75" t="s" s="4">
        <v>655</v>
      </c>
      <c r="B75" t="s" s="4">
        <v>2313</v>
      </c>
      <c r="C75" t="s" s="4">
        <v>1385</v>
      </c>
      <c r="D75" t="s" s="4">
        <v>1386</v>
      </c>
      <c r="E75" t="s" s="4">
        <v>1344</v>
      </c>
      <c r="F75" t="s" s="4">
        <v>1345</v>
      </c>
      <c r="G75" t="s" s="4">
        <v>1373</v>
      </c>
      <c r="H75" t="s" s="4">
        <v>1373</v>
      </c>
      <c r="I75" t="s" s="4">
        <v>1417</v>
      </c>
      <c r="J75" t="s" s="4">
        <v>1429</v>
      </c>
      <c r="K75" t="s" s="4">
        <v>1351</v>
      </c>
      <c r="L75" t="s" s="4">
        <v>1348</v>
      </c>
      <c r="M75" t="s" s="4">
        <v>1360</v>
      </c>
      <c r="N75" t="s" s="4">
        <v>1384</v>
      </c>
      <c r="O75" t="s" s="4">
        <v>1351</v>
      </c>
      <c r="P75" t="s" s="4">
        <v>1899</v>
      </c>
      <c r="Q75" t="s" s="4">
        <v>1353</v>
      </c>
      <c r="R75" t="s" s="4">
        <v>82</v>
      </c>
    </row>
    <row r="76" ht="45.0" customHeight="true">
      <c r="A76" t="s" s="4">
        <v>657</v>
      </c>
      <c r="B76" t="s" s="4">
        <v>2314</v>
      </c>
      <c r="C76" t="s" s="4">
        <v>1385</v>
      </c>
      <c r="D76" t="s" s="4">
        <v>1386</v>
      </c>
      <c r="E76" t="s" s="4">
        <v>1344</v>
      </c>
      <c r="F76" t="s" s="4">
        <v>1345</v>
      </c>
      <c r="G76" t="s" s="4">
        <v>1373</v>
      </c>
      <c r="H76" t="s" s="4">
        <v>1373</v>
      </c>
      <c r="I76" t="s" s="4">
        <v>1417</v>
      </c>
      <c r="J76" t="s" s="4">
        <v>1429</v>
      </c>
      <c r="K76" t="s" s="4">
        <v>1351</v>
      </c>
      <c r="L76" t="s" s="4">
        <v>1348</v>
      </c>
      <c r="M76" t="s" s="4">
        <v>1360</v>
      </c>
      <c r="N76" t="s" s="4">
        <v>1384</v>
      </c>
      <c r="O76" t="s" s="4">
        <v>1351</v>
      </c>
      <c r="P76" t="s" s="4">
        <v>1899</v>
      </c>
      <c r="Q76" t="s" s="4">
        <v>1353</v>
      </c>
      <c r="R76" t="s" s="4">
        <v>82</v>
      </c>
    </row>
    <row r="77" ht="45.0" customHeight="true">
      <c r="A77" t="s" s="4">
        <v>659</v>
      </c>
      <c r="B77" t="s" s="4">
        <v>2315</v>
      </c>
      <c r="C77" t="s" s="4">
        <v>1385</v>
      </c>
      <c r="D77" t="s" s="4">
        <v>1386</v>
      </c>
      <c r="E77" t="s" s="4">
        <v>1344</v>
      </c>
      <c r="F77" t="s" s="4">
        <v>1345</v>
      </c>
      <c r="G77" t="s" s="4">
        <v>1373</v>
      </c>
      <c r="H77" t="s" s="4">
        <v>1373</v>
      </c>
      <c r="I77" t="s" s="4">
        <v>1417</v>
      </c>
      <c r="J77" t="s" s="4">
        <v>1429</v>
      </c>
      <c r="K77" t="s" s="4">
        <v>1351</v>
      </c>
      <c r="L77" t="s" s="4">
        <v>1348</v>
      </c>
      <c r="M77" t="s" s="4">
        <v>1360</v>
      </c>
      <c r="N77" t="s" s="4">
        <v>1384</v>
      </c>
      <c r="O77" t="s" s="4">
        <v>1351</v>
      </c>
      <c r="P77" t="s" s="4">
        <v>1899</v>
      </c>
      <c r="Q77" t="s" s="4">
        <v>1353</v>
      </c>
      <c r="R77" t="s" s="4">
        <v>82</v>
      </c>
    </row>
    <row r="78" ht="45.0" customHeight="true">
      <c r="A78" t="s" s="4">
        <v>661</v>
      </c>
      <c r="B78" t="s" s="4">
        <v>2316</v>
      </c>
      <c r="C78" t="s" s="4">
        <v>1354</v>
      </c>
      <c r="D78" t="s" s="4">
        <v>2255</v>
      </c>
      <c r="E78" t="s" s="4">
        <v>1344</v>
      </c>
      <c r="F78" t="s" s="4">
        <v>1359</v>
      </c>
      <c r="G78" t="s" s="4">
        <v>1346</v>
      </c>
      <c r="H78" t="s" s="4">
        <v>1346</v>
      </c>
      <c r="I78" t="s" s="4">
        <v>1347</v>
      </c>
      <c r="J78" t="s" s="4">
        <v>1361</v>
      </c>
      <c r="K78" t="s" s="4">
        <v>6</v>
      </c>
      <c r="L78" t="s" s="4">
        <v>1359</v>
      </c>
      <c r="M78" t="s" s="4">
        <v>1350</v>
      </c>
      <c r="N78" t="s" s="4">
        <v>1361</v>
      </c>
      <c r="O78" t="s" s="4">
        <v>1351</v>
      </c>
      <c r="P78" t="s" s="4">
        <v>1899</v>
      </c>
      <c r="Q78" t="s" s="4">
        <v>2256</v>
      </c>
      <c r="R78" t="s" s="4">
        <v>401</v>
      </c>
    </row>
    <row r="79" ht="45.0" customHeight="true">
      <c r="A79" t="s" s="4">
        <v>663</v>
      </c>
      <c r="B79" t="s" s="4">
        <v>2317</v>
      </c>
      <c r="C79" t="s" s="4">
        <v>1354</v>
      </c>
      <c r="D79" t="s" s="4">
        <v>2255</v>
      </c>
      <c r="E79" t="s" s="4">
        <v>1344</v>
      </c>
      <c r="F79" t="s" s="4">
        <v>1359</v>
      </c>
      <c r="G79" t="s" s="4">
        <v>1346</v>
      </c>
      <c r="H79" t="s" s="4">
        <v>1346</v>
      </c>
      <c r="I79" t="s" s="4">
        <v>1347</v>
      </c>
      <c r="J79" t="s" s="4">
        <v>1361</v>
      </c>
      <c r="K79" t="s" s="4">
        <v>6</v>
      </c>
      <c r="L79" t="s" s="4">
        <v>1359</v>
      </c>
      <c r="M79" t="s" s="4">
        <v>1350</v>
      </c>
      <c r="N79" t="s" s="4">
        <v>1361</v>
      </c>
      <c r="O79" t="s" s="4">
        <v>1351</v>
      </c>
      <c r="P79" t="s" s="4">
        <v>1899</v>
      </c>
      <c r="Q79" t="s" s="4">
        <v>2256</v>
      </c>
      <c r="R79" t="s" s="4">
        <v>401</v>
      </c>
    </row>
    <row r="80" ht="45.0" customHeight="true">
      <c r="A80" t="s" s="4">
        <v>665</v>
      </c>
      <c r="B80" t="s" s="4">
        <v>2318</v>
      </c>
      <c r="C80" t="s" s="4">
        <v>1354</v>
      </c>
      <c r="D80" t="s" s="4">
        <v>2255</v>
      </c>
      <c r="E80" t="s" s="4">
        <v>1344</v>
      </c>
      <c r="F80" t="s" s="4">
        <v>1359</v>
      </c>
      <c r="G80" t="s" s="4">
        <v>1346</v>
      </c>
      <c r="H80" t="s" s="4">
        <v>1346</v>
      </c>
      <c r="I80" t="s" s="4">
        <v>1347</v>
      </c>
      <c r="J80" t="s" s="4">
        <v>1361</v>
      </c>
      <c r="K80" t="s" s="4">
        <v>6</v>
      </c>
      <c r="L80" t="s" s="4">
        <v>1359</v>
      </c>
      <c r="M80" t="s" s="4">
        <v>1350</v>
      </c>
      <c r="N80" t="s" s="4">
        <v>1361</v>
      </c>
      <c r="O80" t="s" s="4">
        <v>1351</v>
      </c>
      <c r="P80" t="s" s="4">
        <v>1899</v>
      </c>
      <c r="Q80" t="s" s="4">
        <v>2256</v>
      </c>
      <c r="R80" t="s" s="4">
        <v>401</v>
      </c>
    </row>
    <row r="81" ht="45.0" customHeight="true">
      <c r="A81" t="s" s="4">
        <v>667</v>
      </c>
      <c r="B81" t="s" s="4">
        <v>2319</v>
      </c>
      <c r="C81" t="s" s="4">
        <v>1354</v>
      </c>
      <c r="D81" t="s" s="4">
        <v>2255</v>
      </c>
      <c r="E81" t="s" s="4">
        <v>1344</v>
      </c>
      <c r="F81" t="s" s="4">
        <v>1359</v>
      </c>
      <c r="G81" t="s" s="4">
        <v>1346</v>
      </c>
      <c r="H81" t="s" s="4">
        <v>1346</v>
      </c>
      <c r="I81" t="s" s="4">
        <v>1347</v>
      </c>
      <c r="J81" t="s" s="4">
        <v>1361</v>
      </c>
      <c r="K81" t="s" s="4">
        <v>6</v>
      </c>
      <c r="L81" t="s" s="4">
        <v>1359</v>
      </c>
      <c r="M81" t="s" s="4">
        <v>1350</v>
      </c>
      <c r="N81" t="s" s="4">
        <v>1361</v>
      </c>
      <c r="O81" t="s" s="4">
        <v>1351</v>
      </c>
      <c r="P81" t="s" s="4">
        <v>1899</v>
      </c>
      <c r="Q81" t="s" s="4">
        <v>2256</v>
      </c>
      <c r="R81" t="s" s="4">
        <v>401</v>
      </c>
    </row>
    <row r="82" ht="45.0" customHeight="true">
      <c r="A82" t="s" s="4">
        <v>669</v>
      </c>
      <c r="B82" t="s" s="4">
        <v>2320</v>
      </c>
      <c r="C82" t="s" s="4">
        <v>1354</v>
      </c>
      <c r="D82" t="s" s="4">
        <v>2255</v>
      </c>
      <c r="E82" t="s" s="4">
        <v>1344</v>
      </c>
      <c r="F82" t="s" s="4">
        <v>1359</v>
      </c>
      <c r="G82" t="s" s="4">
        <v>1346</v>
      </c>
      <c r="H82" t="s" s="4">
        <v>1346</v>
      </c>
      <c r="I82" t="s" s="4">
        <v>1347</v>
      </c>
      <c r="J82" t="s" s="4">
        <v>1361</v>
      </c>
      <c r="K82" t="s" s="4">
        <v>6</v>
      </c>
      <c r="L82" t="s" s="4">
        <v>1359</v>
      </c>
      <c r="M82" t="s" s="4">
        <v>1350</v>
      </c>
      <c r="N82" t="s" s="4">
        <v>1361</v>
      </c>
      <c r="O82" t="s" s="4">
        <v>1351</v>
      </c>
      <c r="P82" t="s" s="4">
        <v>1899</v>
      </c>
      <c r="Q82" t="s" s="4">
        <v>2256</v>
      </c>
      <c r="R82" t="s" s="4">
        <v>401</v>
      </c>
    </row>
    <row r="83" ht="45.0" customHeight="true">
      <c r="A83" t="s" s="4">
        <v>671</v>
      </c>
      <c r="B83" t="s" s="4">
        <v>2321</v>
      </c>
      <c r="C83" t="s" s="4">
        <v>1354</v>
      </c>
      <c r="D83" t="s" s="4">
        <v>2255</v>
      </c>
      <c r="E83" t="s" s="4">
        <v>1344</v>
      </c>
      <c r="F83" t="s" s="4">
        <v>1359</v>
      </c>
      <c r="G83" t="s" s="4">
        <v>1346</v>
      </c>
      <c r="H83" t="s" s="4">
        <v>1346</v>
      </c>
      <c r="I83" t="s" s="4">
        <v>1347</v>
      </c>
      <c r="J83" t="s" s="4">
        <v>1361</v>
      </c>
      <c r="K83" t="s" s="4">
        <v>6</v>
      </c>
      <c r="L83" t="s" s="4">
        <v>1359</v>
      </c>
      <c r="M83" t="s" s="4">
        <v>1350</v>
      </c>
      <c r="N83" t="s" s="4">
        <v>1361</v>
      </c>
      <c r="O83" t="s" s="4">
        <v>1351</v>
      </c>
      <c r="P83" t="s" s="4">
        <v>1899</v>
      </c>
      <c r="Q83" t="s" s="4">
        <v>2256</v>
      </c>
      <c r="R83" t="s" s="4">
        <v>401</v>
      </c>
    </row>
    <row r="84" ht="45.0" customHeight="true">
      <c r="A84" t="s" s="4">
        <v>673</v>
      </c>
      <c r="B84" t="s" s="4">
        <v>2322</v>
      </c>
      <c r="C84" t="s" s="4">
        <v>1354</v>
      </c>
      <c r="D84" t="s" s="4">
        <v>2255</v>
      </c>
      <c r="E84" t="s" s="4">
        <v>1344</v>
      </c>
      <c r="F84" t="s" s="4">
        <v>1359</v>
      </c>
      <c r="G84" t="s" s="4">
        <v>1346</v>
      </c>
      <c r="H84" t="s" s="4">
        <v>1346</v>
      </c>
      <c r="I84" t="s" s="4">
        <v>1347</v>
      </c>
      <c r="J84" t="s" s="4">
        <v>1361</v>
      </c>
      <c r="K84" t="s" s="4">
        <v>6</v>
      </c>
      <c r="L84" t="s" s="4">
        <v>1359</v>
      </c>
      <c r="M84" t="s" s="4">
        <v>1350</v>
      </c>
      <c r="N84" t="s" s="4">
        <v>1361</v>
      </c>
      <c r="O84" t="s" s="4">
        <v>1351</v>
      </c>
      <c r="P84" t="s" s="4">
        <v>1899</v>
      </c>
      <c r="Q84" t="s" s="4">
        <v>2256</v>
      </c>
      <c r="R84" t="s" s="4">
        <v>401</v>
      </c>
    </row>
    <row r="85" ht="45.0" customHeight="true">
      <c r="A85" t="s" s="4">
        <v>675</v>
      </c>
      <c r="B85" t="s" s="4">
        <v>2323</v>
      </c>
      <c r="C85" t="s" s="4">
        <v>1354</v>
      </c>
      <c r="D85" t="s" s="4">
        <v>2255</v>
      </c>
      <c r="E85" t="s" s="4">
        <v>1344</v>
      </c>
      <c r="F85" t="s" s="4">
        <v>1359</v>
      </c>
      <c r="G85" t="s" s="4">
        <v>1346</v>
      </c>
      <c r="H85" t="s" s="4">
        <v>1346</v>
      </c>
      <c r="I85" t="s" s="4">
        <v>1347</v>
      </c>
      <c r="J85" t="s" s="4">
        <v>1361</v>
      </c>
      <c r="K85" t="s" s="4">
        <v>6</v>
      </c>
      <c r="L85" t="s" s="4">
        <v>1359</v>
      </c>
      <c r="M85" t="s" s="4">
        <v>1350</v>
      </c>
      <c r="N85" t="s" s="4">
        <v>1361</v>
      </c>
      <c r="O85" t="s" s="4">
        <v>1351</v>
      </c>
      <c r="P85" t="s" s="4">
        <v>1899</v>
      </c>
      <c r="Q85" t="s" s="4">
        <v>2256</v>
      </c>
      <c r="R85" t="s" s="4">
        <v>401</v>
      </c>
    </row>
    <row r="86" ht="45.0" customHeight="true">
      <c r="A86" t="s" s="4">
        <v>677</v>
      </c>
      <c r="B86" t="s" s="4">
        <v>2324</v>
      </c>
      <c r="C86" t="s" s="4">
        <v>1354</v>
      </c>
      <c r="D86" t="s" s="4">
        <v>2255</v>
      </c>
      <c r="E86" t="s" s="4">
        <v>1344</v>
      </c>
      <c r="F86" t="s" s="4">
        <v>1359</v>
      </c>
      <c r="G86" t="s" s="4">
        <v>1346</v>
      </c>
      <c r="H86" t="s" s="4">
        <v>1346</v>
      </c>
      <c r="I86" t="s" s="4">
        <v>1347</v>
      </c>
      <c r="J86" t="s" s="4">
        <v>1361</v>
      </c>
      <c r="K86" t="s" s="4">
        <v>6</v>
      </c>
      <c r="L86" t="s" s="4">
        <v>1359</v>
      </c>
      <c r="M86" t="s" s="4">
        <v>1350</v>
      </c>
      <c r="N86" t="s" s="4">
        <v>1361</v>
      </c>
      <c r="O86" t="s" s="4">
        <v>1351</v>
      </c>
      <c r="P86" t="s" s="4">
        <v>1899</v>
      </c>
      <c r="Q86" t="s" s="4">
        <v>2256</v>
      </c>
      <c r="R86" t="s" s="4">
        <v>401</v>
      </c>
    </row>
    <row r="87" ht="45.0" customHeight="true">
      <c r="A87" t="s" s="4">
        <v>679</v>
      </c>
      <c r="B87" t="s" s="4">
        <v>2325</v>
      </c>
      <c r="C87" t="s" s="4">
        <v>1354</v>
      </c>
      <c r="D87" t="s" s="4">
        <v>2255</v>
      </c>
      <c r="E87" t="s" s="4">
        <v>1344</v>
      </c>
      <c r="F87" t="s" s="4">
        <v>1359</v>
      </c>
      <c r="G87" t="s" s="4">
        <v>1346</v>
      </c>
      <c r="H87" t="s" s="4">
        <v>1346</v>
      </c>
      <c r="I87" t="s" s="4">
        <v>1347</v>
      </c>
      <c r="J87" t="s" s="4">
        <v>1361</v>
      </c>
      <c r="K87" t="s" s="4">
        <v>6</v>
      </c>
      <c r="L87" t="s" s="4">
        <v>1359</v>
      </c>
      <c r="M87" t="s" s="4">
        <v>1350</v>
      </c>
      <c r="N87" t="s" s="4">
        <v>1361</v>
      </c>
      <c r="O87" t="s" s="4">
        <v>1351</v>
      </c>
      <c r="P87" t="s" s="4">
        <v>1899</v>
      </c>
      <c r="Q87" t="s" s="4">
        <v>2256</v>
      </c>
      <c r="R87" t="s" s="4">
        <v>401</v>
      </c>
    </row>
    <row r="88" ht="45.0" customHeight="true">
      <c r="A88" t="s" s="4">
        <v>681</v>
      </c>
      <c r="B88" t="s" s="4">
        <v>2326</v>
      </c>
      <c r="C88" t="s" s="4">
        <v>1354</v>
      </c>
      <c r="D88" t="s" s="4">
        <v>2255</v>
      </c>
      <c r="E88" t="s" s="4">
        <v>1344</v>
      </c>
      <c r="F88" t="s" s="4">
        <v>1359</v>
      </c>
      <c r="G88" t="s" s="4">
        <v>1346</v>
      </c>
      <c r="H88" t="s" s="4">
        <v>1346</v>
      </c>
      <c r="I88" t="s" s="4">
        <v>1347</v>
      </c>
      <c r="J88" t="s" s="4">
        <v>1361</v>
      </c>
      <c r="K88" t="s" s="4">
        <v>6</v>
      </c>
      <c r="L88" t="s" s="4">
        <v>1359</v>
      </c>
      <c r="M88" t="s" s="4">
        <v>1350</v>
      </c>
      <c r="N88" t="s" s="4">
        <v>1361</v>
      </c>
      <c r="O88" t="s" s="4">
        <v>1351</v>
      </c>
      <c r="P88" t="s" s="4">
        <v>1899</v>
      </c>
      <c r="Q88" t="s" s="4">
        <v>2256</v>
      </c>
      <c r="R88" t="s" s="4">
        <v>401</v>
      </c>
    </row>
    <row r="89" ht="45.0" customHeight="true">
      <c r="A89" t="s" s="4">
        <v>683</v>
      </c>
      <c r="B89" t="s" s="4">
        <v>2327</v>
      </c>
      <c r="C89" t="s" s="4">
        <v>1354</v>
      </c>
      <c r="D89" t="s" s="4">
        <v>2255</v>
      </c>
      <c r="E89" t="s" s="4">
        <v>1344</v>
      </c>
      <c r="F89" t="s" s="4">
        <v>1359</v>
      </c>
      <c r="G89" t="s" s="4">
        <v>1346</v>
      </c>
      <c r="H89" t="s" s="4">
        <v>1346</v>
      </c>
      <c r="I89" t="s" s="4">
        <v>1347</v>
      </c>
      <c r="J89" t="s" s="4">
        <v>1361</v>
      </c>
      <c r="K89" t="s" s="4">
        <v>6</v>
      </c>
      <c r="L89" t="s" s="4">
        <v>1359</v>
      </c>
      <c r="M89" t="s" s="4">
        <v>1350</v>
      </c>
      <c r="N89" t="s" s="4">
        <v>1361</v>
      </c>
      <c r="O89" t="s" s="4">
        <v>1351</v>
      </c>
      <c r="P89" t="s" s="4">
        <v>1899</v>
      </c>
      <c r="Q89" t="s" s="4">
        <v>2256</v>
      </c>
      <c r="R89" t="s" s="4">
        <v>401</v>
      </c>
    </row>
    <row r="90" ht="45.0" customHeight="true">
      <c r="A90" t="s" s="4">
        <v>685</v>
      </c>
      <c r="B90" t="s" s="4">
        <v>2328</v>
      </c>
      <c r="C90" t="s" s="4">
        <v>1354</v>
      </c>
      <c r="D90" t="s" s="4">
        <v>2255</v>
      </c>
      <c r="E90" t="s" s="4">
        <v>1344</v>
      </c>
      <c r="F90" t="s" s="4">
        <v>1359</v>
      </c>
      <c r="G90" t="s" s="4">
        <v>1346</v>
      </c>
      <c r="H90" t="s" s="4">
        <v>1346</v>
      </c>
      <c r="I90" t="s" s="4">
        <v>1347</v>
      </c>
      <c r="J90" t="s" s="4">
        <v>1361</v>
      </c>
      <c r="K90" t="s" s="4">
        <v>6</v>
      </c>
      <c r="L90" t="s" s="4">
        <v>1359</v>
      </c>
      <c r="M90" t="s" s="4">
        <v>1350</v>
      </c>
      <c r="N90" t="s" s="4">
        <v>1361</v>
      </c>
      <c r="O90" t="s" s="4">
        <v>1351</v>
      </c>
      <c r="P90" t="s" s="4">
        <v>1899</v>
      </c>
      <c r="Q90" t="s" s="4">
        <v>2256</v>
      </c>
      <c r="R90" t="s" s="4">
        <v>401</v>
      </c>
    </row>
    <row r="91" ht="45.0" customHeight="true">
      <c r="A91" t="s" s="4">
        <v>687</v>
      </c>
      <c r="B91" t="s" s="4">
        <v>2329</v>
      </c>
      <c r="C91" t="s" s="4">
        <v>1354</v>
      </c>
      <c r="D91" t="s" s="4">
        <v>1355</v>
      </c>
      <c r="E91" t="s" s="4">
        <v>1344</v>
      </c>
      <c r="F91" t="s" s="4">
        <v>1358</v>
      </c>
      <c r="G91" t="s" s="4">
        <v>1346</v>
      </c>
      <c r="H91" t="s" s="4">
        <v>1346</v>
      </c>
      <c r="I91" t="s" s="4">
        <v>1347</v>
      </c>
      <c r="J91" t="s" s="4">
        <v>1359</v>
      </c>
      <c r="K91" t="s" s="4">
        <v>6</v>
      </c>
      <c r="L91" t="s" s="4">
        <v>1359</v>
      </c>
      <c r="M91" t="s" s="4">
        <v>1350</v>
      </c>
      <c r="N91" t="s" s="4">
        <v>1361</v>
      </c>
      <c r="O91" t="s" s="4">
        <v>1351</v>
      </c>
      <c r="P91" t="s" s="4">
        <v>1899</v>
      </c>
      <c r="Q91" t="s" s="4">
        <v>1353</v>
      </c>
      <c r="R91" t="s" s="4">
        <v>82</v>
      </c>
    </row>
    <row r="92" ht="45.0" customHeight="true">
      <c r="A92" t="s" s="4">
        <v>690</v>
      </c>
      <c r="B92" t="s" s="4">
        <v>2330</v>
      </c>
      <c r="C92" t="s" s="4">
        <v>1354</v>
      </c>
      <c r="D92" t="s" s="4">
        <v>1355</v>
      </c>
      <c r="E92" t="s" s="4">
        <v>1344</v>
      </c>
      <c r="F92" t="s" s="4">
        <v>1358</v>
      </c>
      <c r="G92" t="s" s="4">
        <v>1346</v>
      </c>
      <c r="H92" t="s" s="4">
        <v>1346</v>
      </c>
      <c r="I92" t="s" s="4">
        <v>1347</v>
      </c>
      <c r="J92" t="s" s="4">
        <v>1359</v>
      </c>
      <c r="K92" t="s" s="4">
        <v>6</v>
      </c>
      <c r="L92" t="s" s="4">
        <v>1359</v>
      </c>
      <c r="M92" t="s" s="4">
        <v>1350</v>
      </c>
      <c r="N92" t="s" s="4">
        <v>1361</v>
      </c>
      <c r="O92" t="s" s="4">
        <v>1351</v>
      </c>
      <c r="P92" t="s" s="4">
        <v>1899</v>
      </c>
      <c r="Q92" t="s" s="4">
        <v>1353</v>
      </c>
      <c r="R92" t="s" s="4">
        <v>82</v>
      </c>
    </row>
    <row r="93" ht="45.0" customHeight="true">
      <c r="A93" t="s" s="4">
        <v>692</v>
      </c>
      <c r="B93" t="s" s="4">
        <v>2331</v>
      </c>
      <c r="C93" t="s" s="4">
        <v>1354</v>
      </c>
      <c r="D93" t="s" s="4">
        <v>1355</v>
      </c>
      <c r="E93" t="s" s="4">
        <v>1344</v>
      </c>
      <c r="F93" t="s" s="4">
        <v>1358</v>
      </c>
      <c r="G93" t="s" s="4">
        <v>1346</v>
      </c>
      <c r="H93" t="s" s="4">
        <v>1346</v>
      </c>
      <c r="I93" t="s" s="4">
        <v>1347</v>
      </c>
      <c r="J93" t="s" s="4">
        <v>1359</v>
      </c>
      <c r="K93" t="s" s="4">
        <v>6</v>
      </c>
      <c r="L93" t="s" s="4">
        <v>1359</v>
      </c>
      <c r="M93" t="s" s="4">
        <v>1350</v>
      </c>
      <c r="N93" t="s" s="4">
        <v>1361</v>
      </c>
      <c r="O93" t="s" s="4">
        <v>1351</v>
      </c>
      <c r="P93" t="s" s="4">
        <v>1899</v>
      </c>
      <c r="Q93" t="s" s="4">
        <v>1353</v>
      </c>
      <c r="R93" t="s" s="4">
        <v>82</v>
      </c>
    </row>
    <row r="94" ht="45.0" customHeight="true">
      <c r="A94" t="s" s="4">
        <v>694</v>
      </c>
      <c r="B94" t="s" s="4">
        <v>2332</v>
      </c>
      <c r="C94" t="s" s="4">
        <v>1354</v>
      </c>
      <c r="D94" t="s" s="4">
        <v>1355</v>
      </c>
      <c r="E94" t="s" s="4">
        <v>1344</v>
      </c>
      <c r="F94" t="s" s="4">
        <v>1358</v>
      </c>
      <c r="G94" t="s" s="4">
        <v>1346</v>
      </c>
      <c r="H94" t="s" s="4">
        <v>1346</v>
      </c>
      <c r="I94" t="s" s="4">
        <v>1347</v>
      </c>
      <c r="J94" t="s" s="4">
        <v>1359</v>
      </c>
      <c r="K94" t="s" s="4">
        <v>6</v>
      </c>
      <c r="L94" t="s" s="4">
        <v>1359</v>
      </c>
      <c r="M94" t="s" s="4">
        <v>1350</v>
      </c>
      <c r="N94" t="s" s="4">
        <v>1361</v>
      </c>
      <c r="O94" t="s" s="4">
        <v>1351</v>
      </c>
      <c r="P94" t="s" s="4">
        <v>1899</v>
      </c>
      <c r="Q94" t="s" s="4">
        <v>1353</v>
      </c>
      <c r="R94" t="s" s="4">
        <v>82</v>
      </c>
    </row>
    <row r="95" ht="45.0" customHeight="true">
      <c r="A95" t="s" s="4">
        <v>696</v>
      </c>
      <c r="B95" t="s" s="4">
        <v>2333</v>
      </c>
      <c r="C95" t="s" s="4">
        <v>1354</v>
      </c>
      <c r="D95" t="s" s="4">
        <v>1355</v>
      </c>
      <c r="E95" t="s" s="4">
        <v>1344</v>
      </c>
      <c r="F95" t="s" s="4">
        <v>1358</v>
      </c>
      <c r="G95" t="s" s="4">
        <v>1346</v>
      </c>
      <c r="H95" t="s" s="4">
        <v>1346</v>
      </c>
      <c r="I95" t="s" s="4">
        <v>1347</v>
      </c>
      <c r="J95" t="s" s="4">
        <v>1359</v>
      </c>
      <c r="K95" t="s" s="4">
        <v>6</v>
      </c>
      <c r="L95" t="s" s="4">
        <v>1359</v>
      </c>
      <c r="M95" t="s" s="4">
        <v>1350</v>
      </c>
      <c r="N95" t="s" s="4">
        <v>1361</v>
      </c>
      <c r="O95" t="s" s="4">
        <v>1351</v>
      </c>
      <c r="P95" t="s" s="4">
        <v>1899</v>
      </c>
      <c r="Q95" t="s" s="4">
        <v>1353</v>
      </c>
      <c r="R95" t="s" s="4">
        <v>82</v>
      </c>
    </row>
    <row r="96" ht="45.0" customHeight="true">
      <c r="A96" t="s" s="4">
        <v>698</v>
      </c>
      <c r="B96" t="s" s="4">
        <v>2334</v>
      </c>
      <c r="C96" t="s" s="4">
        <v>1354</v>
      </c>
      <c r="D96" t="s" s="4">
        <v>1355</v>
      </c>
      <c r="E96" t="s" s="4">
        <v>1344</v>
      </c>
      <c r="F96" t="s" s="4">
        <v>1358</v>
      </c>
      <c r="G96" t="s" s="4">
        <v>1346</v>
      </c>
      <c r="H96" t="s" s="4">
        <v>1346</v>
      </c>
      <c r="I96" t="s" s="4">
        <v>1347</v>
      </c>
      <c r="J96" t="s" s="4">
        <v>1359</v>
      </c>
      <c r="K96" t="s" s="4">
        <v>6</v>
      </c>
      <c r="L96" t="s" s="4">
        <v>1359</v>
      </c>
      <c r="M96" t="s" s="4">
        <v>1350</v>
      </c>
      <c r="N96" t="s" s="4">
        <v>1361</v>
      </c>
      <c r="O96" t="s" s="4">
        <v>1351</v>
      </c>
      <c r="P96" t="s" s="4">
        <v>1899</v>
      </c>
      <c r="Q96" t="s" s="4">
        <v>1353</v>
      </c>
      <c r="R96" t="s" s="4">
        <v>82</v>
      </c>
    </row>
    <row r="97" ht="45.0" customHeight="true">
      <c r="A97" t="s" s="4">
        <v>704</v>
      </c>
      <c r="B97" t="s" s="4">
        <v>2335</v>
      </c>
      <c r="C97" t="s" s="4">
        <v>1447</v>
      </c>
      <c r="D97" t="s" s="4">
        <v>1448</v>
      </c>
      <c r="E97" t="s" s="4">
        <v>1344</v>
      </c>
      <c r="F97" t="s" s="4">
        <v>1358</v>
      </c>
      <c r="G97" t="s" s="4">
        <v>1346</v>
      </c>
      <c r="H97" t="s" s="4">
        <v>1346</v>
      </c>
      <c r="I97" t="s" s="4">
        <v>1347</v>
      </c>
      <c r="J97" t="s" s="4">
        <v>1359</v>
      </c>
      <c r="K97" t="s" s="4">
        <v>6</v>
      </c>
      <c r="L97" t="s" s="4">
        <v>1359</v>
      </c>
      <c r="M97" t="s" s="4">
        <v>1350</v>
      </c>
      <c r="N97" t="s" s="4">
        <v>1361</v>
      </c>
      <c r="O97" t="s" s="4">
        <v>1351</v>
      </c>
      <c r="P97" t="s" s="4">
        <v>1899</v>
      </c>
      <c r="Q97" t="s" s="4">
        <v>1353</v>
      </c>
      <c r="R97" t="s" s="4">
        <v>82</v>
      </c>
    </row>
    <row r="98" ht="45.0" customHeight="true">
      <c r="A98" t="s" s="4">
        <v>706</v>
      </c>
      <c r="B98" t="s" s="4">
        <v>2336</v>
      </c>
      <c r="C98" t="s" s="4">
        <v>1447</v>
      </c>
      <c r="D98" t="s" s="4">
        <v>1448</v>
      </c>
      <c r="E98" t="s" s="4">
        <v>1344</v>
      </c>
      <c r="F98" t="s" s="4">
        <v>1358</v>
      </c>
      <c r="G98" t="s" s="4">
        <v>1346</v>
      </c>
      <c r="H98" t="s" s="4">
        <v>1346</v>
      </c>
      <c r="I98" t="s" s="4">
        <v>1347</v>
      </c>
      <c r="J98" t="s" s="4">
        <v>1359</v>
      </c>
      <c r="K98" t="s" s="4">
        <v>6</v>
      </c>
      <c r="L98" t="s" s="4">
        <v>1359</v>
      </c>
      <c r="M98" t="s" s="4">
        <v>1350</v>
      </c>
      <c r="N98" t="s" s="4">
        <v>1361</v>
      </c>
      <c r="O98" t="s" s="4">
        <v>1351</v>
      </c>
      <c r="P98" t="s" s="4">
        <v>1899</v>
      </c>
      <c r="Q98" t="s" s="4">
        <v>1353</v>
      </c>
      <c r="R98" t="s" s="4">
        <v>82</v>
      </c>
    </row>
    <row r="99" ht="45.0" customHeight="true">
      <c r="A99" t="s" s="4">
        <v>708</v>
      </c>
      <c r="B99" t="s" s="4">
        <v>2337</v>
      </c>
      <c r="C99" t="s" s="4">
        <v>1447</v>
      </c>
      <c r="D99" t="s" s="4">
        <v>1448</v>
      </c>
      <c r="E99" t="s" s="4">
        <v>1344</v>
      </c>
      <c r="F99" t="s" s="4">
        <v>1358</v>
      </c>
      <c r="G99" t="s" s="4">
        <v>1346</v>
      </c>
      <c r="H99" t="s" s="4">
        <v>1346</v>
      </c>
      <c r="I99" t="s" s="4">
        <v>1347</v>
      </c>
      <c r="J99" t="s" s="4">
        <v>1359</v>
      </c>
      <c r="K99" t="s" s="4">
        <v>6</v>
      </c>
      <c r="L99" t="s" s="4">
        <v>1359</v>
      </c>
      <c r="M99" t="s" s="4">
        <v>1350</v>
      </c>
      <c r="N99" t="s" s="4">
        <v>1361</v>
      </c>
      <c r="O99" t="s" s="4">
        <v>1351</v>
      </c>
      <c r="P99" t="s" s="4">
        <v>1899</v>
      </c>
      <c r="Q99" t="s" s="4">
        <v>1353</v>
      </c>
      <c r="R99" t="s" s="4">
        <v>82</v>
      </c>
    </row>
    <row r="100" ht="45.0" customHeight="true">
      <c r="A100" t="s" s="4">
        <v>729</v>
      </c>
      <c r="B100" t="s" s="4">
        <v>2338</v>
      </c>
      <c r="C100" t="s" s="4">
        <v>2339</v>
      </c>
      <c r="D100" t="s" s="4">
        <v>2340</v>
      </c>
      <c r="E100" t="s" s="4">
        <v>1344</v>
      </c>
      <c r="F100" t="s" s="4">
        <v>1372</v>
      </c>
      <c r="G100" t="s" s="4">
        <v>1373</v>
      </c>
      <c r="H100" t="s" s="4">
        <v>1373</v>
      </c>
      <c r="I100" t="s" s="4">
        <v>1347</v>
      </c>
      <c r="J100" t="s" s="4">
        <v>1374</v>
      </c>
      <c r="K100" t="s" s="4">
        <v>6</v>
      </c>
      <c r="L100" t="s" s="4">
        <v>1375</v>
      </c>
      <c r="M100" t="s" s="4">
        <v>1360</v>
      </c>
      <c r="N100" t="s" s="4">
        <v>1375</v>
      </c>
      <c r="O100" t="s" s="4">
        <v>1351</v>
      </c>
      <c r="P100" t="s" s="4">
        <v>1899</v>
      </c>
      <c r="Q100" t="s" s="4">
        <v>1353</v>
      </c>
      <c r="R100" t="s" s="4">
        <v>504</v>
      </c>
    </row>
    <row r="101" ht="45.0" customHeight="true">
      <c r="A101" t="s" s="4">
        <v>734</v>
      </c>
      <c r="B101" t="s" s="4">
        <v>2341</v>
      </c>
      <c r="C101" t="s" s="4">
        <v>2339</v>
      </c>
      <c r="D101" t="s" s="4">
        <v>2340</v>
      </c>
      <c r="E101" t="s" s="4">
        <v>1344</v>
      </c>
      <c r="F101" t="s" s="4">
        <v>1372</v>
      </c>
      <c r="G101" t="s" s="4">
        <v>1373</v>
      </c>
      <c r="H101" t="s" s="4">
        <v>1373</v>
      </c>
      <c r="I101" t="s" s="4">
        <v>1347</v>
      </c>
      <c r="J101" t="s" s="4">
        <v>1374</v>
      </c>
      <c r="K101" t="s" s="4">
        <v>6</v>
      </c>
      <c r="L101" t="s" s="4">
        <v>1375</v>
      </c>
      <c r="M101" t="s" s="4">
        <v>1360</v>
      </c>
      <c r="N101" t="s" s="4">
        <v>1375</v>
      </c>
      <c r="O101" t="s" s="4">
        <v>1351</v>
      </c>
      <c r="P101" t="s" s="4">
        <v>1899</v>
      </c>
      <c r="Q101" t="s" s="4">
        <v>1353</v>
      </c>
      <c r="R101" t="s" s="4">
        <v>504</v>
      </c>
    </row>
    <row r="102" ht="45.0" customHeight="true">
      <c r="A102" t="s" s="4">
        <v>737</v>
      </c>
      <c r="B102" t="s" s="4">
        <v>2342</v>
      </c>
      <c r="C102" t="s" s="4">
        <v>2339</v>
      </c>
      <c r="D102" t="s" s="4">
        <v>2340</v>
      </c>
      <c r="E102" t="s" s="4">
        <v>1344</v>
      </c>
      <c r="F102" t="s" s="4">
        <v>1372</v>
      </c>
      <c r="G102" t="s" s="4">
        <v>1373</v>
      </c>
      <c r="H102" t="s" s="4">
        <v>1373</v>
      </c>
      <c r="I102" t="s" s="4">
        <v>1347</v>
      </c>
      <c r="J102" t="s" s="4">
        <v>1374</v>
      </c>
      <c r="K102" t="s" s="4">
        <v>6</v>
      </c>
      <c r="L102" t="s" s="4">
        <v>1375</v>
      </c>
      <c r="M102" t="s" s="4">
        <v>1360</v>
      </c>
      <c r="N102" t="s" s="4">
        <v>1375</v>
      </c>
      <c r="O102" t="s" s="4">
        <v>1351</v>
      </c>
      <c r="P102" t="s" s="4">
        <v>1899</v>
      </c>
      <c r="Q102" t="s" s="4">
        <v>1353</v>
      </c>
      <c r="R102" t="s" s="4">
        <v>504</v>
      </c>
    </row>
    <row r="103" ht="45.0" customHeight="true">
      <c r="A103" t="s" s="4">
        <v>741</v>
      </c>
      <c r="B103" t="s" s="4">
        <v>2343</v>
      </c>
      <c r="C103" t="s" s="4">
        <v>2339</v>
      </c>
      <c r="D103" t="s" s="4">
        <v>2340</v>
      </c>
      <c r="E103" t="s" s="4">
        <v>1344</v>
      </c>
      <c r="F103" t="s" s="4">
        <v>1372</v>
      </c>
      <c r="G103" t="s" s="4">
        <v>1373</v>
      </c>
      <c r="H103" t="s" s="4">
        <v>1373</v>
      </c>
      <c r="I103" t="s" s="4">
        <v>1347</v>
      </c>
      <c r="J103" t="s" s="4">
        <v>1374</v>
      </c>
      <c r="K103" t="s" s="4">
        <v>6</v>
      </c>
      <c r="L103" t="s" s="4">
        <v>1375</v>
      </c>
      <c r="M103" t="s" s="4">
        <v>1360</v>
      </c>
      <c r="N103" t="s" s="4">
        <v>1375</v>
      </c>
      <c r="O103" t="s" s="4">
        <v>1351</v>
      </c>
      <c r="P103" t="s" s="4">
        <v>1899</v>
      </c>
      <c r="Q103" t="s" s="4">
        <v>1353</v>
      </c>
      <c r="R103" t="s" s="4">
        <v>504</v>
      </c>
    </row>
    <row r="104" ht="45.0" customHeight="true">
      <c r="A104" t="s" s="4">
        <v>745</v>
      </c>
      <c r="B104" t="s" s="4">
        <v>2344</v>
      </c>
      <c r="C104" t="s" s="4">
        <v>2339</v>
      </c>
      <c r="D104" t="s" s="4">
        <v>2340</v>
      </c>
      <c r="E104" t="s" s="4">
        <v>1344</v>
      </c>
      <c r="F104" t="s" s="4">
        <v>1372</v>
      </c>
      <c r="G104" t="s" s="4">
        <v>1373</v>
      </c>
      <c r="H104" t="s" s="4">
        <v>1373</v>
      </c>
      <c r="I104" t="s" s="4">
        <v>1347</v>
      </c>
      <c r="J104" t="s" s="4">
        <v>1374</v>
      </c>
      <c r="K104" t="s" s="4">
        <v>6</v>
      </c>
      <c r="L104" t="s" s="4">
        <v>1375</v>
      </c>
      <c r="M104" t="s" s="4">
        <v>1360</v>
      </c>
      <c r="N104" t="s" s="4">
        <v>1375</v>
      </c>
      <c r="O104" t="s" s="4">
        <v>1351</v>
      </c>
      <c r="P104" t="s" s="4">
        <v>1899</v>
      </c>
      <c r="Q104" t="s" s="4">
        <v>1353</v>
      </c>
      <c r="R104" t="s" s="4">
        <v>504</v>
      </c>
    </row>
    <row r="105" ht="45.0" customHeight="true">
      <c r="A105" t="s" s="4">
        <v>750</v>
      </c>
      <c r="B105" t="s" s="4">
        <v>2345</v>
      </c>
      <c r="C105" t="s" s="4">
        <v>2339</v>
      </c>
      <c r="D105" t="s" s="4">
        <v>2340</v>
      </c>
      <c r="E105" t="s" s="4">
        <v>1344</v>
      </c>
      <c r="F105" t="s" s="4">
        <v>1372</v>
      </c>
      <c r="G105" t="s" s="4">
        <v>1373</v>
      </c>
      <c r="H105" t="s" s="4">
        <v>1373</v>
      </c>
      <c r="I105" t="s" s="4">
        <v>1347</v>
      </c>
      <c r="J105" t="s" s="4">
        <v>1374</v>
      </c>
      <c r="K105" t="s" s="4">
        <v>6</v>
      </c>
      <c r="L105" t="s" s="4">
        <v>1375</v>
      </c>
      <c r="M105" t="s" s="4">
        <v>1360</v>
      </c>
      <c r="N105" t="s" s="4">
        <v>1375</v>
      </c>
      <c r="O105" t="s" s="4">
        <v>1351</v>
      </c>
      <c r="P105" t="s" s="4">
        <v>1899</v>
      </c>
      <c r="Q105" t="s" s="4">
        <v>1353</v>
      </c>
      <c r="R105" t="s" s="4">
        <v>504</v>
      </c>
    </row>
    <row r="106" ht="45.0" customHeight="true">
      <c r="A106" t="s" s="4">
        <v>752</v>
      </c>
      <c r="B106" t="s" s="4">
        <v>2346</v>
      </c>
      <c r="C106" t="s" s="4">
        <v>1354</v>
      </c>
      <c r="D106" t="s" s="4">
        <v>1363</v>
      </c>
      <c r="E106" t="s" s="4">
        <v>1344</v>
      </c>
      <c r="F106" t="s" s="4">
        <v>1358</v>
      </c>
      <c r="G106" t="s" s="4">
        <v>1346</v>
      </c>
      <c r="H106" t="s" s="4">
        <v>1346</v>
      </c>
      <c r="I106" t="s" s="4">
        <v>1347</v>
      </c>
      <c r="J106" t="s" s="4">
        <v>1359</v>
      </c>
      <c r="K106" t="s" s="4">
        <v>6</v>
      </c>
      <c r="L106" t="s" s="4">
        <v>1359</v>
      </c>
      <c r="M106" t="s" s="4">
        <v>1360</v>
      </c>
      <c r="N106" t="s" s="4">
        <v>1361</v>
      </c>
      <c r="O106" t="s" s="4">
        <v>1351</v>
      </c>
      <c r="P106" t="s" s="4">
        <v>1899</v>
      </c>
      <c r="Q106" t="s" s="4">
        <v>1353</v>
      </c>
      <c r="R106" t="s" s="4">
        <v>82</v>
      </c>
    </row>
    <row r="107" ht="45.0" customHeight="true">
      <c r="A107" t="s" s="4">
        <v>754</v>
      </c>
      <c r="B107" t="s" s="4">
        <v>2347</v>
      </c>
      <c r="C107" t="s" s="4">
        <v>1354</v>
      </c>
      <c r="D107" t="s" s="4">
        <v>1363</v>
      </c>
      <c r="E107" t="s" s="4">
        <v>1344</v>
      </c>
      <c r="F107" t="s" s="4">
        <v>1358</v>
      </c>
      <c r="G107" t="s" s="4">
        <v>1346</v>
      </c>
      <c r="H107" t="s" s="4">
        <v>1346</v>
      </c>
      <c r="I107" t="s" s="4">
        <v>1347</v>
      </c>
      <c r="J107" t="s" s="4">
        <v>1359</v>
      </c>
      <c r="K107" t="s" s="4">
        <v>6</v>
      </c>
      <c r="L107" t="s" s="4">
        <v>1359</v>
      </c>
      <c r="M107" t="s" s="4">
        <v>1360</v>
      </c>
      <c r="N107" t="s" s="4">
        <v>1361</v>
      </c>
      <c r="O107" t="s" s="4">
        <v>1351</v>
      </c>
      <c r="P107" t="s" s="4">
        <v>1899</v>
      </c>
      <c r="Q107" t="s" s="4">
        <v>1353</v>
      </c>
      <c r="R107" t="s" s="4">
        <v>82</v>
      </c>
    </row>
    <row r="108" ht="45.0" customHeight="true">
      <c r="A108" t="s" s="4">
        <v>756</v>
      </c>
      <c r="B108" t="s" s="4">
        <v>2348</v>
      </c>
      <c r="C108" t="s" s="4">
        <v>1354</v>
      </c>
      <c r="D108" t="s" s="4">
        <v>1363</v>
      </c>
      <c r="E108" t="s" s="4">
        <v>1344</v>
      </c>
      <c r="F108" t="s" s="4">
        <v>1358</v>
      </c>
      <c r="G108" t="s" s="4">
        <v>1346</v>
      </c>
      <c r="H108" t="s" s="4">
        <v>1346</v>
      </c>
      <c r="I108" t="s" s="4">
        <v>1347</v>
      </c>
      <c r="J108" t="s" s="4">
        <v>1359</v>
      </c>
      <c r="K108" t="s" s="4">
        <v>6</v>
      </c>
      <c r="L108" t="s" s="4">
        <v>1359</v>
      </c>
      <c r="M108" t="s" s="4">
        <v>1360</v>
      </c>
      <c r="N108" t="s" s="4">
        <v>1361</v>
      </c>
      <c r="O108" t="s" s="4">
        <v>1351</v>
      </c>
      <c r="P108" t="s" s="4">
        <v>1899</v>
      </c>
      <c r="Q108" t="s" s="4">
        <v>1353</v>
      </c>
      <c r="R108" t="s" s="4">
        <v>82</v>
      </c>
    </row>
    <row r="109" ht="45.0" customHeight="true">
      <c r="A109" t="s" s="4">
        <v>758</v>
      </c>
      <c r="B109" t="s" s="4">
        <v>2349</v>
      </c>
      <c r="C109" t="s" s="4">
        <v>1354</v>
      </c>
      <c r="D109" t="s" s="4">
        <v>1363</v>
      </c>
      <c r="E109" t="s" s="4">
        <v>1344</v>
      </c>
      <c r="F109" t="s" s="4">
        <v>1358</v>
      </c>
      <c r="G109" t="s" s="4">
        <v>1346</v>
      </c>
      <c r="H109" t="s" s="4">
        <v>1346</v>
      </c>
      <c r="I109" t="s" s="4">
        <v>1347</v>
      </c>
      <c r="J109" t="s" s="4">
        <v>1359</v>
      </c>
      <c r="K109" t="s" s="4">
        <v>6</v>
      </c>
      <c r="L109" t="s" s="4">
        <v>1359</v>
      </c>
      <c r="M109" t="s" s="4">
        <v>1360</v>
      </c>
      <c r="N109" t="s" s="4">
        <v>1361</v>
      </c>
      <c r="O109" t="s" s="4">
        <v>1351</v>
      </c>
      <c r="P109" t="s" s="4">
        <v>1899</v>
      </c>
      <c r="Q109" t="s" s="4">
        <v>1353</v>
      </c>
      <c r="R109" t="s" s="4">
        <v>82</v>
      </c>
    </row>
    <row r="110" ht="45.0" customHeight="true">
      <c r="A110" t="s" s="4">
        <v>760</v>
      </c>
      <c r="B110" t="s" s="4">
        <v>2350</v>
      </c>
      <c r="C110" t="s" s="4">
        <v>1354</v>
      </c>
      <c r="D110" t="s" s="4">
        <v>1363</v>
      </c>
      <c r="E110" t="s" s="4">
        <v>1344</v>
      </c>
      <c r="F110" t="s" s="4">
        <v>1358</v>
      </c>
      <c r="G110" t="s" s="4">
        <v>1346</v>
      </c>
      <c r="H110" t="s" s="4">
        <v>1346</v>
      </c>
      <c r="I110" t="s" s="4">
        <v>1347</v>
      </c>
      <c r="J110" t="s" s="4">
        <v>1359</v>
      </c>
      <c r="K110" t="s" s="4">
        <v>6</v>
      </c>
      <c r="L110" t="s" s="4">
        <v>1359</v>
      </c>
      <c r="M110" t="s" s="4">
        <v>1360</v>
      </c>
      <c r="N110" t="s" s="4">
        <v>1361</v>
      </c>
      <c r="O110" t="s" s="4">
        <v>1351</v>
      </c>
      <c r="P110" t="s" s="4">
        <v>1899</v>
      </c>
      <c r="Q110" t="s" s="4">
        <v>1353</v>
      </c>
      <c r="R110" t="s" s="4">
        <v>82</v>
      </c>
    </row>
    <row r="111" ht="45.0" customHeight="true">
      <c r="A111" t="s" s="4">
        <v>762</v>
      </c>
      <c r="B111" t="s" s="4">
        <v>2351</v>
      </c>
      <c r="C111" t="s" s="4">
        <v>1354</v>
      </c>
      <c r="D111" t="s" s="4">
        <v>1363</v>
      </c>
      <c r="E111" t="s" s="4">
        <v>1344</v>
      </c>
      <c r="F111" t="s" s="4">
        <v>1358</v>
      </c>
      <c r="G111" t="s" s="4">
        <v>1346</v>
      </c>
      <c r="H111" t="s" s="4">
        <v>1346</v>
      </c>
      <c r="I111" t="s" s="4">
        <v>1347</v>
      </c>
      <c r="J111" t="s" s="4">
        <v>1359</v>
      </c>
      <c r="K111" t="s" s="4">
        <v>6</v>
      </c>
      <c r="L111" t="s" s="4">
        <v>1359</v>
      </c>
      <c r="M111" t="s" s="4">
        <v>1360</v>
      </c>
      <c r="N111" t="s" s="4">
        <v>1361</v>
      </c>
      <c r="O111" t="s" s="4">
        <v>1351</v>
      </c>
      <c r="P111" t="s" s="4">
        <v>1899</v>
      </c>
      <c r="Q111" t="s" s="4">
        <v>1353</v>
      </c>
      <c r="R111" t="s" s="4">
        <v>82</v>
      </c>
    </row>
    <row r="112" ht="45.0" customHeight="true">
      <c r="A112" t="s" s="4">
        <v>790</v>
      </c>
      <c r="B112" t="s" s="4">
        <v>2352</v>
      </c>
      <c r="C112" t="s" s="4">
        <v>1354</v>
      </c>
      <c r="D112" t="s" s="4">
        <v>1363</v>
      </c>
      <c r="E112" t="s" s="4">
        <v>1344</v>
      </c>
      <c r="F112" t="s" s="4">
        <v>2022</v>
      </c>
      <c r="G112" t="s" s="4">
        <v>1542</v>
      </c>
      <c r="H112" t="s" s="4">
        <v>1542</v>
      </c>
      <c r="I112" t="s" s="4">
        <v>1347</v>
      </c>
      <c r="J112" t="s" s="4">
        <v>1544</v>
      </c>
      <c r="K112" t="s" s="4">
        <v>6</v>
      </c>
      <c r="L112" t="s" s="4">
        <v>1544</v>
      </c>
      <c r="M112" t="s" s="4">
        <v>1360</v>
      </c>
      <c r="N112" t="s" s="4">
        <v>1544</v>
      </c>
      <c r="O112" t="s" s="4">
        <v>1351</v>
      </c>
      <c r="P112" t="s" s="4">
        <v>1899</v>
      </c>
      <c r="Q112" t="s" s="4">
        <v>1353</v>
      </c>
      <c r="R112" t="s" s="4">
        <v>109</v>
      </c>
    </row>
    <row r="113" ht="45.0" customHeight="true">
      <c r="A113" t="s" s="4">
        <v>795</v>
      </c>
      <c r="B113" t="s" s="4">
        <v>2353</v>
      </c>
      <c r="C113" t="s" s="4">
        <v>1422</v>
      </c>
      <c r="D113" t="s" s="4">
        <v>1363</v>
      </c>
      <c r="E113" t="s" s="4">
        <v>1344</v>
      </c>
      <c r="F113" t="s" s="4">
        <v>1644</v>
      </c>
      <c r="G113" t="s" s="4">
        <v>1346</v>
      </c>
      <c r="H113" t="s" s="4">
        <v>1346</v>
      </c>
      <c r="I113" t="s" s="4">
        <v>1417</v>
      </c>
      <c r="J113" t="s" s="4">
        <v>1429</v>
      </c>
      <c r="K113" t="s" s="4">
        <v>1419</v>
      </c>
      <c r="L113" t="s" s="4">
        <v>1420</v>
      </c>
      <c r="M113" t="s" s="4">
        <v>1360</v>
      </c>
      <c r="N113" t="s" s="4">
        <v>1420</v>
      </c>
      <c r="O113" t="s" s="4">
        <v>1351</v>
      </c>
      <c r="P113" t="s" s="4">
        <v>1899</v>
      </c>
      <c r="Q113" t="s" s="4">
        <v>1353</v>
      </c>
      <c r="R113" t="s" s="4">
        <v>82</v>
      </c>
    </row>
    <row r="114" ht="45.0" customHeight="true">
      <c r="A114" t="s" s="4">
        <v>798</v>
      </c>
      <c r="B114" t="s" s="4">
        <v>2354</v>
      </c>
      <c r="C114" t="s" s="4">
        <v>1422</v>
      </c>
      <c r="D114" t="s" s="4">
        <v>1363</v>
      </c>
      <c r="E114" t="s" s="4">
        <v>1344</v>
      </c>
      <c r="F114" t="s" s="4">
        <v>1644</v>
      </c>
      <c r="G114" t="s" s="4">
        <v>1346</v>
      </c>
      <c r="H114" t="s" s="4">
        <v>1346</v>
      </c>
      <c r="I114" t="s" s="4">
        <v>1417</v>
      </c>
      <c r="J114" t="s" s="4">
        <v>1429</v>
      </c>
      <c r="K114" t="s" s="4">
        <v>1419</v>
      </c>
      <c r="L114" t="s" s="4">
        <v>1420</v>
      </c>
      <c r="M114" t="s" s="4">
        <v>1360</v>
      </c>
      <c r="N114" t="s" s="4">
        <v>1420</v>
      </c>
      <c r="O114" t="s" s="4">
        <v>1351</v>
      </c>
      <c r="P114" t="s" s="4">
        <v>1899</v>
      </c>
      <c r="Q114" t="s" s="4">
        <v>1353</v>
      </c>
      <c r="R114" t="s" s="4">
        <v>82</v>
      </c>
    </row>
    <row r="115" ht="45.0" customHeight="true">
      <c r="A115" t="s" s="4">
        <v>800</v>
      </c>
      <c r="B115" t="s" s="4">
        <v>2355</v>
      </c>
      <c r="C115" t="s" s="4">
        <v>1422</v>
      </c>
      <c r="D115" t="s" s="4">
        <v>1363</v>
      </c>
      <c r="E115" t="s" s="4">
        <v>1344</v>
      </c>
      <c r="F115" t="s" s="4">
        <v>1644</v>
      </c>
      <c r="G115" t="s" s="4">
        <v>1346</v>
      </c>
      <c r="H115" t="s" s="4">
        <v>1346</v>
      </c>
      <c r="I115" t="s" s="4">
        <v>1417</v>
      </c>
      <c r="J115" t="s" s="4">
        <v>1429</v>
      </c>
      <c r="K115" t="s" s="4">
        <v>1419</v>
      </c>
      <c r="L115" t="s" s="4">
        <v>1420</v>
      </c>
      <c r="M115" t="s" s="4">
        <v>1360</v>
      </c>
      <c r="N115" t="s" s="4">
        <v>1420</v>
      </c>
      <c r="O115" t="s" s="4">
        <v>1351</v>
      </c>
      <c r="P115" t="s" s="4">
        <v>1899</v>
      </c>
      <c r="Q115" t="s" s="4">
        <v>1353</v>
      </c>
      <c r="R115" t="s" s="4">
        <v>82</v>
      </c>
    </row>
    <row r="116" ht="45.0" customHeight="true">
      <c r="A116" t="s" s="4">
        <v>802</v>
      </c>
      <c r="B116" t="s" s="4">
        <v>2356</v>
      </c>
      <c r="C116" t="s" s="4">
        <v>2339</v>
      </c>
      <c r="D116" t="s" s="4">
        <v>2340</v>
      </c>
      <c r="E116" t="s" s="4">
        <v>1344</v>
      </c>
      <c r="F116" t="s" s="4">
        <v>1372</v>
      </c>
      <c r="G116" t="s" s="4">
        <v>1373</v>
      </c>
      <c r="H116" t="s" s="4">
        <v>1373</v>
      </c>
      <c r="I116" t="s" s="4">
        <v>1347</v>
      </c>
      <c r="J116" t="s" s="4">
        <v>1374</v>
      </c>
      <c r="K116" t="s" s="4">
        <v>6</v>
      </c>
      <c r="L116" t="s" s="4">
        <v>1375</v>
      </c>
      <c r="M116" t="s" s="4">
        <v>1360</v>
      </c>
      <c r="N116" t="s" s="4">
        <v>1375</v>
      </c>
      <c r="O116" t="s" s="4">
        <v>1351</v>
      </c>
      <c r="P116" t="s" s="4">
        <v>1899</v>
      </c>
      <c r="Q116" t="s" s="4">
        <v>1353</v>
      </c>
      <c r="R116" t="s" s="4">
        <v>504</v>
      </c>
    </row>
    <row r="117" ht="45.0" customHeight="true">
      <c r="A117" t="s" s="4">
        <v>804</v>
      </c>
      <c r="B117" t="s" s="4">
        <v>2357</v>
      </c>
      <c r="C117" t="s" s="4">
        <v>2339</v>
      </c>
      <c r="D117" t="s" s="4">
        <v>2340</v>
      </c>
      <c r="E117" t="s" s="4">
        <v>1344</v>
      </c>
      <c r="F117" t="s" s="4">
        <v>1372</v>
      </c>
      <c r="G117" t="s" s="4">
        <v>1373</v>
      </c>
      <c r="H117" t="s" s="4">
        <v>1373</v>
      </c>
      <c r="I117" t="s" s="4">
        <v>1347</v>
      </c>
      <c r="J117" t="s" s="4">
        <v>1374</v>
      </c>
      <c r="K117" t="s" s="4">
        <v>6</v>
      </c>
      <c r="L117" t="s" s="4">
        <v>1375</v>
      </c>
      <c r="M117" t="s" s="4">
        <v>1360</v>
      </c>
      <c r="N117" t="s" s="4">
        <v>1375</v>
      </c>
      <c r="O117" t="s" s="4">
        <v>1351</v>
      </c>
      <c r="P117" t="s" s="4">
        <v>1899</v>
      </c>
      <c r="Q117" t="s" s="4">
        <v>1353</v>
      </c>
      <c r="R117" t="s" s="4">
        <v>504</v>
      </c>
    </row>
    <row r="118" ht="45.0" customHeight="true">
      <c r="A118" t="s" s="4">
        <v>806</v>
      </c>
      <c r="B118" t="s" s="4">
        <v>2358</v>
      </c>
      <c r="C118" t="s" s="4">
        <v>2339</v>
      </c>
      <c r="D118" t="s" s="4">
        <v>2340</v>
      </c>
      <c r="E118" t="s" s="4">
        <v>1344</v>
      </c>
      <c r="F118" t="s" s="4">
        <v>1372</v>
      </c>
      <c r="G118" t="s" s="4">
        <v>1373</v>
      </c>
      <c r="H118" t="s" s="4">
        <v>1373</v>
      </c>
      <c r="I118" t="s" s="4">
        <v>1347</v>
      </c>
      <c r="J118" t="s" s="4">
        <v>1374</v>
      </c>
      <c r="K118" t="s" s="4">
        <v>6</v>
      </c>
      <c r="L118" t="s" s="4">
        <v>1375</v>
      </c>
      <c r="M118" t="s" s="4">
        <v>1360</v>
      </c>
      <c r="N118" t="s" s="4">
        <v>1375</v>
      </c>
      <c r="O118" t="s" s="4">
        <v>1351</v>
      </c>
      <c r="P118" t="s" s="4">
        <v>1899</v>
      </c>
      <c r="Q118" t="s" s="4">
        <v>1353</v>
      </c>
      <c r="R118" t="s" s="4">
        <v>504</v>
      </c>
    </row>
    <row r="119" ht="45.0" customHeight="true">
      <c r="A119" t="s" s="4">
        <v>808</v>
      </c>
      <c r="B119" t="s" s="4">
        <v>2359</v>
      </c>
      <c r="C119" t="s" s="4">
        <v>2339</v>
      </c>
      <c r="D119" t="s" s="4">
        <v>2340</v>
      </c>
      <c r="E119" t="s" s="4">
        <v>1344</v>
      </c>
      <c r="F119" t="s" s="4">
        <v>1372</v>
      </c>
      <c r="G119" t="s" s="4">
        <v>1373</v>
      </c>
      <c r="H119" t="s" s="4">
        <v>1373</v>
      </c>
      <c r="I119" t="s" s="4">
        <v>1347</v>
      </c>
      <c r="J119" t="s" s="4">
        <v>1374</v>
      </c>
      <c r="K119" t="s" s="4">
        <v>6</v>
      </c>
      <c r="L119" t="s" s="4">
        <v>1375</v>
      </c>
      <c r="M119" t="s" s="4">
        <v>1360</v>
      </c>
      <c r="N119" t="s" s="4">
        <v>1375</v>
      </c>
      <c r="O119" t="s" s="4">
        <v>1351</v>
      </c>
      <c r="P119" t="s" s="4">
        <v>1899</v>
      </c>
      <c r="Q119" t="s" s="4">
        <v>1353</v>
      </c>
      <c r="R119" t="s" s="4">
        <v>504</v>
      </c>
    </row>
    <row r="120" ht="45.0" customHeight="true">
      <c r="A120" t="s" s="4">
        <v>810</v>
      </c>
      <c r="B120" t="s" s="4">
        <v>2360</v>
      </c>
      <c r="C120" t="s" s="4">
        <v>2339</v>
      </c>
      <c r="D120" t="s" s="4">
        <v>2340</v>
      </c>
      <c r="E120" t="s" s="4">
        <v>1344</v>
      </c>
      <c r="F120" t="s" s="4">
        <v>1372</v>
      </c>
      <c r="G120" t="s" s="4">
        <v>1373</v>
      </c>
      <c r="H120" t="s" s="4">
        <v>1373</v>
      </c>
      <c r="I120" t="s" s="4">
        <v>1347</v>
      </c>
      <c r="J120" t="s" s="4">
        <v>1374</v>
      </c>
      <c r="K120" t="s" s="4">
        <v>6</v>
      </c>
      <c r="L120" t="s" s="4">
        <v>1375</v>
      </c>
      <c r="M120" t="s" s="4">
        <v>1360</v>
      </c>
      <c r="N120" t="s" s="4">
        <v>1375</v>
      </c>
      <c r="O120" t="s" s="4">
        <v>1351</v>
      </c>
      <c r="P120" t="s" s="4">
        <v>1899</v>
      </c>
      <c r="Q120" t="s" s="4">
        <v>1353</v>
      </c>
      <c r="R120" t="s" s="4">
        <v>504</v>
      </c>
    </row>
    <row r="121" ht="45.0" customHeight="true">
      <c r="A121" t="s" s="4">
        <v>812</v>
      </c>
      <c r="B121" t="s" s="4">
        <v>2361</v>
      </c>
      <c r="C121" t="s" s="4">
        <v>2339</v>
      </c>
      <c r="D121" t="s" s="4">
        <v>2340</v>
      </c>
      <c r="E121" t="s" s="4">
        <v>1344</v>
      </c>
      <c r="F121" t="s" s="4">
        <v>1372</v>
      </c>
      <c r="G121" t="s" s="4">
        <v>1373</v>
      </c>
      <c r="H121" t="s" s="4">
        <v>1373</v>
      </c>
      <c r="I121" t="s" s="4">
        <v>1347</v>
      </c>
      <c r="J121" t="s" s="4">
        <v>1374</v>
      </c>
      <c r="K121" t="s" s="4">
        <v>6</v>
      </c>
      <c r="L121" t="s" s="4">
        <v>1375</v>
      </c>
      <c r="M121" t="s" s="4">
        <v>1360</v>
      </c>
      <c r="N121" t="s" s="4">
        <v>1375</v>
      </c>
      <c r="O121" t="s" s="4">
        <v>1351</v>
      </c>
      <c r="P121" t="s" s="4">
        <v>1899</v>
      </c>
      <c r="Q121" t="s" s="4">
        <v>1353</v>
      </c>
      <c r="R121" t="s" s="4">
        <v>504</v>
      </c>
    </row>
    <row r="122" ht="45.0" customHeight="true">
      <c r="A122" t="s" s="4">
        <v>821</v>
      </c>
      <c r="B122" t="s" s="4">
        <v>2362</v>
      </c>
      <c r="C122" t="s" s="4">
        <v>1447</v>
      </c>
      <c r="D122" t="s" s="4">
        <v>2033</v>
      </c>
      <c r="E122" t="s" s="4">
        <v>1344</v>
      </c>
      <c r="F122" t="s" s="4">
        <v>1345</v>
      </c>
      <c r="G122" t="s" s="4">
        <v>1346</v>
      </c>
      <c r="H122" t="s" s="4">
        <v>1346</v>
      </c>
      <c r="I122" t="s" s="4">
        <v>1829</v>
      </c>
      <c r="J122" t="s" s="4">
        <v>1348</v>
      </c>
      <c r="K122" t="s" s="4">
        <v>6</v>
      </c>
      <c r="L122" t="s" s="4">
        <v>1348</v>
      </c>
      <c r="M122" t="s" s="4">
        <v>1360</v>
      </c>
      <c r="N122" t="s" s="4">
        <v>1446</v>
      </c>
      <c r="O122" t="s" s="4">
        <v>1351</v>
      </c>
      <c r="P122" t="s" s="4">
        <v>1899</v>
      </c>
      <c r="Q122" t="s" s="4">
        <v>1353</v>
      </c>
      <c r="R122" t="s" s="4">
        <v>82</v>
      </c>
    </row>
    <row r="123" ht="45.0" customHeight="true">
      <c r="A123" t="s" s="4">
        <v>838</v>
      </c>
      <c r="B123" t="s" s="4">
        <v>2363</v>
      </c>
      <c r="C123" t="s" s="4">
        <v>1447</v>
      </c>
      <c r="D123" t="s" s="4">
        <v>2033</v>
      </c>
      <c r="E123" t="s" s="4">
        <v>1344</v>
      </c>
      <c r="F123" t="s" s="4">
        <v>1345</v>
      </c>
      <c r="G123" t="s" s="4">
        <v>1346</v>
      </c>
      <c r="H123" t="s" s="4">
        <v>1346</v>
      </c>
      <c r="I123" t="s" s="4">
        <v>1829</v>
      </c>
      <c r="J123" t="s" s="4">
        <v>1348</v>
      </c>
      <c r="K123" t="s" s="4">
        <v>6</v>
      </c>
      <c r="L123" t="s" s="4">
        <v>1348</v>
      </c>
      <c r="M123" t="s" s="4">
        <v>1360</v>
      </c>
      <c r="N123" t="s" s="4">
        <v>1446</v>
      </c>
      <c r="O123" t="s" s="4">
        <v>1351</v>
      </c>
      <c r="P123" t="s" s="4">
        <v>1899</v>
      </c>
      <c r="Q123" t="s" s="4">
        <v>1353</v>
      </c>
      <c r="R123" t="s" s="4">
        <v>82</v>
      </c>
    </row>
    <row r="124" ht="45.0" customHeight="true">
      <c r="A124" t="s" s="4">
        <v>844</v>
      </c>
      <c r="B124" t="s" s="4">
        <v>2364</v>
      </c>
      <c r="C124" t="s" s="4">
        <v>1447</v>
      </c>
      <c r="D124" t="s" s="4">
        <v>2033</v>
      </c>
      <c r="E124" t="s" s="4">
        <v>1344</v>
      </c>
      <c r="F124" t="s" s="4">
        <v>1345</v>
      </c>
      <c r="G124" t="s" s="4">
        <v>1346</v>
      </c>
      <c r="H124" t="s" s="4">
        <v>1346</v>
      </c>
      <c r="I124" t="s" s="4">
        <v>1829</v>
      </c>
      <c r="J124" t="s" s="4">
        <v>1348</v>
      </c>
      <c r="K124" t="s" s="4">
        <v>6</v>
      </c>
      <c r="L124" t="s" s="4">
        <v>1348</v>
      </c>
      <c r="M124" t="s" s="4">
        <v>1360</v>
      </c>
      <c r="N124" t="s" s="4">
        <v>1446</v>
      </c>
      <c r="O124" t="s" s="4">
        <v>1351</v>
      </c>
      <c r="P124" t="s" s="4">
        <v>1899</v>
      </c>
      <c r="Q124" t="s" s="4">
        <v>1353</v>
      </c>
      <c r="R124" t="s" s="4">
        <v>82</v>
      </c>
    </row>
    <row r="125" ht="45.0" customHeight="true">
      <c r="A125" t="s" s="4">
        <v>851</v>
      </c>
      <c r="B125" t="s" s="4">
        <v>2365</v>
      </c>
      <c r="C125" t="s" s="4">
        <v>1447</v>
      </c>
      <c r="D125" t="s" s="4">
        <v>2033</v>
      </c>
      <c r="E125" t="s" s="4">
        <v>1344</v>
      </c>
      <c r="F125" t="s" s="4">
        <v>1345</v>
      </c>
      <c r="G125" t="s" s="4">
        <v>1346</v>
      </c>
      <c r="H125" t="s" s="4">
        <v>1346</v>
      </c>
      <c r="I125" t="s" s="4">
        <v>1829</v>
      </c>
      <c r="J125" t="s" s="4">
        <v>1348</v>
      </c>
      <c r="K125" t="s" s="4">
        <v>6</v>
      </c>
      <c r="L125" t="s" s="4">
        <v>1348</v>
      </c>
      <c r="M125" t="s" s="4">
        <v>1360</v>
      </c>
      <c r="N125" t="s" s="4">
        <v>1446</v>
      </c>
      <c r="O125" t="s" s="4">
        <v>1351</v>
      </c>
      <c r="P125" t="s" s="4">
        <v>1899</v>
      </c>
      <c r="Q125" t="s" s="4">
        <v>1353</v>
      </c>
      <c r="R125" t="s" s="4">
        <v>82</v>
      </c>
    </row>
    <row r="126" ht="45.0" customHeight="true">
      <c r="A126" t="s" s="4">
        <v>859</v>
      </c>
      <c r="B126" t="s" s="4">
        <v>2366</v>
      </c>
      <c r="C126" t="s" s="4">
        <v>1447</v>
      </c>
      <c r="D126" t="s" s="4">
        <v>2033</v>
      </c>
      <c r="E126" t="s" s="4">
        <v>1344</v>
      </c>
      <c r="F126" t="s" s="4">
        <v>1345</v>
      </c>
      <c r="G126" t="s" s="4">
        <v>1346</v>
      </c>
      <c r="H126" t="s" s="4">
        <v>1346</v>
      </c>
      <c r="I126" t="s" s="4">
        <v>1829</v>
      </c>
      <c r="J126" t="s" s="4">
        <v>1348</v>
      </c>
      <c r="K126" t="s" s="4">
        <v>6</v>
      </c>
      <c r="L126" t="s" s="4">
        <v>1348</v>
      </c>
      <c r="M126" t="s" s="4">
        <v>1360</v>
      </c>
      <c r="N126" t="s" s="4">
        <v>1446</v>
      </c>
      <c r="O126" t="s" s="4">
        <v>1351</v>
      </c>
      <c r="P126" t="s" s="4">
        <v>1899</v>
      </c>
      <c r="Q126" t="s" s="4">
        <v>1353</v>
      </c>
      <c r="R126" t="s" s="4">
        <v>82</v>
      </c>
    </row>
    <row r="127" ht="45.0" customHeight="true">
      <c r="A127" t="s" s="4">
        <v>867</v>
      </c>
      <c r="B127" t="s" s="4">
        <v>2367</v>
      </c>
      <c r="C127" t="s" s="4">
        <v>1447</v>
      </c>
      <c r="D127" t="s" s="4">
        <v>2033</v>
      </c>
      <c r="E127" t="s" s="4">
        <v>1344</v>
      </c>
      <c r="F127" t="s" s="4">
        <v>1345</v>
      </c>
      <c r="G127" t="s" s="4">
        <v>1346</v>
      </c>
      <c r="H127" t="s" s="4">
        <v>1346</v>
      </c>
      <c r="I127" t="s" s="4">
        <v>1829</v>
      </c>
      <c r="J127" t="s" s="4">
        <v>1348</v>
      </c>
      <c r="K127" t="s" s="4">
        <v>6</v>
      </c>
      <c r="L127" t="s" s="4">
        <v>1348</v>
      </c>
      <c r="M127" t="s" s="4">
        <v>1360</v>
      </c>
      <c r="N127" t="s" s="4">
        <v>1446</v>
      </c>
      <c r="O127" t="s" s="4">
        <v>1351</v>
      </c>
      <c r="P127" t="s" s="4">
        <v>1899</v>
      </c>
      <c r="Q127" t="s" s="4">
        <v>1353</v>
      </c>
      <c r="R127" t="s" s="4">
        <v>82</v>
      </c>
    </row>
    <row r="128" ht="45.0" customHeight="true">
      <c r="A128" t="s" s="4">
        <v>874</v>
      </c>
      <c r="B128" t="s" s="4">
        <v>2368</v>
      </c>
      <c r="C128" t="s" s="4">
        <v>1447</v>
      </c>
      <c r="D128" t="s" s="4">
        <v>2033</v>
      </c>
      <c r="E128" t="s" s="4">
        <v>1344</v>
      </c>
      <c r="F128" t="s" s="4">
        <v>1345</v>
      </c>
      <c r="G128" t="s" s="4">
        <v>1346</v>
      </c>
      <c r="H128" t="s" s="4">
        <v>1346</v>
      </c>
      <c r="I128" t="s" s="4">
        <v>1829</v>
      </c>
      <c r="J128" t="s" s="4">
        <v>1348</v>
      </c>
      <c r="K128" t="s" s="4">
        <v>6</v>
      </c>
      <c r="L128" t="s" s="4">
        <v>1348</v>
      </c>
      <c r="M128" t="s" s="4">
        <v>1360</v>
      </c>
      <c r="N128" t="s" s="4">
        <v>1446</v>
      </c>
      <c r="O128" t="s" s="4">
        <v>1351</v>
      </c>
      <c r="P128" t="s" s="4">
        <v>1899</v>
      </c>
      <c r="Q128" t="s" s="4">
        <v>1353</v>
      </c>
      <c r="R128" t="s" s="4">
        <v>82</v>
      </c>
    </row>
    <row r="129" ht="45.0" customHeight="true">
      <c r="A129" t="s" s="4">
        <v>880</v>
      </c>
      <c r="B129" t="s" s="4">
        <v>2369</v>
      </c>
      <c r="C129" t="s" s="4">
        <v>1447</v>
      </c>
      <c r="D129" t="s" s="4">
        <v>2033</v>
      </c>
      <c r="E129" t="s" s="4">
        <v>1344</v>
      </c>
      <c r="F129" t="s" s="4">
        <v>1345</v>
      </c>
      <c r="G129" t="s" s="4">
        <v>1346</v>
      </c>
      <c r="H129" t="s" s="4">
        <v>1346</v>
      </c>
      <c r="I129" t="s" s="4">
        <v>1829</v>
      </c>
      <c r="J129" t="s" s="4">
        <v>1348</v>
      </c>
      <c r="K129" t="s" s="4">
        <v>6</v>
      </c>
      <c r="L129" t="s" s="4">
        <v>1348</v>
      </c>
      <c r="M129" t="s" s="4">
        <v>1360</v>
      </c>
      <c r="N129" t="s" s="4">
        <v>1446</v>
      </c>
      <c r="O129" t="s" s="4">
        <v>1351</v>
      </c>
      <c r="P129" t="s" s="4">
        <v>1899</v>
      </c>
      <c r="Q129" t="s" s="4">
        <v>1353</v>
      </c>
      <c r="R129" t="s" s="4">
        <v>82</v>
      </c>
    </row>
    <row r="130" ht="45.0" customHeight="true">
      <c r="A130" t="s" s="4">
        <v>886</v>
      </c>
      <c r="B130" t="s" s="4">
        <v>2370</v>
      </c>
      <c r="C130" t="s" s="4">
        <v>1447</v>
      </c>
      <c r="D130" t="s" s="4">
        <v>2033</v>
      </c>
      <c r="E130" t="s" s="4">
        <v>1344</v>
      </c>
      <c r="F130" t="s" s="4">
        <v>1345</v>
      </c>
      <c r="G130" t="s" s="4">
        <v>1346</v>
      </c>
      <c r="H130" t="s" s="4">
        <v>1346</v>
      </c>
      <c r="I130" t="s" s="4">
        <v>1829</v>
      </c>
      <c r="J130" t="s" s="4">
        <v>1348</v>
      </c>
      <c r="K130" t="s" s="4">
        <v>6</v>
      </c>
      <c r="L130" t="s" s="4">
        <v>1348</v>
      </c>
      <c r="M130" t="s" s="4">
        <v>1360</v>
      </c>
      <c r="N130" t="s" s="4">
        <v>1446</v>
      </c>
      <c r="O130" t="s" s="4">
        <v>1351</v>
      </c>
      <c r="P130" t="s" s="4">
        <v>1899</v>
      </c>
      <c r="Q130" t="s" s="4">
        <v>1353</v>
      </c>
      <c r="R130" t="s" s="4">
        <v>82</v>
      </c>
    </row>
    <row r="131" ht="45.0" customHeight="true">
      <c r="A131" t="s" s="4">
        <v>888</v>
      </c>
      <c r="B131" t="s" s="4">
        <v>2371</v>
      </c>
      <c r="C131" t="s" s="4">
        <v>1447</v>
      </c>
      <c r="D131" t="s" s="4">
        <v>2033</v>
      </c>
      <c r="E131" t="s" s="4">
        <v>1344</v>
      </c>
      <c r="F131" t="s" s="4">
        <v>1345</v>
      </c>
      <c r="G131" t="s" s="4">
        <v>1346</v>
      </c>
      <c r="H131" t="s" s="4">
        <v>1346</v>
      </c>
      <c r="I131" t="s" s="4">
        <v>1829</v>
      </c>
      <c r="J131" t="s" s="4">
        <v>1348</v>
      </c>
      <c r="K131" t="s" s="4">
        <v>6</v>
      </c>
      <c r="L131" t="s" s="4">
        <v>1348</v>
      </c>
      <c r="M131" t="s" s="4">
        <v>1360</v>
      </c>
      <c r="N131" t="s" s="4">
        <v>1446</v>
      </c>
      <c r="O131" t="s" s="4">
        <v>1351</v>
      </c>
      <c r="P131" t="s" s="4">
        <v>1899</v>
      </c>
      <c r="Q131" t="s" s="4">
        <v>1353</v>
      </c>
      <c r="R131" t="s" s="4">
        <v>82</v>
      </c>
    </row>
    <row r="132" ht="45.0" customHeight="true">
      <c r="A132" t="s" s="4">
        <v>890</v>
      </c>
      <c r="B132" t="s" s="4">
        <v>2372</v>
      </c>
      <c r="C132" t="s" s="4">
        <v>1447</v>
      </c>
      <c r="D132" t="s" s="4">
        <v>2033</v>
      </c>
      <c r="E132" t="s" s="4">
        <v>1344</v>
      </c>
      <c r="F132" t="s" s="4">
        <v>1345</v>
      </c>
      <c r="G132" t="s" s="4">
        <v>1346</v>
      </c>
      <c r="H132" t="s" s="4">
        <v>1346</v>
      </c>
      <c r="I132" t="s" s="4">
        <v>1829</v>
      </c>
      <c r="J132" t="s" s="4">
        <v>1348</v>
      </c>
      <c r="K132" t="s" s="4">
        <v>6</v>
      </c>
      <c r="L132" t="s" s="4">
        <v>1348</v>
      </c>
      <c r="M132" t="s" s="4">
        <v>1360</v>
      </c>
      <c r="N132" t="s" s="4">
        <v>1446</v>
      </c>
      <c r="O132" t="s" s="4">
        <v>1351</v>
      </c>
      <c r="P132" t="s" s="4">
        <v>1899</v>
      </c>
      <c r="Q132" t="s" s="4">
        <v>1353</v>
      </c>
      <c r="R132" t="s" s="4">
        <v>82</v>
      </c>
    </row>
    <row r="133" ht="45.0" customHeight="true">
      <c r="A133" t="s" s="4">
        <v>892</v>
      </c>
      <c r="B133" t="s" s="4">
        <v>2373</v>
      </c>
      <c r="C133" t="s" s="4">
        <v>1447</v>
      </c>
      <c r="D133" t="s" s="4">
        <v>2033</v>
      </c>
      <c r="E133" t="s" s="4">
        <v>1344</v>
      </c>
      <c r="F133" t="s" s="4">
        <v>1345</v>
      </c>
      <c r="G133" t="s" s="4">
        <v>1346</v>
      </c>
      <c r="H133" t="s" s="4">
        <v>1346</v>
      </c>
      <c r="I133" t="s" s="4">
        <v>1829</v>
      </c>
      <c r="J133" t="s" s="4">
        <v>1348</v>
      </c>
      <c r="K133" t="s" s="4">
        <v>6</v>
      </c>
      <c r="L133" t="s" s="4">
        <v>1348</v>
      </c>
      <c r="M133" t="s" s="4">
        <v>1360</v>
      </c>
      <c r="N133" t="s" s="4">
        <v>1446</v>
      </c>
      <c r="O133" t="s" s="4">
        <v>1351</v>
      </c>
      <c r="P133" t="s" s="4">
        <v>1899</v>
      </c>
      <c r="Q133" t="s" s="4">
        <v>1353</v>
      </c>
      <c r="R133" t="s" s="4">
        <v>82</v>
      </c>
    </row>
    <row r="134" ht="45.0" customHeight="true">
      <c r="A134" t="s" s="4">
        <v>894</v>
      </c>
      <c r="B134" t="s" s="4">
        <v>2374</v>
      </c>
      <c r="C134" t="s" s="4">
        <v>1447</v>
      </c>
      <c r="D134" t="s" s="4">
        <v>2033</v>
      </c>
      <c r="E134" t="s" s="4">
        <v>1344</v>
      </c>
      <c r="F134" t="s" s="4">
        <v>1345</v>
      </c>
      <c r="G134" t="s" s="4">
        <v>1346</v>
      </c>
      <c r="H134" t="s" s="4">
        <v>1346</v>
      </c>
      <c r="I134" t="s" s="4">
        <v>1829</v>
      </c>
      <c r="J134" t="s" s="4">
        <v>1348</v>
      </c>
      <c r="K134" t="s" s="4">
        <v>6</v>
      </c>
      <c r="L134" t="s" s="4">
        <v>1348</v>
      </c>
      <c r="M134" t="s" s="4">
        <v>1360</v>
      </c>
      <c r="N134" t="s" s="4">
        <v>1446</v>
      </c>
      <c r="O134" t="s" s="4">
        <v>1351</v>
      </c>
      <c r="P134" t="s" s="4">
        <v>1899</v>
      </c>
      <c r="Q134" t="s" s="4">
        <v>1353</v>
      </c>
      <c r="R134" t="s" s="4">
        <v>82</v>
      </c>
    </row>
    <row r="135" ht="45.0" customHeight="true">
      <c r="A135" t="s" s="4">
        <v>896</v>
      </c>
      <c r="B135" t="s" s="4">
        <v>2375</v>
      </c>
      <c r="C135" t="s" s="4">
        <v>1447</v>
      </c>
      <c r="D135" t="s" s="4">
        <v>2033</v>
      </c>
      <c r="E135" t="s" s="4">
        <v>1344</v>
      </c>
      <c r="F135" t="s" s="4">
        <v>1345</v>
      </c>
      <c r="G135" t="s" s="4">
        <v>1346</v>
      </c>
      <c r="H135" t="s" s="4">
        <v>1346</v>
      </c>
      <c r="I135" t="s" s="4">
        <v>1829</v>
      </c>
      <c r="J135" t="s" s="4">
        <v>1348</v>
      </c>
      <c r="K135" t="s" s="4">
        <v>6</v>
      </c>
      <c r="L135" t="s" s="4">
        <v>1348</v>
      </c>
      <c r="M135" t="s" s="4">
        <v>1360</v>
      </c>
      <c r="N135" t="s" s="4">
        <v>1446</v>
      </c>
      <c r="O135" t="s" s="4">
        <v>1351</v>
      </c>
      <c r="P135" t="s" s="4">
        <v>1899</v>
      </c>
      <c r="Q135" t="s" s="4">
        <v>1353</v>
      </c>
      <c r="R135" t="s" s="4">
        <v>82</v>
      </c>
    </row>
    <row r="136" ht="45.0" customHeight="true">
      <c r="A136" t="s" s="4">
        <v>898</v>
      </c>
      <c r="B136" t="s" s="4">
        <v>2376</v>
      </c>
      <c r="C136" t="s" s="4">
        <v>1447</v>
      </c>
      <c r="D136" t="s" s="4">
        <v>2033</v>
      </c>
      <c r="E136" t="s" s="4">
        <v>1344</v>
      </c>
      <c r="F136" t="s" s="4">
        <v>1345</v>
      </c>
      <c r="G136" t="s" s="4">
        <v>1346</v>
      </c>
      <c r="H136" t="s" s="4">
        <v>1346</v>
      </c>
      <c r="I136" t="s" s="4">
        <v>1829</v>
      </c>
      <c r="J136" t="s" s="4">
        <v>1348</v>
      </c>
      <c r="K136" t="s" s="4">
        <v>6</v>
      </c>
      <c r="L136" t="s" s="4">
        <v>1348</v>
      </c>
      <c r="M136" t="s" s="4">
        <v>1360</v>
      </c>
      <c r="N136" t="s" s="4">
        <v>1446</v>
      </c>
      <c r="O136" t="s" s="4">
        <v>1351</v>
      </c>
      <c r="P136" t="s" s="4">
        <v>1899</v>
      </c>
      <c r="Q136" t="s" s="4">
        <v>1353</v>
      </c>
      <c r="R136" t="s" s="4">
        <v>82</v>
      </c>
    </row>
    <row r="137" ht="45.0" customHeight="true">
      <c r="A137" t="s" s="4">
        <v>900</v>
      </c>
      <c r="B137" t="s" s="4">
        <v>2377</v>
      </c>
      <c r="C137" t="s" s="4">
        <v>1447</v>
      </c>
      <c r="D137" t="s" s="4">
        <v>2033</v>
      </c>
      <c r="E137" t="s" s="4">
        <v>1344</v>
      </c>
      <c r="F137" t="s" s="4">
        <v>1345</v>
      </c>
      <c r="G137" t="s" s="4">
        <v>1346</v>
      </c>
      <c r="H137" t="s" s="4">
        <v>1346</v>
      </c>
      <c r="I137" t="s" s="4">
        <v>1829</v>
      </c>
      <c r="J137" t="s" s="4">
        <v>1348</v>
      </c>
      <c r="K137" t="s" s="4">
        <v>6</v>
      </c>
      <c r="L137" t="s" s="4">
        <v>1348</v>
      </c>
      <c r="M137" t="s" s="4">
        <v>1360</v>
      </c>
      <c r="N137" t="s" s="4">
        <v>1446</v>
      </c>
      <c r="O137" t="s" s="4">
        <v>1351</v>
      </c>
      <c r="P137" t="s" s="4">
        <v>1899</v>
      </c>
      <c r="Q137" t="s" s="4">
        <v>1353</v>
      </c>
      <c r="R137" t="s" s="4">
        <v>82</v>
      </c>
    </row>
    <row r="138" ht="45.0" customHeight="true">
      <c r="A138" t="s" s="4">
        <v>902</v>
      </c>
      <c r="B138" t="s" s="4">
        <v>2378</v>
      </c>
      <c r="C138" t="s" s="4">
        <v>1447</v>
      </c>
      <c r="D138" t="s" s="4">
        <v>2033</v>
      </c>
      <c r="E138" t="s" s="4">
        <v>1344</v>
      </c>
      <c r="F138" t="s" s="4">
        <v>1345</v>
      </c>
      <c r="G138" t="s" s="4">
        <v>1346</v>
      </c>
      <c r="H138" t="s" s="4">
        <v>1346</v>
      </c>
      <c r="I138" t="s" s="4">
        <v>1829</v>
      </c>
      <c r="J138" t="s" s="4">
        <v>1348</v>
      </c>
      <c r="K138" t="s" s="4">
        <v>6</v>
      </c>
      <c r="L138" t="s" s="4">
        <v>1348</v>
      </c>
      <c r="M138" t="s" s="4">
        <v>1360</v>
      </c>
      <c r="N138" t="s" s="4">
        <v>1446</v>
      </c>
      <c r="O138" t="s" s="4">
        <v>1351</v>
      </c>
      <c r="P138" t="s" s="4">
        <v>1899</v>
      </c>
      <c r="Q138" t="s" s="4">
        <v>1353</v>
      </c>
      <c r="R138" t="s" s="4">
        <v>82</v>
      </c>
    </row>
    <row r="139" ht="45.0" customHeight="true">
      <c r="A139" t="s" s="4">
        <v>904</v>
      </c>
      <c r="B139" t="s" s="4">
        <v>2379</v>
      </c>
      <c r="C139" t="s" s="4">
        <v>1447</v>
      </c>
      <c r="D139" t="s" s="4">
        <v>2033</v>
      </c>
      <c r="E139" t="s" s="4">
        <v>1344</v>
      </c>
      <c r="F139" t="s" s="4">
        <v>1345</v>
      </c>
      <c r="G139" t="s" s="4">
        <v>1346</v>
      </c>
      <c r="H139" t="s" s="4">
        <v>1346</v>
      </c>
      <c r="I139" t="s" s="4">
        <v>1829</v>
      </c>
      <c r="J139" t="s" s="4">
        <v>1348</v>
      </c>
      <c r="K139" t="s" s="4">
        <v>6</v>
      </c>
      <c r="L139" t="s" s="4">
        <v>1348</v>
      </c>
      <c r="M139" t="s" s="4">
        <v>1360</v>
      </c>
      <c r="N139" t="s" s="4">
        <v>1446</v>
      </c>
      <c r="O139" t="s" s="4">
        <v>1351</v>
      </c>
      <c r="P139" t="s" s="4">
        <v>1899</v>
      </c>
      <c r="Q139" t="s" s="4">
        <v>1353</v>
      </c>
      <c r="R139" t="s" s="4">
        <v>82</v>
      </c>
    </row>
    <row r="140" ht="45.0" customHeight="true">
      <c r="A140" t="s" s="4">
        <v>957</v>
      </c>
      <c r="B140" t="s" s="4">
        <v>2380</v>
      </c>
      <c r="C140" t="s" s="4">
        <v>1385</v>
      </c>
      <c r="D140" t="s" s="4">
        <v>1431</v>
      </c>
      <c r="E140" t="s" s="4">
        <v>1344</v>
      </c>
      <c r="F140" t="s" s="4">
        <v>1907</v>
      </c>
      <c r="G140" t="s" s="4">
        <v>1428</v>
      </c>
      <c r="H140" t="s" s="4">
        <v>1428</v>
      </c>
      <c r="I140" t="s" s="4">
        <v>1417</v>
      </c>
      <c r="J140" t="s" s="4">
        <v>1907</v>
      </c>
      <c r="K140" t="s" s="4">
        <v>1430</v>
      </c>
      <c r="L140" t="s" s="4">
        <v>1348</v>
      </c>
      <c r="M140" t="s" s="4">
        <v>1351</v>
      </c>
      <c r="N140" t="s" s="4">
        <v>1348</v>
      </c>
      <c r="O140" t="s" s="4">
        <v>1360</v>
      </c>
      <c r="P140" t="s" s="4">
        <v>1899</v>
      </c>
      <c r="Q140" t="s" s="4">
        <v>1353</v>
      </c>
      <c r="R140" t="s" s="4">
        <v>82</v>
      </c>
    </row>
    <row r="141" ht="45.0" customHeight="true">
      <c r="A141" t="s" s="4">
        <v>959</v>
      </c>
      <c r="B141" t="s" s="4">
        <v>2381</v>
      </c>
      <c r="C141" t="s" s="4">
        <v>1385</v>
      </c>
      <c r="D141" t="s" s="4">
        <v>1431</v>
      </c>
      <c r="E141" t="s" s="4">
        <v>1344</v>
      </c>
      <c r="F141" t="s" s="4">
        <v>1907</v>
      </c>
      <c r="G141" t="s" s="4">
        <v>1428</v>
      </c>
      <c r="H141" t="s" s="4">
        <v>1428</v>
      </c>
      <c r="I141" t="s" s="4">
        <v>1417</v>
      </c>
      <c r="J141" t="s" s="4">
        <v>1907</v>
      </c>
      <c r="K141" t="s" s="4">
        <v>1430</v>
      </c>
      <c r="L141" t="s" s="4">
        <v>1348</v>
      </c>
      <c r="M141" t="s" s="4">
        <v>1351</v>
      </c>
      <c r="N141" t="s" s="4">
        <v>1348</v>
      </c>
      <c r="O141" t="s" s="4">
        <v>1360</v>
      </c>
      <c r="P141" t="s" s="4">
        <v>1899</v>
      </c>
      <c r="Q141" t="s" s="4">
        <v>1353</v>
      </c>
      <c r="R141" t="s" s="4">
        <v>82</v>
      </c>
    </row>
    <row r="142" ht="45.0" customHeight="true">
      <c r="A142" t="s" s="4">
        <v>961</v>
      </c>
      <c r="B142" t="s" s="4">
        <v>2382</v>
      </c>
      <c r="C142" t="s" s="4">
        <v>1385</v>
      </c>
      <c r="D142" t="s" s="4">
        <v>1431</v>
      </c>
      <c r="E142" t="s" s="4">
        <v>1344</v>
      </c>
      <c r="F142" t="s" s="4">
        <v>1907</v>
      </c>
      <c r="G142" t="s" s="4">
        <v>1428</v>
      </c>
      <c r="H142" t="s" s="4">
        <v>1428</v>
      </c>
      <c r="I142" t="s" s="4">
        <v>1417</v>
      </c>
      <c r="J142" t="s" s="4">
        <v>1907</v>
      </c>
      <c r="K142" t="s" s="4">
        <v>1430</v>
      </c>
      <c r="L142" t="s" s="4">
        <v>1348</v>
      </c>
      <c r="M142" t="s" s="4">
        <v>1351</v>
      </c>
      <c r="N142" t="s" s="4">
        <v>1348</v>
      </c>
      <c r="O142" t="s" s="4">
        <v>1360</v>
      </c>
      <c r="P142" t="s" s="4">
        <v>1899</v>
      </c>
      <c r="Q142" t="s" s="4">
        <v>1353</v>
      </c>
      <c r="R142" t="s" s="4">
        <v>82</v>
      </c>
    </row>
    <row r="143" ht="45.0" customHeight="true">
      <c r="A143" t="s" s="4">
        <v>963</v>
      </c>
      <c r="B143" t="s" s="4">
        <v>2383</v>
      </c>
      <c r="C143" t="s" s="4">
        <v>1385</v>
      </c>
      <c r="D143" t="s" s="4">
        <v>1431</v>
      </c>
      <c r="E143" t="s" s="4">
        <v>1344</v>
      </c>
      <c r="F143" t="s" s="4">
        <v>1907</v>
      </c>
      <c r="G143" t="s" s="4">
        <v>1428</v>
      </c>
      <c r="H143" t="s" s="4">
        <v>1428</v>
      </c>
      <c r="I143" t="s" s="4">
        <v>1417</v>
      </c>
      <c r="J143" t="s" s="4">
        <v>1907</v>
      </c>
      <c r="K143" t="s" s="4">
        <v>1430</v>
      </c>
      <c r="L143" t="s" s="4">
        <v>1348</v>
      </c>
      <c r="M143" t="s" s="4">
        <v>1351</v>
      </c>
      <c r="N143" t="s" s="4">
        <v>1348</v>
      </c>
      <c r="O143" t="s" s="4">
        <v>1360</v>
      </c>
      <c r="P143" t="s" s="4">
        <v>1899</v>
      </c>
      <c r="Q143" t="s" s="4">
        <v>1353</v>
      </c>
      <c r="R143" t="s" s="4">
        <v>82</v>
      </c>
    </row>
    <row r="144" ht="45.0" customHeight="true">
      <c r="A144" t="s" s="4">
        <v>965</v>
      </c>
      <c r="B144" t="s" s="4">
        <v>2384</v>
      </c>
      <c r="C144" t="s" s="4">
        <v>1385</v>
      </c>
      <c r="D144" t="s" s="4">
        <v>1431</v>
      </c>
      <c r="E144" t="s" s="4">
        <v>1344</v>
      </c>
      <c r="F144" t="s" s="4">
        <v>1907</v>
      </c>
      <c r="G144" t="s" s="4">
        <v>1428</v>
      </c>
      <c r="H144" t="s" s="4">
        <v>1428</v>
      </c>
      <c r="I144" t="s" s="4">
        <v>1417</v>
      </c>
      <c r="J144" t="s" s="4">
        <v>1907</v>
      </c>
      <c r="K144" t="s" s="4">
        <v>1430</v>
      </c>
      <c r="L144" t="s" s="4">
        <v>1348</v>
      </c>
      <c r="M144" t="s" s="4">
        <v>1351</v>
      </c>
      <c r="N144" t="s" s="4">
        <v>1348</v>
      </c>
      <c r="O144" t="s" s="4">
        <v>1360</v>
      </c>
      <c r="P144" t="s" s="4">
        <v>1899</v>
      </c>
      <c r="Q144" t="s" s="4">
        <v>1353</v>
      </c>
      <c r="R144" t="s" s="4">
        <v>82</v>
      </c>
    </row>
    <row r="145" ht="45.0" customHeight="true">
      <c r="A145" t="s" s="4">
        <v>967</v>
      </c>
      <c r="B145" t="s" s="4">
        <v>2385</v>
      </c>
      <c r="C145" t="s" s="4">
        <v>1385</v>
      </c>
      <c r="D145" t="s" s="4">
        <v>1431</v>
      </c>
      <c r="E145" t="s" s="4">
        <v>1344</v>
      </c>
      <c r="F145" t="s" s="4">
        <v>1907</v>
      </c>
      <c r="G145" t="s" s="4">
        <v>1428</v>
      </c>
      <c r="H145" t="s" s="4">
        <v>1428</v>
      </c>
      <c r="I145" t="s" s="4">
        <v>1417</v>
      </c>
      <c r="J145" t="s" s="4">
        <v>1907</v>
      </c>
      <c r="K145" t="s" s="4">
        <v>1430</v>
      </c>
      <c r="L145" t="s" s="4">
        <v>1348</v>
      </c>
      <c r="M145" t="s" s="4">
        <v>1351</v>
      </c>
      <c r="N145" t="s" s="4">
        <v>1348</v>
      </c>
      <c r="O145" t="s" s="4">
        <v>1360</v>
      </c>
      <c r="P145" t="s" s="4">
        <v>1899</v>
      </c>
      <c r="Q145" t="s" s="4">
        <v>1353</v>
      </c>
      <c r="R145" t="s" s="4">
        <v>82</v>
      </c>
    </row>
    <row r="146" ht="45.0" customHeight="true">
      <c r="A146" t="s" s="4">
        <v>969</v>
      </c>
      <c r="B146" t="s" s="4">
        <v>2386</v>
      </c>
      <c r="C146" t="s" s="4">
        <v>1385</v>
      </c>
      <c r="D146" t="s" s="4">
        <v>1431</v>
      </c>
      <c r="E146" t="s" s="4">
        <v>1344</v>
      </c>
      <c r="F146" t="s" s="4">
        <v>1907</v>
      </c>
      <c r="G146" t="s" s="4">
        <v>1428</v>
      </c>
      <c r="H146" t="s" s="4">
        <v>1428</v>
      </c>
      <c r="I146" t="s" s="4">
        <v>1417</v>
      </c>
      <c r="J146" t="s" s="4">
        <v>1907</v>
      </c>
      <c r="K146" t="s" s="4">
        <v>1430</v>
      </c>
      <c r="L146" t="s" s="4">
        <v>1348</v>
      </c>
      <c r="M146" t="s" s="4">
        <v>1351</v>
      </c>
      <c r="N146" t="s" s="4">
        <v>1348</v>
      </c>
      <c r="O146" t="s" s="4">
        <v>1360</v>
      </c>
      <c r="P146" t="s" s="4">
        <v>1899</v>
      </c>
      <c r="Q146" t="s" s="4">
        <v>1353</v>
      </c>
      <c r="R146" t="s" s="4">
        <v>82</v>
      </c>
    </row>
    <row r="147" ht="45.0" customHeight="true">
      <c r="A147" t="s" s="4">
        <v>971</v>
      </c>
      <c r="B147" t="s" s="4">
        <v>2387</v>
      </c>
      <c r="C147" t="s" s="4">
        <v>1385</v>
      </c>
      <c r="D147" t="s" s="4">
        <v>1431</v>
      </c>
      <c r="E147" t="s" s="4">
        <v>1344</v>
      </c>
      <c r="F147" t="s" s="4">
        <v>1907</v>
      </c>
      <c r="G147" t="s" s="4">
        <v>1428</v>
      </c>
      <c r="H147" t="s" s="4">
        <v>1428</v>
      </c>
      <c r="I147" t="s" s="4">
        <v>1417</v>
      </c>
      <c r="J147" t="s" s="4">
        <v>1907</v>
      </c>
      <c r="K147" t="s" s="4">
        <v>1430</v>
      </c>
      <c r="L147" t="s" s="4">
        <v>1348</v>
      </c>
      <c r="M147" t="s" s="4">
        <v>1351</v>
      </c>
      <c r="N147" t="s" s="4">
        <v>1348</v>
      </c>
      <c r="O147" t="s" s="4">
        <v>1360</v>
      </c>
      <c r="P147" t="s" s="4">
        <v>1899</v>
      </c>
      <c r="Q147" t="s" s="4">
        <v>1353</v>
      </c>
      <c r="R147" t="s" s="4">
        <v>82</v>
      </c>
    </row>
    <row r="148" ht="45.0" customHeight="true">
      <c r="A148" t="s" s="4">
        <v>973</v>
      </c>
      <c r="B148" t="s" s="4">
        <v>2388</v>
      </c>
      <c r="C148" t="s" s="4">
        <v>1385</v>
      </c>
      <c r="D148" t="s" s="4">
        <v>1431</v>
      </c>
      <c r="E148" t="s" s="4">
        <v>1344</v>
      </c>
      <c r="F148" t="s" s="4">
        <v>1907</v>
      </c>
      <c r="G148" t="s" s="4">
        <v>1428</v>
      </c>
      <c r="H148" t="s" s="4">
        <v>1428</v>
      </c>
      <c r="I148" t="s" s="4">
        <v>1417</v>
      </c>
      <c r="J148" t="s" s="4">
        <v>1907</v>
      </c>
      <c r="K148" t="s" s="4">
        <v>1430</v>
      </c>
      <c r="L148" t="s" s="4">
        <v>1348</v>
      </c>
      <c r="M148" t="s" s="4">
        <v>1351</v>
      </c>
      <c r="N148" t="s" s="4">
        <v>1348</v>
      </c>
      <c r="O148" t="s" s="4">
        <v>1360</v>
      </c>
      <c r="P148" t="s" s="4">
        <v>1899</v>
      </c>
      <c r="Q148" t="s" s="4">
        <v>1353</v>
      </c>
      <c r="R148" t="s" s="4">
        <v>82</v>
      </c>
    </row>
    <row r="149" ht="45.0" customHeight="true">
      <c r="A149" t="s" s="4">
        <v>975</v>
      </c>
      <c r="B149" t="s" s="4">
        <v>2389</v>
      </c>
      <c r="C149" t="s" s="4">
        <v>1385</v>
      </c>
      <c r="D149" t="s" s="4">
        <v>1431</v>
      </c>
      <c r="E149" t="s" s="4">
        <v>1344</v>
      </c>
      <c r="F149" t="s" s="4">
        <v>1907</v>
      </c>
      <c r="G149" t="s" s="4">
        <v>1428</v>
      </c>
      <c r="H149" t="s" s="4">
        <v>1428</v>
      </c>
      <c r="I149" t="s" s="4">
        <v>1417</v>
      </c>
      <c r="J149" t="s" s="4">
        <v>1907</v>
      </c>
      <c r="K149" t="s" s="4">
        <v>1430</v>
      </c>
      <c r="L149" t="s" s="4">
        <v>1348</v>
      </c>
      <c r="M149" t="s" s="4">
        <v>1351</v>
      </c>
      <c r="N149" t="s" s="4">
        <v>1348</v>
      </c>
      <c r="O149" t="s" s="4">
        <v>1360</v>
      </c>
      <c r="P149" t="s" s="4">
        <v>1899</v>
      </c>
      <c r="Q149" t="s" s="4">
        <v>1353</v>
      </c>
      <c r="R149" t="s" s="4">
        <v>82</v>
      </c>
    </row>
    <row r="150" ht="45.0" customHeight="true">
      <c r="A150" t="s" s="4">
        <v>977</v>
      </c>
      <c r="B150" t="s" s="4">
        <v>2390</v>
      </c>
      <c r="C150" t="s" s="4">
        <v>1385</v>
      </c>
      <c r="D150" t="s" s="4">
        <v>1431</v>
      </c>
      <c r="E150" t="s" s="4">
        <v>1344</v>
      </c>
      <c r="F150" t="s" s="4">
        <v>1907</v>
      </c>
      <c r="G150" t="s" s="4">
        <v>1428</v>
      </c>
      <c r="H150" t="s" s="4">
        <v>1428</v>
      </c>
      <c r="I150" t="s" s="4">
        <v>1417</v>
      </c>
      <c r="J150" t="s" s="4">
        <v>1907</v>
      </c>
      <c r="K150" t="s" s="4">
        <v>1430</v>
      </c>
      <c r="L150" t="s" s="4">
        <v>1348</v>
      </c>
      <c r="M150" t="s" s="4">
        <v>1351</v>
      </c>
      <c r="N150" t="s" s="4">
        <v>1348</v>
      </c>
      <c r="O150" t="s" s="4">
        <v>1360</v>
      </c>
      <c r="P150" t="s" s="4">
        <v>1899</v>
      </c>
      <c r="Q150" t="s" s="4">
        <v>1353</v>
      </c>
      <c r="R150" t="s" s="4">
        <v>82</v>
      </c>
    </row>
    <row r="151" ht="45.0" customHeight="true">
      <c r="A151" t="s" s="4">
        <v>979</v>
      </c>
      <c r="B151" t="s" s="4">
        <v>2391</v>
      </c>
      <c r="C151" t="s" s="4">
        <v>1385</v>
      </c>
      <c r="D151" t="s" s="4">
        <v>1431</v>
      </c>
      <c r="E151" t="s" s="4">
        <v>1344</v>
      </c>
      <c r="F151" t="s" s="4">
        <v>1907</v>
      </c>
      <c r="G151" t="s" s="4">
        <v>1428</v>
      </c>
      <c r="H151" t="s" s="4">
        <v>1428</v>
      </c>
      <c r="I151" t="s" s="4">
        <v>1417</v>
      </c>
      <c r="J151" t="s" s="4">
        <v>1907</v>
      </c>
      <c r="K151" t="s" s="4">
        <v>1430</v>
      </c>
      <c r="L151" t="s" s="4">
        <v>1348</v>
      </c>
      <c r="M151" t="s" s="4">
        <v>1351</v>
      </c>
      <c r="N151" t="s" s="4">
        <v>1348</v>
      </c>
      <c r="O151" t="s" s="4">
        <v>1360</v>
      </c>
      <c r="P151" t="s" s="4">
        <v>1899</v>
      </c>
      <c r="Q151" t="s" s="4">
        <v>1353</v>
      </c>
      <c r="R151" t="s" s="4">
        <v>82</v>
      </c>
    </row>
    <row r="152" ht="45.0" customHeight="true">
      <c r="A152" t="s" s="4">
        <v>981</v>
      </c>
      <c r="B152" t="s" s="4">
        <v>2392</v>
      </c>
      <c r="C152" t="s" s="4">
        <v>1385</v>
      </c>
      <c r="D152" t="s" s="4">
        <v>1431</v>
      </c>
      <c r="E152" t="s" s="4">
        <v>1344</v>
      </c>
      <c r="F152" t="s" s="4">
        <v>1907</v>
      </c>
      <c r="G152" t="s" s="4">
        <v>1428</v>
      </c>
      <c r="H152" t="s" s="4">
        <v>1428</v>
      </c>
      <c r="I152" t="s" s="4">
        <v>1417</v>
      </c>
      <c r="J152" t="s" s="4">
        <v>1907</v>
      </c>
      <c r="K152" t="s" s="4">
        <v>1430</v>
      </c>
      <c r="L152" t="s" s="4">
        <v>1348</v>
      </c>
      <c r="M152" t="s" s="4">
        <v>1351</v>
      </c>
      <c r="N152" t="s" s="4">
        <v>1348</v>
      </c>
      <c r="O152" t="s" s="4">
        <v>1360</v>
      </c>
      <c r="P152" t="s" s="4">
        <v>1899</v>
      </c>
      <c r="Q152" t="s" s="4">
        <v>1353</v>
      </c>
      <c r="R152" t="s" s="4">
        <v>82</v>
      </c>
    </row>
    <row r="153" ht="45.0" customHeight="true">
      <c r="A153" t="s" s="4">
        <v>994</v>
      </c>
      <c r="B153" t="s" s="4">
        <v>2393</v>
      </c>
      <c r="C153" t="s" s="4">
        <v>1354</v>
      </c>
      <c r="D153" t="s" s="4">
        <v>1355</v>
      </c>
      <c r="E153" t="s" s="4">
        <v>1344</v>
      </c>
      <c r="F153" t="s" s="4">
        <v>1358</v>
      </c>
      <c r="G153" t="s" s="4">
        <v>1346</v>
      </c>
      <c r="H153" t="s" s="4">
        <v>1346</v>
      </c>
      <c r="I153" t="s" s="4">
        <v>1347</v>
      </c>
      <c r="J153" t="s" s="4">
        <v>1359</v>
      </c>
      <c r="K153" t="s" s="4">
        <v>6</v>
      </c>
      <c r="L153" t="s" s="4">
        <v>1359</v>
      </c>
      <c r="M153" t="s" s="4">
        <v>1350</v>
      </c>
      <c r="N153" t="s" s="4">
        <v>1361</v>
      </c>
      <c r="O153" t="s" s="4">
        <v>1351</v>
      </c>
      <c r="P153" t="s" s="4">
        <v>1899</v>
      </c>
      <c r="Q153" t="s" s="4">
        <v>1353</v>
      </c>
      <c r="R153" t="s" s="4">
        <v>82</v>
      </c>
    </row>
    <row r="154" ht="45.0" customHeight="true">
      <c r="A154" t="s" s="4">
        <v>996</v>
      </c>
      <c r="B154" t="s" s="4">
        <v>2394</v>
      </c>
      <c r="C154" t="s" s="4">
        <v>1354</v>
      </c>
      <c r="D154" t="s" s="4">
        <v>1355</v>
      </c>
      <c r="E154" t="s" s="4">
        <v>1344</v>
      </c>
      <c r="F154" t="s" s="4">
        <v>1358</v>
      </c>
      <c r="G154" t="s" s="4">
        <v>1346</v>
      </c>
      <c r="H154" t="s" s="4">
        <v>1346</v>
      </c>
      <c r="I154" t="s" s="4">
        <v>1347</v>
      </c>
      <c r="J154" t="s" s="4">
        <v>1359</v>
      </c>
      <c r="K154" t="s" s="4">
        <v>6</v>
      </c>
      <c r="L154" t="s" s="4">
        <v>1359</v>
      </c>
      <c r="M154" t="s" s="4">
        <v>1350</v>
      </c>
      <c r="N154" t="s" s="4">
        <v>1361</v>
      </c>
      <c r="O154" t="s" s="4">
        <v>1351</v>
      </c>
      <c r="P154" t="s" s="4">
        <v>1899</v>
      </c>
      <c r="Q154" t="s" s="4">
        <v>1353</v>
      </c>
      <c r="R154" t="s" s="4">
        <v>82</v>
      </c>
    </row>
    <row r="155" ht="45.0" customHeight="true">
      <c r="A155" t="s" s="4">
        <v>998</v>
      </c>
      <c r="B155" t="s" s="4">
        <v>2395</v>
      </c>
      <c r="C155" t="s" s="4">
        <v>1354</v>
      </c>
      <c r="D155" t="s" s="4">
        <v>1355</v>
      </c>
      <c r="E155" t="s" s="4">
        <v>1344</v>
      </c>
      <c r="F155" t="s" s="4">
        <v>1358</v>
      </c>
      <c r="G155" t="s" s="4">
        <v>1346</v>
      </c>
      <c r="H155" t="s" s="4">
        <v>1346</v>
      </c>
      <c r="I155" t="s" s="4">
        <v>1347</v>
      </c>
      <c r="J155" t="s" s="4">
        <v>1359</v>
      </c>
      <c r="K155" t="s" s="4">
        <v>6</v>
      </c>
      <c r="L155" t="s" s="4">
        <v>1359</v>
      </c>
      <c r="M155" t="s" s="4">
        <v>1350</v>
      </c>
      <c r="N155" t="s" s="4">
        <v>1361</v>
      </c>
      <c r="O155" t="s" s="4">
        <v>1351</v>
      </c>
      <c r="P155" t="s" s="4">
        <v>1899</v>
      </c>
      <c r="Q155" t="s" s="4">
        <v>1353</v>
      </c>
      <c r="R155" t="s" s="4">
        <v>82</v>
      </c>
    </row>
    <row r="156" ht="45.0" customHeight="true">
      <c r="A156" t="s" s="4">
        <v>1000</v>
      </c>
      <c r="B156" t="s" s="4">
        <v>2396</v>
      </c>
      <c r="C156" t="s" s="4">
        <v>1354</v>
      </c>
      <c r="D156" t="s" s="4">
        <v>1355</v>
      </c>
      <c r="E156" t="s" s="4">
        <v>1344</v>
      </c>
      <c r="F156" t="s" s="4">
        <v>1358</v>
      </c>
      <c r="G156" t="s" s="4">
        <v>1346</v>
      </c>
      <c r="H156" t="s" s="4">
        <v>1346</v>
      </c>
      <c r="I156" t="s" s="4">
        <v>1347</v>
      </c>
      <c r="J156" t="s" s="4">
        <v>1359</v>
      </c>
      <c r="K156" t="s" s="4">
        <v>6</v>
      </c>
      <c r="L156" t="s" s="4">
        <v>1359</v>
      </c>
      <c r="M156" t="s" s="4">
        <v>1350</v>
      </c>
      <c r="N156" t="s" s="4">
        <v>1361</v>
      </c>
      <c r="O156" t="s" s="4">
        <v>1351</v>
      </c>
      <c r="P156" t="s" s="4">
        <v>1899</v>
      </c>
      <c r="Q156" t="s" s="4">
        <v>1353</v>
      </c>
      <c r="R156" t="s" s="4">
        <v>82</v>
      </c>
    </row>
    <row r="157" ht="45.0" customHeight="true">
      <c r="A157" t="s" s="4">
        <v>1002</v>
      </c>
      <c r="B157" t="s" s="4">
        <v>2397</v>
      </c>
      <c r="C157" t="s" s="4">
        <v>1354</v>
      </c>
      <c r="D157" t="s" s="4">
        <v>1355</v>
      </c>
      <c r="E157" t="s" s="4">
        <v>1344</v>
      </c>
      <c r="F157" t="s" s="4">
        <v>1358</v>
      </c>
      <c r="G157" t="s" s="4">
        <v>1346</v>
      </c>
      <c r="H157" t="s" s="4">
        <v>1346</v>
      </c>
      <c r="I157" t="s" s="4">
        <v>1347</v>
      </c>
      <c r="J157" t="s" s="4">
        <v>1359</v>
      </c>
      <c r="K157" t="s" s="4">
        <v>6</v>
      </c>
      <c r="L157" t="s" s="4">
        <v>1359</v>
      </c>
      <c r="M157" t="s" s="4">
        <v>1350</v>
      </c>
      <c r="N157" t="s" s="4">
        <v>1361</v>
      </c>
      <c r="O157" t="s" s="4">
        <v>1351</v>
      </c>
      <c r="P157" t="s" s="4">
        <v>1899</v>
      </c>
      <c r="Q157" t="s" s="4">
        <v>1353</v>
      </c>
      <c r="R157" t="s" s="4">
        <v>82</v>
      </c>
    </row>
    <row r="158" ht="45.0" customHeight="true">
      <c r="A158" t="s" s="4">
        <v>1004</v>
      </c>
      <c r="B158" t="s" s="4">
        <v>2398</v>
      </c>
      <c r="C158" t="s" s="4">
        <v>1354</v>
      </c>
      <c r="D158" t="s" s="4">
        <v>1355</v>
      </c>
      <c r="E158" t="s" s="4">
        <v>1344</v>
      </c>
      <c r="F158" t="s" s="4">
        <v>1358</v>
      </c>
      <c r="G158" t="s" s="4">
        <v>1346</v>
      </c>
      <c r="H158" t="s" s="4">
        <v>1346</v>
      </c>
      <c r="I158" t="s" s="4">
        <v>1347</v>
      </c>
      <c r="J158" t="s" s="4">
        <v>1359</v>
      </c>
      <c r="K158" t="s" s="4">
        <v>6</v>
      </c>
      <c r="L158" t="s" s="4">
        <v>1359</v>
      </c>
      <c r="M158" t="s" s="4">
        <v>1350</v>
      </c>
      <c r="N158" t="s" s="4">
        <v>1361</v>
      </c>
      <c r="O158" t="s" s="4">
        <v>1351</v>
      </c>
      <c r="P158" t="s" s="4">
        <v>1899</v>
      </c>
      <c r="Q158" t="s" s="4">
        <v>1353</v>
      </c>
      <c r="R158" t="s" s="4">
        <v>82</v>
      </c>
    </row>
    <row r="159" ht="45.0" customHeight="true">
      <c r="A159" t="s" s="4">
        <v>1030</v>
      </c>
      <c r="B159" t="s" s="4">
        <v>2399</v>
      </c>
      <c r="C159" t="s" s="4">
        <v>1354</v>
      </c>
      <c r="D159" t="s" s="4">
        <v>1363</v>
      </c>
      <c r="E159" t="s" s="4">
        <v>1344</v>
      </c>
      <c r="F159" t="s" s="4">
        <v>2022</v>
      </c>
      <c r="G159" t="s" s="4">
        <v>1542</v>
      </c>
      <c r="H159" t="s" s="4">
        <v>1542</v>
      </c>
      <c r="I159" t="s" s="4">
        <v>1347</v>
      </c>
      <c r="J159" t="s" s="4">
        <v>1544</v>
      </c>
      <c r="K159" t="s" s="4">
        <v>6</v>
      </c>
      <c r="L159" t="s" s="4">
        <v>1544</v>
      </c>
      <c r="M159" t="s" s="4">
        <v>1360</v>
      </c>
      <c r="N159" t="s" s="4">
        <v>1544</v>
      </c>
      <c r="O159" t="s" s="4">
        <v>1351</v>
      </c>
      <c r="P159" t="s" s="4">
        <v>1899</v>
      </c>
      <c r="Q159" t="s" s="4">
        <v>1353</v>
      </c>
      <c r="R159" t="s" s="4">
        <v>109</v>
      </c>
    </row>
    <row r="160" ht="45.0" customHeight="true">
      <c r="A160" t="s" s="4">
        <v>1032</v>
      </c>
      <c r="B160" t="s" s="4">
        <v>2400</v>
      </c>
      <c r="C160" t="s" s="4">
        <v>1354</v>
      </c>
      <c r="D160" t="s" s="4">
        <v>1363</v>
      </c>
      <c r="E160" t="s" s="4">
        <v>1344</v>
      </c>
      <c r="F160" t="s" s="4">
        <v>2022</v>
      </c>
      <c r="G160" t="s" s="4">
        <v>1542</v>
      </c>
      <c r="H160" t="s" s="4">
        <v>1542</v>
      </c>
      <c r="I160" t="s" s="4">
        <v>1347</v>
      </c>
      <c r="J160" t="s" s="4">
        <v>1544</v>
      </c>
      <c r="K160" t="s" s="4">
        <v>6</v>
      </c>
      <c r="L160" t="s" s="4">
        <v>1544</v>
      </c>
      <c r="M160" t="s" s="4">
        <v>1360</v>
      </c>
      <c r="N160" t="s" s="4">
        <v>1544</v>
      </c>
      <c r="O160" t="s" s="4">
        <v>1351</v>
      </c>
      <c r="P160" t="s" s="4">
        <v>1899</v>
      </c>
      <c r="Q160" t="s" s="4">
        <v>1353</v>
      </c>
      <c r="R160" t="s" s="4">
        <v>109</v>
      </c>
    </row>
    <row r="161" ht="45.0" customHeight="true">
      <c r="A161" t="s" s="4">
        <v>1035</v>
      </c>
      <c r="B161" t="s" s="4">
        <v>2401</v>
      </c>
      <c r="C161" t="s" s="4">
        <v>1354</v>
      </c>
      <c r="D161" t="s" s="4">
        <v>1363</v>
      </c>
      <c r="E161" t="s" s="4">
        <v>1344</v>
      </c>
      <c r="F161" t="s" s="4">
        <v>2022</v>
      </c>
      <c r="G161" t="s" s="4">
        <v>1542</v>
      </c>
      <c r="H161" t="s" s="4">
        <v>1542</v>
      </c>
      <c r="I161" t="s" s="4">
        <v>1347</v>
      </c>
      <c r="J161" t="s" s="4">
        <v>1544</v>
      </c>
      <c r="K161" t="s" s="4">
        <v>6</v>
      </c>
      <c r="L161" t="s" s="4">
        <v>1544</v>
      </c>
      <c r="M161" t="s" s="4">
        <v>1360</v>
      </c>
      <c r="N161" t="s" s="4">
        <v>1544</v>
      </c>
      <c r="O161" t="s" s="4">
        <v>1351</v>
      </c>
      <c r="P161" t="s" s="4">
        <v>1899</v>
      </c>
      <c r="Q161" t="s" s="4">
        <v>1353</v>
      </c>
      <c r="R161" t="s" s="4">
        <v>109</v>
      </c>
    </row>
    <row r="162" ht="45.0" customHeight="true">
      <c r="A162" t="s" s="4">
        <v>1037</v>
      </c>
      <c r="B162" t="s" s="4">
        <v>2402</v>
      </c>
      <c r="C162" t="s" s="4">
        <v>1354</v>
      </c>
      <c r="D162" t="s" s="4">
        <v>1363</v>
      </c>
      <c r="E162" t="s" s="4">
        <v>1344</v>
      </c>
      <c r="F162" t="s" s="4">
        <v>2022</v>
      </c>
      <c r="G162" t="s" s="4">
        <v>1542</v>
      </c>
      <c r="H162" t="s" s="4">
        <v>1542</v>
      </c>
      <c r="I162" t="s" s="4">
        <v>1347</v>
      </c>
      <c r="J162" t="s" s="4">
        <v>1544</v>
      </c>
      <c r="K162" t="s" s="4">
        <v>6</v>
      </c>
      <c r="L162" t="s" s="4">
        <v>1544</v>
      </c>
      <c r="M162" t="s" s="4">
        <v>1360</v>
      </c>
      <c r="N162" t="s" s="4">
        <v>1544</v>
      </c>
      <c r="O162" t="s" s="4">
        <v>1351</v>
      </c>
      <c r="P162" t="s" s="4">
        <v>1899</v>
      </c>
      <c r="Q162" t="s" s="4">
        <v>1353</v>
      </c>
      <c r="R162" t="s" s="4">
        <v>109</v>
      </c>
    </row>
    <row r="163" ht="45.0" customHeight="true">
      <c r="A163" t="s" s="4">
        <v>1041</v>
      </c>
      <c r="B163" t="s" s="4">
        <v>2403</v>
      </c>
      <c r="C163" t="s" s="4">
        <v>1354</v>
      </c>
      <c r="D163" t="s" s="4">
        <v>1363</v>
      </c>
      <c r="E163" t="s" s="4">
        <v>1344</v>
      </c>
      <c r="F163" t="s" s="4">
        <v>2022</v>
      </c>
      <c r="G163" t="s" s="4">
        <v>1542</v>
      </c>
      <c r="H163" t="s" s="4">
        <v>1542</v>
      </c>
      <c r="I163" t="s" s="4">
        <v>1347</v>
      </c>
      <c r="J163" t="s" s="4">
        <v>1544</v>
      </c>
      <c r="K163" t="s" s="4">
        <v>6</v>
      </c>
      <c r="L163" t="s" s="4">
        <v>1544</v>
      </c>
      <c r="M163" t="s" s="4">
        <v>1360</v>
      </c>
      <c r="N163" t="s" s="4">
        <v>1544</v>
      </c>
      <c r="O163" t="s" s="4">
        <v>1351</v>
      </c>
      <c r="P163" t="s" s="4">
        <v>1899</v>
      </c>
      <c r="Q163" t="s" s="4">
        <v>1353</v>
      </c>
      <c r="R163" t="s" s="4">
        <v>109</v>
      </c>
    </row>
    <row r="164" ht="45.0" customHeight="true">
      <c r="A164" t="s" s="4">
        <v>1045</v>
      </c>
      <c r="B164" t="s" s="4">
        <v>2404</v>
      </c>
      <c r="C164" t="s" s="4">
        <v>1354</v>
      </c>
      <c r="D164" t="s" s="4">
        <v>1363</v>
      </c>
      <c r="E164" t="s" s="4">
        <v>1344</v>
      </c>
      <c r="F164" t="s" s="4">
        <v>2022</v>
      </c>
      <c r="G164" t="s" s="4">
        <v>1542</v>
      </c>
      <c r="H164" t="s" s="4">
        <v>1542</v>
      </c>
      <c r="I164" t="s" s="4">
        <v>1347</v>
      </c>
      <c r="J164" t="s" s="4">
        <v>1544</v>
      </c>
      <c r="K164" t="s" s="4">
        <v>6</v>
      </c>
      <c r="L164" t="s" s="4">
        <v>1544</v>
      </c>
      <c r="M164" t="s" s="4">
        <v>1360</v>
      </c>
      <c r="N164" t="s" s="4">
        <v>1544</v>
      </c>
      <c r="O164" t="s" s="4">
        <v>1351</v>
      </c>
      <c r="P164" t="s" s="4">
        <v>1899</v>
      </c>
      <c r="Q164" t="s" s="4">
        <v>1353</v>
      </c>
      <c r="R164" t="s" s="4">
        <v>109</v>
      </c>
    </row>
    <row r="165" ht="45.0" customHeight="true">
      <c r="A165" t="s" s="4">
        <v>1049</v>
      </c>
      <c r="B165" t="s" s="4">
        <v>2405</v>
      </c>
      <c r="C165" t="s" s="4">
        <v>1354</v>
      </c>
      <c r="D165" t="s" s="4">
        <v>1363</v>
      </c>
      <c r="E165" t="s" s="4">
        <v>1344</v>
      </c>
      <c r="F165" t="s" s="4">
        <v>2022</v>
      </c>
      <c r="G165" t="s" s="4">
        <v>1542</v>
      </c>
      <c r="H165" t="s" s="4">
        <v>1542</v>
      </c>
      <c r="I165" t="s" s="4">
        <v>1347</v>
      </c>
      <c r="J165" t="s" s="4">
        <v>1544</v>
      </c>
      <c r="K165" t="s" s="4">
        <v>6</v>
      </c>
      <c r="L165" t="s" s="4">
        <v>1544</v>
      </c>
      <c r="M165" t="s" s="4">
        <v>1360</v>
      </c>
      <c r="N165" t="s" s="4">
        <v>1544</v>
      </c>
      <c r="O165" t="s" s="4">
        <v>1351</v>
      </c>
      <c r="P165" t="s" s="4">
        <v>1899</v>
      </c>
      <c r="Q165" t="s" s="4">
        <v>1353</v>
      </c>
      <c r="R165" t="s" s="4">
        <v>109</v>
      </c>
    </row>
    <row r="166" ht="45.0" customHeight="true">
      <c r="A166" t="s" s="4">
        <v>1053</v>
      </c>
      <c r="B166" t="s" s="4">
        <v>2406</v>
      </c>
      <c r="C166" t="s" s="4">
        <v>1354</v>
      </c>
      <c r="D166" t="s" s="4">
        <v>1363</v>
      </c>
      <c r="E166" t="s" s="4">
        <v>1344</v>
      </c>
      <c r="F166" t="s" s="4">
        <v>2022</v>
      </c>
      <c r="G166" t="s" s="4">
        <v>1542</v>
      </c>
      <c r="H166" t="s" s="4">
        <v>1542</v>
      </c>
      <c r="I166" t="s" s="4">
        <v>1347</v>
      </c>
      <c r="J166" t="s" s="4">
        <v>1544</v>
      </c>
      <c r="K166" t="s" s="4">
        <v>6</v>
      </c>
      <c r="L166" t="s" s="4">
        <v>1544</v>
      </c>
      <c r="M166" t="s" s="4">
        <v>1360</v>
      </c>
      <c r="N166" t="s" s="4">
        <v>1544</v>
      </c>
      <c r="O166" t="s" s="4">
        <v>1351</v>
      </c>
      <c r="P166" t="s" s="4">
        <v>1899</v>
      </c>
      <c r="Q166" t="s" s="4">
        <v>1353</v>
      </c>
      <c r="R166" t="s" s="4">
        <v>109</v>
      </c>
    </row>
    <row r="167" ht="45.0" customHeight="true">
      <c r="A167" t="s" s="4">
        <v>1057</v>
      </c>
      <c r="B167" t="s" s="4">
        <v>2407</v>
      </c>
      <c r="C167" t="s" s="4">
        <v>1354</v>
      </c>
      <c r="D167" t="s" s="4">
        <v>1355</v>
      </c>
      <c r="E167" t="s" s="4">
        <v>1344</v>
      </c>
      <c r="F167" t="s" s="4">
        <v>1358</v>
      </c>
      <c r="G167" t="s" s="4">
        <v>1346</v>
      </c>
      <c r="H167" t="s" s="4">
        <v>1346</v>
      </c>
      <c r="I167" t="s" s="4">
        <v>1347</v>
      </c>
      <c r="J167" t="s" s="4">
        <v>1359</v>
      </c>
      <c r="K167" t="s" s="4">
        <v>6</v>
      </c>
      <c r="L167" t="s" s="4">
        <v>1359</v>
      </c>
      <c r="M167" t="s" s="4">
        <v>1350</v>
      </c>
      <c r="N167" t="s" s="4">
        <v>1361</v>
      </c>
      <c r="O167" t="s" s="4">
        <v>1351</v>
      </c>
      <c r="P167" t="s" s="4">
        <v>1899</v>
      </c>
      <c r="Q167" t="s" s="4">
        <v>1353</v>
      </c>
      <c r="R167" t="s" s="4">
        <v>82</v>
      </c>
    </row>
    <row r="168" ht="45.0" customHeight="true">
      <c r="A168" t="s" s="4">
        <v>1059</v>
      </c>
      <c r="B168" t="s" s="4">
        <v>2408</v>
      </c>
      <c r="C168" t="s" s="4">
        <v>1354</v>
      </c>
      <c r="D168" t="s" s="4">
        <v>1355</v>
      </c>
      <c r="E168" t="s" s="4">
        <v>1344</v>
      </c>
      <c r="F168" t="s" s="4">
        <v>1358</v>
      </c>
      <c r="G168" t="s" s="4">
        <v>1346</v>
      </c>
      <c r="H168" t="s" s="4">
        <v>1346</v>
      </c>
      <c r="I168" t="s" s="4">
        <v>1347</v>
      </c>
      <c r="J168" t="s" s="4">
        <v>1359</v>
      </c>
      <c r="K168" t="s" s="4">
        <v>6</v>
      </c>
      <c r="L168" t="s" s="4">
        <v>1359</v>
      </c>
      <c r="M168" t="s" s="4">
        <v>1350</v>
      </c>
      <c r="N168" t="s" s="4">
        <v>1361</v>
      </c>
      <c r="O168" t="s" s="4">
        <v>1351</v>
      </c>
      <c r="P168" t="s" s="4">
        <v>1899</v>
      </c>
      <c r="Q168" t="s" s="4">
        <v>1353</v>
      </c>
      <c r="R168" t="s" s="4">
        <v>82</v>
      </c>
    </row>
    <row r="169" ht="45.0" customHeight="true">
      <c r="A169" t="s" s="4">
        <v>1061</v>
      </c>
      <c r="B169" t="s" s="4">
        <v>2409</v>
      </c>
      <c r="C169" t="s" s="4">
        <v>1354</v>
      </c>
      <c r="D169" t="s" s="4">
        <v>1355</v>
      </c>
      <c r="E169" t="s" s="4">
        <v>1344</v>
      </c>
      <c r="F169" t="s" s="4">
        <v>1358</v>
      </c>
      <c r="G169" t="s" s="4">
        <v>1346</v>
      </c>
      <c r="H169" t="s" s="4">
        <v>1346</v>
      </c>
      <c r="I169" t="s" s="4">
        <v>1347</v>
      </c>
      <c r="J169" t="s" s="4">
        <v>1359</v>
      </c>
      <c r="K169" t="s" s="4">
        <v>6</v>
      </c>
      <c r="L169" t="s" s="4">
        <v>1359</v>
      </c>
      <c r="M169" t="s" s="4">
        <v>1350</v>
      </c>
      <c r="N169" t="s" s="4">
        <v>1361</v>
      </c>
      <c r="O169" t="s" s="4">
        <v>1351</v>
      </c>
      <c r="P169" t="s" s="4">
        <v>1899</v>
      </c>
      <c r="Q169" t="s" s="4">
        <v>1353</v>
      </c>
      <c r="R169" t="s" s="4">
        <v>82</v>
      </c>
    </row>
    <row r="170" ht="45.0" customHeight="true">
      <c r="A170" t="s" s="4">
        <v>1063</v>
      </c>
      <c r="B170" t="s" s="4">
        <v>2410</v>
      </c>
      <c r="C170" t="s" s="4">
        <v>1354</v>
      </c>
      <c r="D170" t="s" s="4">
        <v>1355</v>
      </c>
      <c r="E170" t="s" s="4">
        <v>1344</v>
      </c>
      <c r="F170" t="s" s="4">
        <v>1358</v>
      </c>
      <c r="G170" t="s" s="4">
        <v>1346</v>
      </c>
      <c r="H170" t="s" s="4">
        <v>1346</v>
      </c>
      <c r="I170" t="s" s="4">
        <v>1347</v>
      </c>
      <c r="J170" t="s" s="4">
        <v>1359</v>
      </c>
      <c r="K170" t="s" s="4">
        <v>6</v>
      </c>
      <c r="L170" t="s" s="4">
        <v>1359</v>
      </c>
      <c r="M170" t="s" s="4">
        <v>1350</v>
      </c>
      <c r="N170" t="s" s="4">
        <v>1361</v>
      </c>
      <c r="O170" t="s" s="4">
        <v>1351</v>
      </c>
      <c r="P170" t="s" s="4">
        <v>1899</v>
      </c>
      <c r="Q170" t="s" s="4">
        <v>1353</v>
      </c>
      <c r="R170" t="s" s="4">
        <v>82</v>
      </c>
    </row>
    <row r="171" ht="45.0" customHeight="true">
      <c r="A171" t="s" s="4">
        <v>1065</v>
      </c>
      <c r="B171" t="s" s="4">
        <v>2411</v>
      </c>
      <c r="C171" t="s" s="4">
        <v>1354</v>
      </c>
      <c r="D171" t="s" s="4">
        <v>1355</v>
      </c>
      <c r="E171" t="s" s="4">
        <v>1344</v>
      </c>
      <c r="F171" t="s" s="4">
        <v>1358</v>
      </c>
      <c r="G171" t="s" s="4">
        <v>1346</v>
      </c>
      <c r="H171" t="s" s="4">
        <v>1346</v>
      </c>
      <c r="I171" t="s" s="4">
        <v>1347</v>
      </c>
      <c r="J171" t="s" s="4">
        <v>1359</v>
      </c>
      <c r="K171" t="s" s="4">
        <v>6</v>
      </c>
      <c r="L171" t="s" s="4">
        <v>1359</v>
      </c>
      <c r="M171" t="s" s="4">
        <v>1350</v>
      </c>
      <c r="N171" t="s" s="4">
        <v>1361</v>
      </c>
      <c r="O171" t="s" s="4">
        <v>1351</v>
      </c>
      <c r="P171" t="s" s="4">
        <v>1899</v>
      </c>
      <c r="Q171" t="s" s="4">
        <v>1353</v>
      </c>
      <c r="R171" t="s" s="4">
        <v>82</v>
      </c>
    </row>
    <row r="172" ht="45.0" customHeight="true">
      <c r="A172" t="s" s="4">
        <v>1067</v>
      </c>
      <c r="B172" t="s" s="4">
        <v>2412</v>
      </c>
      <c r="C172" t="s" s="4">
        <v>1354</v>
      </c>
      <c r="D172" t="s" s="4">
        <v>1355</v>
      </c>
      <c r="E172" t="s" s="4">
        <v>1344</v>
      </c>
      <c r="F172" t="s" s="4">
        <v>1358</v>
      </c>
      <c r="G172" t="s" s="4">
        <v>1346</v>
      </c>
      <c r="H172" t="s" s="4">
        <v>1346</v>
      </c>
      <c r="I172" t="s" s="4">
        <v>1347</v>
      </c>
      <c r="J172" t="s" s="4">
        <v>1359</v>
      </c>
      <c r="K172" t="s" s="4">
        <v>6</v>
      </c>
      <c r="L172" t="s" s="4">
        <v>1359</v>
      </c>
      <c r="M172" t="s" s="4">
        <v>1350</v>
      </c>
      <c r="N172" t="s" s="4">
        <v>1361</v>
      </c>
      <c r="O172" t="s" s="4">
        <v>1351</v>
      </c>
      <c r="P172" t="s" s="4">
        <v>1899</v>
      </c>
      <c r="Q172" t="s" s="4">
        <v>1353</v>
      </c>
      <c r="R172" t="s" s="4">
        <v>82</v>
      </c>
    </row>
    <row r="173" ht="45.0" customHeight="true">
      <c r="A173" t="s" s="4">
        <v>1073</v>
      </c>
      <c r="B173" t="s" s="4">
        <v>2413</v>
      </c>
      <c r="C173" t="s" s="4">
        <v>1354</v>
      </c>
      <c r="D173" t="s" s="4">
        <v>1363</v>
      </c>
      <c r="E173" t="s" s="4">
        <v>1344</v>
      </c>
      <c r="F173" t="s" s="4">
        <v>1358</v>
      </c>
      <c r="G173" t="s" s="4">
        <v>1346</v>
      </c>
      <c r="H173" t="s" s="4">
        <v>1346</v>
      </c>
      <c r="I173" t="s" s="4">
        <v>1347</v>
      </c>
      <c r="J173" t="s" s="4">
        <v>1359</v>
      </c>
      <c r="K173" t="s" s="4">
        <v>6</v>
      </c>
      <c r="L173" t="s" s="4">
        <v>1361</v>
      </c>
      <c r="M173" t="s" s="4">
        <v>1360</v>
      </c>
      <c r="N173" t="s" s="4">
        <v>1361</v>
      </c>
      <c r="O173" t="s" s="4">
        <v>1351</v>
      </c>
      <c r="P173" t="s" s="4">
        <v>1899</v>
      </c>
      <c r="Q173" t="s" s="4">
        <v>1353</v>
      </c>
      <c r="R173" t="s" s="4">
        <v>401</v>
      </c>
    </row>
    <row r="174" ht="45.0" customHeight="true">
      <c r="A174" t="s" s="4">
        <v>1079</v>
      </c>
      <c r="B174" t="s" s="4">
        <v>2414</v>
      </c>
      <c r="C174" t="s" s="4">
        <v>1354</v>
      </c>
      <c r="D174" t="s" s="4">
        <v>1363</v>
      </c>
      <c r="E174" t="s" s="4">
        <v>1344</v>
      </c>
      <c r="F174" t="s" s="4">
        <v>1358</v>
      </c>
      <c r="G174" t="s" s="4">
        <v>1346</v>
      </c>
      <c r="H174" t="s" s="4">
        <v>1346</v>
      </c>
      <c r="I174" t="s" s="4">
        <v>1347</v>
      </c>
      <c r="J174" t="s" s="4">
        <v>1359</v>
      </c>
      <c r="K174" t="s" s="4">
        <v>6</v>
      </c>
      <c r="L174" t="s" s="4">
        <v>1361</v>
      </c>
      <c r="M174" t="s" s="4">
        <v>1360</v>
      </c>
      <c r="N174" t="s" s="4">
        <v>1361</v>
      </c>
      <c r="O174" t="s" s="4">
        <v>1351</v>
      </c>
      <c r="P174" t="s" s="4">
        <v>1899</v>
      </c>
      <c r="Q174" t="s" s="4">
        <v>1353</v>
      </c>
      <c r="R174" t="s" s="4">
        <v>401</v>
      </c>
    </row>
    <row r="175" ht="45.0" customHeight="true">
      <c r="A175" t="s" s="4">
        <v>1084</v>
      </c>
      <c r="B175" t="s" s="4">
        <v>2415</v>
      </c>
      <c r="C175" t="s" s="4">
        <v>1354</v>
      </c>
      <c r="D175" t="s" s="4">
        <v>1363</v>
      </c>
      <c r="E175" t="s" s="4">
        <v>1344</v>
      </c>
      <c r="F175" t="s" s="4">
        <v>1358</v>
      </c>
      <c r="G175" t="s" s="4">
        <v>1346</v>
      </c>
      <c r="H175" t="s" s="4">
        <v>1346</v>
      </c>
      <c r="I175" t="s" s="4">
        <v>1347</v>
      </c>
      <c r="J175" t="s" s="4">
        <v>1359</v>
      </c>
      <c r="K175" t="s" s="4">
        <v>6</v>
      </c>
      <c r="L175" t="s" s="4">
        <v>1361</v>
      </c>
      <c r="M175" t="s" s="4">
        <v>1360</v>
      </c>
      <c r="N175" t="s" s="4">
        <v>1361</v>
      </c>
      <c r="O175" t="s" s="4">
        <v>1351</v>
      </c>
      <c r="P175" t="s" s="4">
        <v>1899</v>
      </c>
      <c r="Q175" t="s" s="4">
        <v>1353</v>
      </c>
      <c r="R175" t="s" s="4">
        <v>401</v>
      </c>
    </row>
    <row r="176" ht="45.0" customHeight="true">
      <c r="A176" t="s" s="4">
        <v>1087</v>
      </c>
      <c r="B176" t="s" s="4">
        <v>2416</v>
      </c>
      <c r="C176" t="s" s="4">
        <v>1354</v>
      </c>
      <c r="D176" t="s" s="4">
        <v>1363</v>
      </c>
      <c r="E176" t="s" s="4">
        <v>1344</v>
      </c>
      <c r="F176" t="s" s="4">
        <v>1358</v>
      </c>
      <c r="G176" t="s" s="4">
        <v>1346</v>
      </c>
      <c r="H176" t="s" s="4">
        <v>1346</v>
      </c>
      <c r="I176" t="s" s="4">
        <v>1347</v>
      </c>
      <c r="J176" t="s" s="4">
        <v>1359</v>
      </c>
      <c r="K176" t="s" s="4">
        <v>6</v>
      </c>
      <c r="L176" t="s" s="4">
        <v>1361</v>
      </c>
      <c r="M176" t="s" s="4">
        <v>1360</v>
      </c>
      <c r="N176" t="s" s="4">
        <v>1361</v>
      </c>
      <c r="O176" t="s" s="4">
        <v>1351</v>
      </c>
      <c r="P176" t="s" s="4">
        <v>1899</v>
      </c>
      <c r="Q176" t="s" s="4">
        <v>1353</v>
      </c>
      <c r="R176" t="s" s="4">
        <v>401</v>
      </c>
    </row>
    <row r="177" ht="45.0" customHeight="true">
      <c r="A177" t="s" s="4">
        <v>1089</v>
      </c>
      <c r="B177" t="s" s="4">
        <v>2417</v>
      </c>
      <c r="C177" t="s" s="4">
        <v>2339</v>
      </c>
      <c r="D177" t="s" s="4">
        <v>2340</v>
      </c>
      <c r="E177" t="s" s="4">
        <v>1344</v>
      </c>
      <c r="F177" t="s" s="4">
        <v>1372</v>
      </c>
      <c r="G177" t="s" s="4">
        <v>1373</v>
      </c>
      <c r="H177" t="s" s="4">
        <v>1373</v>
      </c>
      <c r="I177" t="s" s="4">
        <v>1347</v>
      </c>
      <c r="J177" t="s" s="4">
        <v>1374</v>
      </c>
      <c r="K177" t="s" s="4">
        <v>6</v>
      </c>
      <c r="L177" t="s" s="4">
        <v>1375</v>
      </c>
      <c r="M177" t="s" s="4">
        <v>1360</v>
      </c>
      <c r="N177" t="s" s="4">
        <v>1375</v>
      </c>
      <c r="O177" t="s" s="4">
        <v>1351</v>
      </c>
      <c r="P177" t="s" s="4">
        <v>1899</v>
      </c>
      <c r="Q177" t="s" s="4">
        <v>1353</v>
      </c>
      <c r="R177" t="s" s="4">
        <v>504</v>
      </c>
    </row>
    <row r="178" ht="45.0" customHeight="true">
      <c r="A178" t="s" s="4">
        <v>1091</v>
      </c>
      <c r="B178" t="s" s="4">
        <v>2418</v>
      </c>
      <c r="C178" t="s" s="4">
        <v>2339</v>
      </c>
      <c r="D178" t="s" s="4">
        <v>2340</v>
      </c>
      <c r="E178" t="s" s="4">
        <v>1344</v>
      </c>
      <c r="F178" t="s" s="4">
        <v>1372</v>
      </c>
      <c r="G178" t="s" s="4">
        <v>1373</v>
      </c>
      <c r="H178" t="s" s="4">
        <v>1373</v>
      </c>
      <c r="I178" t="s" s="4">
        <v>1347</v>
      </c>
      <c r="J178" t="s" s="4">
        <v>1374</v>
      </c>
      <c r="K178" t="s" s="4">
        <v>6</v>
      </c>
      <c r="L178" t="s" s="4">
        <v>1375</v>
      </c>
      <c r="M178" t="s" s="4">
        <v>1360</v>
      </c>
      <c r="N178" t="s" s="4">
        <v>1375</v>
      </c>
      <c r="O178" t="s" s="4">
        <v>1351</v>
      </c>
      <c r="P178" t="s" s="4">
        <v>1899</v>
      </c>
      <c r="Q178" t="s" s="4">
        <v>1353</v>
      </c>
      <c r="R178" t="s" s="4">
        <v>504</v>
      </c>
    </row>
    <row r="179" ht="45.0" customHeight="true">
      <c r="A179" t="s" s="4">
        <v>1093</v>
      </c>
      <c r="B179" t="s" s="4">
        <v>2419</v>
      </c>
      <c r="C179" t="s" s="4">
        <v>2339</v>
      </c>
      <c r="D179" t="s" s="4">
        <v>2340</v>
      </c>
      <c r="E179" t="s" s="4">
        <v>1344</v>
      </c>
      <c r="F179" t="s" s="4">
        <v>1372</v>
      </c>
      <c r="G179" t="s" s="4">
        <v>1373</v>
      </c>
      <c r="H179" t="s" s="4">
        <v>1373</v>
      </c>
      <c r="I179" t="s" s="4">
        <v>1347</v>
      </c>
      <c r="J179" t="s" s="4">
        <v>1374</v>
      </c>
      <c r="K179" t="s" s="4">
        <v>6</v>
      </c>
      <c r="L179" t="s" s="4">
        <v>1375</v>
      </c>
      <c r="M179" t="s" s="4">
        <v>1360</v>
      </c>
      <c r="N179" t="s" s="4">
        <v>1375</v>
      </c>
      <c r="O179" t="s" s="4">
        <v>1351</v>
      </c>
      <c r="P179" t="s" s="4">
        <v>1899</v>
      </c>
      <c r="Q179" t="s" s="4">
        <v>1353</v>
      </c>
      <c r="R179" t="s" s="4">
        <v>504</v>
      </c>
    </row>
    <row r="180" ht="45.0" customHeight="true">
      <c r="A180" t="s" s="4">
        <v>1095</v>
      </c>
      <c r="B180" t="s" s="4">
        <v>2420</v>
      </c>
      <c r="C180" t="s" s="4">
        <v>2339</v>
      </c>
      <c r="D180" t="s" s="4">
        <v>2340</v>
      </c>
      <c r="E180" t="s" s="4">
        <v>1344</v>
      </c>
      <c r="F180" t="s" s="4">
        <v>1372</v>
      </c>
      <c r="G180" t="s" s="4">
        <v>1373</v>
      </c>
      <c r="H180" t="s" s="4">
        <v>1373</v>
      </c>
      <c r="I180" t="s" s="4">
        <v>1347</v>
      </c>
      <c r="J180" t="s" s="4">
        <v>1374</v>
      </c>
      <c r="K180" t="s" s="4">
        <v>6</v>
      </c>
      <c r="L180" t="s" s="4">
        <v>1375</v>
      </c>
      <c r="M180" t="s" s="4">
        <v>1360</v>
      </c>
      <c r="N180" t="s" s="4">
        <v>1375</v>
      </c>
      <c r="O180" t="s" s="4">
        <v>1351</v>
      </c>
      <c r="P180" t="s" s="4">
        <v>1899</v>
      </c>
      <c r="Q180" t="s" s="4">
        <v>1353</v>
      </c>
      <c r="R180" t="s" s="4">
        <v>504</v>
      </c>
    </row>
    <row r="181" ht="45.0" customHeight="true">
      <c r="A181" t="s" s="4">
        <v>1097</v>
      </c>
      <c r="B181" t="s" s="4">
        <v>2421</v>
      </c>
      <c r="C181" t="s" s="4">
        <v>2339</v>
      </c>
      <c r="D181" t="s" s="4">
        <v>2340</v>
      </c>
      <c r="E181" t="s" s="4">
        <v>1344</v>
      </c>
      <c r="F181" t="s" s="4">
        <v>1372</v>
      </c>
      <c r="G181" t="s" s="4">
        <v>1373</v>
      </c>
      <c r="H181" t="s" s="4">
        <v>1373</v>
      </c>
      <c r="I181" t="s" s="4">
        <v>1347</v>
      </c>
      <c r="J181" t="s" s="4">
        <v>1374</v>
      </c>
      <c r="K181" t="s" s="4">
        <v>6</v>
      </c>
      <c r="L181" t="s" s="4">
        <v>1375</v>
      </c>
      <c r="M181" t="s" s="4">
        <v>1360</v>
      </c>
      <c r="N181" t="s" s="4">
        <v>1375</v>
      </c>
      <c r="O181" t="s" s="4">
        <v>1351</v>
      </c>
      <c r="P181" t="s" s="4">
        <v>1899</v>
      </c>
      <c r="Q181" t="s" s="4">
        <v>1353</v>
      </c>
      <c r="R181" t="s" s="4">
        <v>504</v>
      </c>
    </row>
    <row r="182" ht="45.0" customHeight="true">
      <c r="A182" t="s" s="4">
        <v>1099</v>
      </c>
      <c r="B182" t="s" s="4">
        <v>2422</v>
      </c>
      <c r="C182" t="s" s="4">
        <v>2339</v>
      </c>
      <c r="D182" t="s" s="4">
        <v>2340</v>
      </c>
      <c r="E182" t="s" s="4">
        <v>1344</v>
      </c>
      <c r="F182" t="s" s="4">
        <v>1372</v>
      </c>
      <c r="G182" t="s" s="4">
        <v>1373</v>
      </c>
      <c r="H182" t="s" s="4">
        <v>1373</v>
      </c>
      <c r="I182" t="s" s="4">
        <v>1347</v>
      </c>
      <c r="J182" t="s" s="4">
        <v>1374</v>
      </c>
      <c r="K182" t="s" s="4">
        <v>6</v>
      </c>
      <c r="L182" t="s" s="4">
        <v>1375</v>
      </c>
      <c r="M182" t="s" s="4">
        <v>1360</v>
      </c>
      <c r="N182" t="s" s="4">
        <v>1375</v>
      </c>
      <c r="O182" t="s" s="4">
        <v>1351</v>
      </c>
      <c r="P182" t="s" s="4">
        <v>1899</v>
      </c>
      <c r="Q182" t="s" s="4">
        <v>1353</v>
      </c>
      <c r="R182" t="s" s="4">
        <v>504</v>
      </c>
    </row>
    <row r="183" ht="45.0" customHeight="true">
      <c r="A183" t="s" s="4">
        <v>1104</v>
      </c>
      <c r="B183" t="s" s="4">
        <v>2423</v>
      </c>
      <c r="C183" t="s" s="4">
        <v>1354</v>
      </c>
      <c r="D183" t="s" s="4">
        <v>1636</v>
      </c>
      <c r="E183" t="s" s="4">
        <v>1344</v>
      </c>
      <c r="F183" t="s" s="4">
        <v>1345</v>
      </c>
      <c r="G183" t="s" s="4">
        <v>1346</v>
      </c>
      <c r="H183" t="s" s="4">
        <v>1346</v>
      </c>
      <c r="I183" t="s" s="4">
        <v>1347</v>
      </c>
      <c r="J183" t="s" s="4">
        <v>1446</v>
      </c>
      <c r="K183" t="s" s="4">
        <v>6</v>
      </c>
      <c r="L183" t="s" s="4">
        <v>1446</v>
      </c>
      <c r="M183" t="s" s="4">
        <v>1350</v>
      </c>
      <c r="N183" t="s" s="4">
        <v>1446</v>
      </c>
      <c r="O183" t="s" s="4">
        <v>1351</v>
      </c>
      <c r="P183" t="s" s="4">
        <v>1899</v>
      </c>
      <c r="Q183" t="s" s="4">
        <v>1353</v>
      </c>
      <c r="R183" t="s" s="4">
        <v>82</v>
      </c>
    </row>
    <row r="184" ht="45.0" customHeight="true">
      <c r="A184" t="s" s="4">
        <v>1110</v>
      </c>
      <c r="B184" t="s" s="4">
        <v>2424</v>
      </c>
      <c r="C184" t="s" s="4">
        <v>1354</v>
      </c>
      <c r="D184" t="s" s="4">
        <v>1636</v>
      </c>
      <c r="E184" t="s" s="4">
        <v>1344</v>
      </c>
      <c r="F184" t="s" s="4">
        <v>1345</v>
      </c>
      <c r="G184" t="s" s="4">
        <v>1346</v>
      </c>
      <c r="H184" t="s" s="4">
        <v>1346</v>
      </c>
      <c r="I184" t="s" s="4">
        <v>1347</v>
      </c>
      <c r="J184" t="s" s="4">
        <v>1446</v>
      </c>
      <c r="K184" t="s" s="4">
        <v>6</v>
      </c>
      <c r="L184" t="s" s="4">
        <v>1446</v>
      </c>
      <c r="M184" t="s" s="4">
        <v>1350</v>
      </c>
      <c r="N184" t="s" s="4">
        <v>1446</v>
      </c>
      <c r="O184" t="s" s="4">
        <v>1351</v>
      </c>
      <c r="P184" t="s" s="4">
        <v>1899</v>
      </c>
      <c r="Q184" t="s" s="4">
        <v>1353</v>
      </c>
      <c r="R184" t="s" s="4">
        <v>82</v>
      </c>
    </row>
    <row r="185" ht="45.0" customHeight="true">
      <c r="A185" t="s" s="4">
        <v>1114</v>
      </c>
      <c r="B185" t="s" s="4">
        <v>2425</v>
      </c>
      <c r="C185" t="s" s="4">
        <v>1354</v>
      </c>
      <c r="D185" t="s" s="4">
        <v>1636</v>
      </c>
      <c r="E185" t="s" s="4">
        <v>1344</v>
      </c>
      <c r="F185" t="s" s="4">
        <v>1345</v>
      </c>
      <c r="G185" t="s" s="4">
        <v>1346</v>
      </c>
      <c r="H185" t="s" s="4">
        <v>1346</v>
      </c>
      <c r="I185" t="s" s="4">
        <v>1347</v>
      </c>
      <c r="J185" t="s" s="4">
        <v>1446</v>
      </c>
      <c r="K185" t="s" s="4">
        <v>6</v>
      </c>
      <c r="L185" t="s" s="4">
        <v>1446</v>
      </c>
      <c r="M185" t="s" s="4">
        <v>1350</v>
      </c>
      <c r="N185" t="s" s="4">
        <v>1446</v>
      </c>
      <c r="O185" t="s" s="4">
        <v>1351</v>
      </c>
      <c r="P185" t="s" s="4">
        <v>1899</v>
      </c>
      <c r="Q185" t="s" s="4">
        <v>1353</v>
      </c>
      <c r="R185" t="s" s="4">
        <v>82</v>
      </c>
    </row>
    <row r="186" ht="45.0" customHeight="true">
      <c r="A186" t="s" s="4">
        <v>1119</v>
      </c>
      <c r="B186" t="s" s="4">
        <v>2426</v>
      </c>
      <c r="C186" t="s" s="4">
        <v>1354</v>
      </c>
      <c r="D186" t="s" s="4">
        <v>1636</v>
      </c>
      <c r="E186" t="s" s="4">
        <v>1344</v>
      </c>
      <c r="F186" t="s" s="4">
        <v>1345</v>
      </c>
      <c r="G186" t="s" s="4">
        <v>1346</v>
      </c>
      <c r="H186" t="s" s="4">
        <v>1346</v>
      </c>
      <c r="I186" t="s" s="4">
        <v>1347</v>
      </c>
      <c r="J186" t="s" s="4">
        <v>1446</v>
      </c>
      <c r="K186" t="s" s="4">
        <v>6</v>
      </c>
      <c r="L186" t="s" s="4">
        <v>1446</v>
      </c>
      <c r="M186" t="s" s="4">
        <v>1350</v>
      </c>
      <c r="N186" t="s" s="4">
        <v>1446</v>
      </c>
      <c r="O186" t="s" s="4">
        <v>1351</v>
      </c>
      <c r="P186" t="s" s="4">
        <v>1899</v>
      </c>
      <c r="Q186" t="s" s="4">
        <v>1353</v>
      </c>
      <c r="R186" t="s" s="4">
        <v>82</v>
      </c>
    </row>
    <row r="187" ht="45.0" customHeight="true">
      <c r="A187" t="s" s="4">
        <v>1123</v>
      </c>
      <c r="B187" t="s" s="4">
        <v>2427</v>
      </c>
      <c r="C187" t="s" s="4">
        <v>1354</v>
      </c>
      <c r="D187" t="s" s="4">
        <v>1636</v>
      </c>
      <c r="E187" t="s" s="4">
        <v>1344</v>
      </c>
      <c r="F187" t="s" s="4">
        <v>1345</v>
      </c>
      <c r="G187" t="s" s="4">
        <v>1346</v>
      </c>
      <c r="H187" t="s" s="4">
        <v>1346</v>
      </c>
      <c r="I187" t="s" s="4">
        <v>1347</v>
      </c>
      <c r="J187" t="s" s="4">
        <v>1446</v>
      </c>
      <c r="K187" t="s" s="4">
        <v>6</v>
      </c>
      <c r="L187" t="s" s="4">
        <v>1446</v>
      </c>
      <c r="M187" t="s" s="4">
        <v>1350</v>
      </c>
      <c r="N187" t="s" s="4">
        <v>1446</v>
      </c>
      <c r="O187" t="s" s="4">
        <v>1351</v>
      </c>
      <c r="P187" t="s" s="4">
        <v>1899</v>
      </c>
      <c r="Q187" t="s" s="4">
        <v>1353</v>
      </c>
      <c r="R187" t="s" s="4">
        <v>82</v>
      </c>
    </row>
    <row r="188" ht="45.0" customHeight="true">
      <c r="A188" t="s" s="4">
        <v>1127</v>
      </c>
      <c r="B188" t="s" s="4">
        <v>2428</v>
      </c>
      <c r="C188" t="s" s="4">
        <v>1354</v>
      </c>
      <c r="D188" t="s" s="4">
        <v>1636</v>
      </c>
      <c r="E188" t="s" s="4">
        <v>1344</v>
      </c>
      <c r="F188" t="s" s="4">
        <v>1345</v>
      </c>
      <c r="G188" t="s" s="4">
        <v>1346</v>
      </c>
      <c r="H188" t="s" s="4">
        <v>1346</v>
      </c>
      <c r="I188" t="s" s="4">
        <v>1347</v>
      </c>
      <c r="J188" t="s" s="4">
        <v>1446</v>
      </c>
      <c r="K188" t="s" s="4">
        <v>6</v>
      </c>
      <c r="L188" t="s" s="4">
        <v>1446</v>
      </c>
      <c r="M188" t="s" s="4">
        <v>1350</v>
      </c>
      <c r="N188" t="s" s="4">
        <v>1446</v>
      </c>
      <c r="O188" t="s" s="4">
        <v>1351</v>
      </c>
      <c r="P188" t="s" s="4">
        <v>1899</v>
      </c>
      <c r="Q188" t="s" s="4">
        <v>1353</v>
      </c>
      <c r="R188" t="s" s="4">
        <v>82</v>
      </c>
    </row>
    <row r="189" ht="45.0" customHeight="true">
      <c r="A189" t="s" s="4">
        <v>1131</v>
      </c>
      <c r="B189" t="s" s="4">
        <v>2429</v>
      </c>
      <c r="C189" t="s" s="4">
        <v>1385</v>
      </c>
      <c r="D189" t="s" s="4">
        <v>1363</v>
      </c>
      <c r="E189" t="s" s="4">
        <v>1344</v>
      </c>
      <c r="F189" t="s" s="4">
        <v>1644</v>
      </c>
      <c r="G189" t="s" s="4">
        <v>1346</v>
      </c>
      <c r="H189" t="s" s="4">
        <v>1346</v>
      </c>
      <c r="I189" t="s" s="4">
        <v>1417</v>
      </c>
      <c r="J189" t="s" s="4">
        <v>1429</v>
      </c>
      <c r="K189" t="s" s="4">
        <v>1419</v>
      </c>
      <c r="L189" t="s" s="4">
        <v>1375</v>
      </c>
      <c r="M189" t="s" s="4">
        <v>1360</v>
      </c>
      <c r="N189" t="s" s="4">
        <v>1375</v>
      </c>
      <c r="O189" t="s" s="4">
        <v>1351</v>
      </c>
      <c r="P189" t="s" s="4">
        <v>1899</v>
      </c>
      <c r="Q189" t="s" s="4">
        <v>1353</v>
      </c>
      <c r="R189" t="s" s="4">
        <v>82</v>
      </c>
    </row>
    <row r="190" ht="45.0" customHeight="true">
      <c r="A190" t="s" s="4">
        <v>1131</v>
      </c>
      <c r="B190" t="s" s="4">
        <v>2430</v>
      </c>
      <c r="C190" t="s" s="4">
        <v>1385</v>
      </c>
      <c r="D190" t="s" s="4">
        <v>1363</v>
      </c>
      <c r="E190" t="s" s="4">
        <v>1344</v>
      </c>
      <c r="F190" t="s" s="4">
        <v>1644</v>
      </c>
      <c r="G190" t="s" s="4">
        <v>1346</v>
      </c>
      <c r="H190" t="s" s="4">
        <v>1346</v>
      </c>
      <c r="I190" t="s" s="4">
        <v>1417</v>
      </c>
      <c r="J190" t="s" s="4">
        <v>1429</v>
      </c>
      <c r="K190" t="s" s="4">
        <v>1419</v>
      </c>
      <c r="L190" t="s" s="4">
        <v>1375</v>
      </c>
      <c r="M190" t="s" s="4">
        <v>1360</v>
      </c>
      <c r="N190" t="s" s="4">
        <v>1375</v>
      </c>
      <c r="O190" t="s" s="4">
        <v>1351</v>
      </c>
      <c r="P190" t="s" s="4">
        <v>1899</v>
      </c>
      <c r="Q190" t="s" s="4">
        <v>1353</v>
      </c>
      <c r="R190" t="s" s="4">
        <v>82</v>
      </c>
    </row>
    <row r="191" ht="45.0" customHeight="true">
      <c r="A191" t="s" s="4">
        <v>1131</v>
      </c>
      <c r="B191" t="s" s="4">
        <v>2431</v>
      </c>
      <c r="C191" t="s" s="4">
        <v>1385</v>
      </c>
      <c r="D191" t="s" s="4">
        <v>1363</v>
      </c>
      <c r="E191" t="s" s="4">
        <v>1344</v>
      </c>
      <c r="F191" t="s" s="4">
        <v>1644</v>
      </c>
      <c r="G191" t="s" s="4">
        <v>1346</v>
      </c>
      <c r="H191" t="s" s="4">
        <v>1346</v>
      </c>
      <c r="I191" t="s" s="4">
        <v>1417</v>
      </c>
      <c r="J191" t="s" s="4">
        <v>1429</v>
      </c>
      <c r="K191" t="s" s="4">
        <v>1419</v>
      </c>
      <c r="L191" t="s" s="4">
        <v>1375</v>
      </c>
      <c r="M191" t="s" s="4">
        <v>1360</v>
      </c>
      <c r="N191" t="s" s="4">
        <v>1375</v>
      </c>
      <c r="O191" t="s" s="4">
        <v>1351</v>
      </c>
      <c r="P191" t="s" s="4">
        <v>1899</v>
      </c>
      <c r="Q191" t="s" s="4">
        <v>1353</v>
      </c>
      <c r="R191" t="s" s="4">
        <v>82</v>
      </c>
    </row>
    <row r="192" ht="45.0" customHeight="true">
      <c r="A192" t="s" s="4">
        <v>1131</v>
      </c>
      <c r="B192" t="s" s="4">
        <v>2432</v>
      </c>
      <c r="C192" t="s" s="4">
        <v>1385</v>
      </c>
      <c r="D192" t="s" s="4">
        <v>1363</v>
      </c>
      <c r="E192" t="s" s="4">
        <v>1344</v>
      </c>
      <c r="F192" t="s" s="4">
        <v>1644</v>
      </c>
      <c r="G192" t="s" s="4">
        <v>1346</v>
      </c>
      <c r="H192" t="s" s="4">
        <v>1346</v>
      </c>
      <c r="I192" t="s" s="4">
        <v>1417</v>
      </c>
      <c r="J192" t="s" s="4">
        <v>1429</v>
      </c>
      <c r="K192" t="s" s="4">
        <v>1419</v>
      </c>
      <c r="L192" t="s" s="4">
        <v>1375</v>
      </c>
      <c r="M192" t="s" s="4">
        <v>1360</v>
      </c>
      <c r="N192" t="s" s="4">
        <v>1375</v>
      </c>
      <c r="O192" t="s" s="4">
        <v>1351</v>
      </c>
      <c r="P192" t="s" s="4">
        <v>1899</v>
      </c>
      <c r="Q192" t="s" s="4">
        <v>1353</v>
      </c>
      <c r="R192" t="s" s="4">
        <v>82</v>
      </c>
    </row>
    <row r="193" ht="45.0" customHeight="true">
      <c r="A193" t="s" s="4">
        <v>1131</v>
      </c>
      <c r="B193" t="s" s="4">
        <v>2433</v>
      </c>
      <c r="C193" t="s" s="4">
        <v>1385</v>
      </c>
      <c r="D193" t="s" s="4">
        <v>1363</v>
      </c>
      <c r="E193" t="s" s="4">
        <v>1344</v>
      </c>
      <c r="F193" t="s" s="4">
        <v>1644</v>
      </c>
      <c r="G193" t="s" s="4">
        <v>1346</v>
      </c>
      <c r="H193" t="s" s="4">
        <v>1346</v>
      </c>
      <c r="I193" t="s" s="4">
        <v>1417</v>
      </c>
      <c r="J193" t="s" s="4">
        <v>1429</v>
      </c>
      <c r="K193" t="s" s="4">
        <v>1419</v>
      </c>
      <c r="L193" t="s" s="4">
        <v>1375</v>
      </c>
      <c r="M193" t="s" s="4">
        <v>1360</v>
      </c>
      <c r="N193" t="s" s="4">
        <v>1375</v>
      </c>
      <c r="O193" t="s" s="4">
        <v>1351</v>
      </c>
      <c r="P193" t="s" s="4">
        <v>1899</v>
      </c>
      <c r="Q193" t="s" s="4">
        <v>1353</v>
      </c>
      <c r="R193" t="s" s="4">
        <v>82</v>
      </c>
    </row>
    <row r="194" ht="45.0" customHeight="true">
      <c r="A194" t="s" s="4">
        <v>1131</v>
      </c>
      <c r="B194" t="s" s="4">
        <v>2434</v>
      </c>
      <c r="C194" t="s" s="4">
        <v>1385</v>
      </c>
      <c r="D194" t="s" s="4">
        <v>1363</v>
      </c>
      <c r="E194" t="s" s="4">
        <v>1344</v>
      </c>
      <c r="F194" t="s" s="4">
        <v>1644</v>
      </c>
      <c r="G194" t="s" s="4">
        <v>1346</v>
      </c>
      <c r="H194" t="s" s="4">
        <v>1346</v>
      </c>
      <c r="I194" t="s" s="4">
        <v>1417</v>
      </c>
      <c r="J194" t="s" s="4">
        <v>1429</v>
      </c>
      <c r="K194" t="s" s="4">
        <v>1419</v>
      </c>
      <c r="L194" t="s" s="4">
        <v>1375</v>
      </c>
      <c r="M194" t="s" s="4">
        <v>1360</v>
      </c>
      <c r="N194" t="s" s="4">
        <v>1375</v>
      </c>
      <c r="O194" t="s" s="4">
        <v>1351</v>
      </c>
      <c r="P194" t="s" s="4">
        <v>1899</v>
      </c>
      <c r="Q194" t="s" s="4">
        <v>1353</v>
      </c>
      <c r="R194" t="s" s="4">
        <v>82</v>
      </c>
    </row>
    <row r="195" ht="45.0" customHeight="true">
      <c r="A195" t="s" s="4">
        <v>1131</v>
      </c>
      <c r="B195" t="s" s="4">
        <v>2435</v>
      </c>
      <c r="C195" t="s" s="4">
        <v>1385</v>
      </c>
      <c r="D195" t="s" s="4">
        <v>1363</v>
      </c>
      <c r="E195" t="s" s="4">
        <v>1344</v>
      </c>
      <c r="F195" t="s" s="4">
        <v>1644</v>
      </c>
      <c r="G195" t="s" s="4">
        <v>1346</v>
      </c>
      <c r="H195" t="s" s="4">
        <v>1346</v>
      </c>
      <c r="I195" t="s" s="4">
        <v>1417</v>
      </c>
      <c r="J195" t="s" s="4">
        <v>1429</v>
      </c>
      <c r="K195" t="s" s="4">
        <v>1419</v>
      </c>
      <c r="L195" t="s" s="4">
        <v>1375</v>
      </c>
      <c r="M195" t="s" s="4">
        <v>1360</v>
      </c>
      <c r="N195" t="s" s="4">
        <v>1375</v>
      </c>
      <c r="O195" t="s" s="4">
        <v>1351</v>
      </c>
      <c r="P195" t="s" s="4">
        <v>1899</v>
      </c>
      <c r="Q195" t="s" s="4">
        <v>1353</v>
      </c>
      <c r="R195" t="s" s="4">
        <v>82</v>
      </c>
    </row>
    <row r="196" ht="45.0" customHeight="true">
      <c r="A196" t="s" s="4">
        <v>1131</v>
      </c>
      <c r="B196" t="s" s="4">
        <v>2436</v>
      </c>
      <c r="C196" t="s" s="4">
        <v>1385</v>
      </c>
      <c r="D196" t="s" s="4">
        <v>1363</v>
      </c>
      <c r="E196" t="s" s="4">
        <v>1344</v>
      </c>
      <c r="F196" t="s" s="4">
        <v>1644</v>
      </c>
      <c r="G196" t="s" s="4">
        <v>1346</v>
      </c>
      <c r="H196" t="s" s="4">
        <v>1346</v>
      </c>
      <c r="I196" t="s" s="4">
        <v>1417</v>
      </c>
      <c r="J196" t="s" s="4">
        <v>1429</v>
      </c>
      <c r="K196" t="s" s="4">
        <v>1419</v>
      </c>
      <c r="L196" t="s" s="4">
        <v>1375</v>
      </c>
      <c r="M196" t="s" s="4">
        <v>1360</v>
      </c>
      <c r="N196" t="s" s="4">
        <v>1375</v>
      </c>
      <c r="O196" t="s" s="4">
        <v>1351</v>
      </c>
      <c r="P196" t="s" s="4">
        <v>1899</v>
      </c>
      <c r="Q196" t="s" s="4">
        <v>1353</v>
      </c>
      <c r="R196" t="s" s="4">
        <v>82</v>
      </c>
    </row>
    <row r="197" ht="45.0" customHeight="true">
      <c r="A197" t="s" s="4">
        <v>1131</v>
      </c>
      <c r="B197" t="s" s="4">
        <v>2437</v>
      </c>
      <c r="C197" t="s" s="4">
        <v>1385</v>
      </c>
      <c r="D197" t="s" s="4">
        <v>1363</v>
      </c>
      <c r="E197" t="s" s="4">
        <v>1344</v>
      </c>
      <c r="F197" t="s" s="4">
        <v>1644</v>
      </c>
      <c r="G197" t="s" s="4">
        <v>1346</v>
      </c>
      <c r="H197" t="s" s="4">
        <v>1346</v>
      </c>
      <c r="I197" t="s" s="4">
        <v>1417</v>
      </c>
      <c r="J197" t="s" s="4">
        <v>1429</v>
      </c>
      <c r="K197" t="s" s="4">
        <v>1419</v>
      </c>
      <c r="L197" t="s" s="4">
        <v>1375</v>
      </c>
      <c r="M197" t="s" s="4">
        <v>1360</v>
      </c>
      <c r="N197" t="s" s="4">
        <v>1375</v>
      </c>
      <c r="O197" t="s" s="4">
        <v>1351</v>
      </c>
      <c r="P197" t="s" s="4">
        <v>1899</v>
      </c>
      <c r="Q197" t="s" s="4">
        <v>1353</v>
      </c>
      <c r="R197" t="s" s="4">
        <v>82</v>
      </c>
    </row>
    <row r="198" ht="45.0" customHeight="true">
      <c r="A198" t="s" s="4">
        <v>1136</v>
      </c>
      <c r="B198" t="s" s="4">
        <v>2438</v>
      </c>
      <c r="C198" t="s" s="4">
        <v>1385</v>
      </c>
      <c r="D198" t="s" s="4">
        <v>1363</v>
      </c>
      <c r="E198" t="s" s="4">
        <v>1344</v>
      </c>
      <c r="F198" t="s" s="4">
        <v>1644</v>
      </c>
      <c r="G198" t="s" s="4">
        <v>1346</v>
      </c>
      <c r="H198" t="s" s="4">
        <v>1346</v>
      </c>
      <c r="I198" t="s" s="4">
        <v>1417</v>
      </c>
      <c r="J198" t="s" s="4">
        <v>1429</v>
      </c>
      <c r="K198" t="s" s="4">
        <v>1419</v>
      </c>
      <c r="L198" t="s" s="4">
        <v>1375</v>
      </c>
      <c r="M198" t="s" s="4">
        <v>1360</v>
      </c>
      <c r="N198" t="s" s="4">
        <v>1375</v>
      </c>
      <c r="O198" t="s" s="4">
        <v>1351</v>
      </c>
      <c r="P198" t="s" s="4">
        <v>1899</v>
      </c>
      <c r="Q198" t="s" s="4">
        <v>1353</v>
      </c>
      <c r="R198" t="s" s="4">
        <v>82</v>
      </c>
    </row>
    <row r="199" ht="45.0" customHeight="true">
      <c r="A199" t="s" s="4">
        <v>1136</v>
      </c>
      <c r="B199" t="s" s="4">
        <v>2439</v>
      </c>
      <c r="C199" t="s" s="4">
        <v>1385</v>
      </c>
      <c r="D199" t="s" s="4">
        <v>1363</v>
      </c>
      <c r="E199" t="s" s="4">
        <v>1344</v>
      </c>
      <c r="F199" t="s" s="4">
        <v>1644</v>
      </c>
      <c r="G199" t="s" s="4">
        <v>1346</v>
      </c>
      <c r="H199" t="s" s="4">
        <v>1346</v>
      </c>
      <c r="I199" t="s" s="4">
        <v>1417</v>
      </c>
      <c r="J199" t="s" s="4">
        <v>1429</v>
      </c>
      <c r="K199" t="s" s="4">
        <v>1419</v>
      </c>
      <c r="L199" t="s" s="4">
        <v>1375</v>
      </c>
      <c r="M199" t="s" s="4">
        <v>1360</v>
      </c>
      <c r="N199" t="s" s="4">
        <v>1375</v>
      </c>
      <c r="O199" t="s" s="4">
        <v>1351</v>
      </c>
      <c r="P199" t="s" s="4">
        <v>1899</v>
      </c>
      <c r="Q199" t="s" s="4">
        <v>1353</v>
      </c>
      <c r="R199" t="s" s="4">
        <v>82</v>
      </c>
    </row>
    <row r="200" ht="45.0" customHeight="true">
      <c r="A200" t="s" s="4">
        <v>1136</v>
      </c>
      <c r="B200" t="s" s="4">
        <v>2440</v>
      </c>
      <c r="C200" t="s" s="4">
        <v>1385</v>
      </c>
      <c r="D200" t="s" s="4">
        <v>1363</v>
      </c>
      <c r="E200" t="s" s="4">
        <v>1344</v>
      </c>
      <c r="F200" t="s" s="4">
        <v>1644</v>
      </c>
      <c r="G200" t="s" s="4">
        <v>1346</v>
      </c>
      <c r="H200" t="s" s="4">
        <v>1346</v>
      </c>
      <c r="I200" t="s" s="4">
        <v>1417</v>
      </c>
      <c r="J200" t="s" s="4">
        <v>1429</v>
      </c>
      <c r="K200" t="s" s="4">
        <v>1419</v>
      </c>
      <c r="L200" t="s" s="4">
        <v>1375</v>
      </c>
      <c r="M200" t="s" s="4">
        <v>1360</v>
      </c>
      <c r="N200" t="s" s="4">
        <v>1375</v>
      </c>
      <c r="O200" t="s" s="4">
        <v>1351</v>
      </c>
      <c r="P200" t="s" s="4">
        <v>1899</v>
      </c>
      <c r="Q200" t="s" s="4">
        <v>1353</v>
      </c>
      <c r="R200" t="s" s="4">
        <v>82</v>
      </c>
    </row>
    <row r="201" ht="45.0" customHeight="true">
      <c r="A201" t="s" s="4">
        <v>1136</v>
      </c>
      <c r="B201" t="s" s="4">
        <v>2441</v>
      </c>
      <c r="C201" t="s" s="4">
        <v>1385</v>
      </c>
      <c r="D201" t="s" s="4">
        <v>1363</v>
      </c>
      <c r="E201" t="s" s="4">
        <v>1344</v>
      </c>
      <c r="F201" t="s" s="4">
        <v>1644</v>
      </c>
      <c r="G201" t="s" s="4">
        <v>1346</v>
      </c>
      <c r="H201" t="s" s="4">
        <v>1346</v>
      </c>
      <c r="I201" t="s" s="4">
        <v>1417</v>
      </c>
      <c r="J201" t="s" s="4">
        <v>1429</v>
      </c>
      <c r="K201" t="s" s="4">
        <v>1419</v>
      </c>
      <c r="L201" t="s" s="4">
        <v>1375</v>
      </c>
      <c r="M201" t="s" s="4">
        <v>1360</v>
      </c>
      <c r="N201" t="s" s="4">
        <v>1375</v>
      </c>
      <c r="O201" t="s" s="4">
        <v>1351</v>
      </c>
      <c r="P201" t="s" s="4">
        <v>1899</v>
      </c>
      <c r="Q201" t="s" s="4">
        <v>1353</v>
      </c>
      <c r="R201" t="s" s="4">
        <v>82</v>
      </c>
    </row>
    <row r="202" ht="45.0" customHeight="true">
      <c r="A202" t="s" s="4">
        <v>1136</v>
      </c>
      <c r="B202" t="s" s="4">
        <v>2442</v>
      </c>
      <c r="C202" t="s" s="4">
        <v>1385</v>
      </c>
      <c r="D202" t="s" s="4">
        <v>1363</v>
      </c>
      <c r="E202" t="s" s="4">
        <v>1344</v>
      </c>
      <c r="F202" t="s" s="4">
        <v>1644</v>
      </c>
      <c r="G202" t="s" s="4">
        <v>1346</v>
      </c>
      <c r="H202" t="s" s="4">
        <v>1346</v>
      </c>
      <c r="I202" t="s" s="4">
        <v>1417</v>
      </c>
      <c r="J202" t="s" s="4">
        <v>1429</v>
      </c>
      <c r="K202" t="s" s="4">
        <v>1419</v>
      </c>
      <c r="L202" t="s" s="4">
        <v>1375</v>
      </c>
      <c r="M202" t="s" s="4">
        <v>1360</v>
      </c>
      <c r="N202" t="s" s="4">
        <v>1375</v>
      </c>
      <c r="O202" t="s" s="4">
        <v>1351</v>
      </c>
      <c r="P202" t="s" s="4">
        <v>1899</v>
      </c>
      <c r="Q202" t="s" s="4">
        <v>1353</v>
      </c>
      <c r="R202" t="s" s="4">
        <v>82</v>
      </c>
    </row>
    <row r="203" ht="45.0" customHeight="true">
      <c r="A203" t="s" s="4">
        <v>1136</v>
      </c>
      <c r="B203" t="s" s="4">
        <v>2443</v>
      </c>
      <c r="C203" t="s" s="4">
        <v>1385</v>
      </c>
      <c r="D203" t="s" s="4">
        <v>1363</v>
      </c>
      <c r="E203" t="s" s="4">
        <v>1344</v>
      </c>
      <c r="F203" t="s" s="4">
        <v>1644</v>
      </c>
      <c r="G203" t="s" s="4">
        <v>1346</v>
      </c>
      <c r="H203" t="s" s="4">
        <v>1346</v>
      </c>
      <c r="I203" t="s" s="4">
        <v>1417</v>
      </c>
      <c r="J203" t="s" s="4">
        <v>1429</v>
      </c>
      <c r="K203" t="s" s="4">
        <v>1419</v>
      </c>
      <c r="L203" t="s" s="4">
        <v>1375</v>
      </c>
      <c r="M203" t="s" s="4">
        <v>1360</v>
      </c>
      <c r="N203" t="s" s="4">
        <v>1375</v>
      </c>
      <c r="O203" t="s" s="4">
        <v>1351</v>
      </c>
      <c r="P203" t="s" s="4">
        <v>1899</v>
      </c>
      <c r="Q203" t="s" s="4">
        <v>1353</v>
      </c>
      <c r="R203" t="s" s="4">
        <v>82</v>
      </c>
    </row>
    <row r="204" ht="45.0" customHeight="true">
      <c r="A204" t="s" s="4">
        <v>1136</v>
      </c>
      <c r="B204" t="s" s="4">
        <v>2444</v>
      </c>
      <c r="C204" t="s" s="4">
        <v>1385</v>
      </c>
      <c r="D204" t="s" s="4">
        <v>1363</v>
      </c>
      <c r="E204" t="s" s="4">
        <v>1344</v>
      </c>
      <c r="F204" t="s" s="4">
        <v>1644</v>
      </c>
      <c r="G204" t="s" s="4">
        <v>1346</v>
      </c>
      <c r="H204" t="s" s="4">
        <v>1346</v>
      </c>
      <c r="I204" t="s" s="4">
        <v>1417</v>
      </c>
      <c r="J204" t="s" s="4">
        <v>1429</v>
      </c>
      <c r="K204" t="s" s="4">
        <v>1419</v>
      </c>
      <c r="L204" t="s" s="4">
        <v>1375</v>
      </c>
      <c r="M204" t="s" s="4">
        <v>1360</v>
      </c>
      <c r="N204" t="s" s="4">
        <v>1375</v>
      </c>
      <c r="O204" t="s" s="4">
        <v>1351</v>
      </c>
      <c r="P204" t="s" s="4">
        <v>1899</v>
      </c>
      <c r="Q204" t="s" s="4">
        <v>1353</v>
      </c>
      <c r="R204" t="s" s="4">
        <v>82</v>
      </c>
    </row>
    <row r="205" ht="45.0" customHeight="true">
      <c r="A205" t="s" s="4">
        <v>1136</v>
      </c>
      <c r="B205" t="s" s="4">
        <v>2445</v>
      </c>
      <c r="C205" t="s" s="4">
        <v>1385</v>
      </c>
      <c r="D205" t="s" s="4">
        <v>1363</v>
      </c>
      <c r="E205" t="s" s="4">
        <v>1344</v>
      </c>
      <c r="F205" t="s" s="4">
        <v>1644</v>
      </c>
      <c r="G205" t="s" s="4">
        <v>1346</v>
      </c>
      <c r="H205" t="s" s="4">
        <v>1346</v>
      </c>
      <c r="I205" t="s" s="4">
        <v>1417</v>
      </c>
      <c r="J205" t="s" s="4">
        <v>1429</v>
      </c>
      <c r="K205" t="s" s="4">
        <v>1419</v>
      </c>
      <c r="L205" t="s" s="4">
        <v>1375</v>
      </c>
      <c r="M205" t="s" s="4">
        <v>1360</v>
      </c>
      <c r="N205" t="s" s="4">
        <v>1375</v>
      </c>
      <c r="O205" t="s" s="4">
        <v>1351</v>
      </c>
      <c r="P205" t="s" s="4">
        <v>1899</v>
      </c>
      <c r="Q205" t="s" s="4">
        <v>1353</v>
      </c>
      <c r="R205" t="s" s="4">
        <v>82</v>
      </c>
    </row>
    <row r="206" ht="45.0" customHeight="true">
      <c r="A206" t="s" s="4">
        <v>1136</v>
      </c>
      <c r="B206" t="s" s="4">
        <v>2446</v>
      </c>
      <c r="C206" t="s" s="4">
        <v>1385</v>
      </c>
      <c r="D206" t="s" s="4">
        <v>1363</v>
      </c>
      <c r="E206" t="s" s="4">
        <v>1344</v>
      </c>
      <c r="F206" t="s" s="4">
        <v>1644</v>
      </c>
      <c r="G206" t="s" s="4">
        <v>1346</v>
      </c>
      <c r="H206" t="s" s="4">
        <v>1346</v>
      </c>
      <c r="I206" t="s" s="4">
        <v>1417</v>
      </c>
      <c r="J206" t="s" s="4">
        <v>1429</v>
      </c>
      <c r="K206" t="s" s="4">
        <v>1419</v>
      </c>
      <c r="L206" t="s" s="4">
        <v>1375</v>
      </c>
      <c r="M206" t="s" s="4">
        <v>1360</v>
      </c>
      <c r="N206" t="s" s="4">
        <v>1375</v>
      </c>
      <c r="O206" t="s" s="4">
        <v>1351</v>
      </c>
      <c r="P206" t="s" s="4">
        <v>1899</v>
      </c>
      <c r="Q206" t="s" s="4">
        <v>1353</v>
      </c>
      <c r="R206" t="s" s="4">
        <v>82</v>
      </c>
    </row>
    <row r="207" ht="45.0" customHeight="true">
      <c r="A207" t="s" s="4">
        <v>1138</v>
      </c>
      <c r="B207" t="s" s="4">
        <v>2447</v>
      </c>
      <c r="C207" t="s" s="4">
        <v>1385</v>
      </c>
      <c r="D207" t="s" s="4">
        <v>1363</v>
      </c>
      <c r="E207" t="s" s="4">
        <v>1344</v>
      </c>
      <c r="F207" t="s" s="4">
        <v>1644</v>
      </c>
      <c r="G207" t="s" s="4">
        <v>1346</v>
      </c>
      <c r="H207" t="s" s="4">
        <v>1346</v>
      </c>
      <c r="I207" t="s" s="4">
        <v>1417</v>
      </c>
      <c r="J207" t="s" s="4">
        <v>1429</v>
      </c>
      <c r="K207" t="s" s="4">
        <v>1419</v>
      </c>
      <c r="L207" t="s" s="4">
        <v>1375</v>
      </c>
      <c r="M207" t="s" s="4">
        <v>1360</v>
      </c>
      <c r="N207" t="s" s="4">
        <v>1375</v>
      </c>
      <c r="O207" t="s" s="4">
        <v>1351</v>
      </c>
      <c r="P207" t="s" s="4">
        <v>1899</v>
      </c>
      <c r="Q207" t="s" s="4">
        <v>1353</v>
      </c>
      <c r="R207" t="s" s="4">
        <v>82</v>
      </c>
    </row>
    <row r="208" ht="45.0" customHeight="true">
      <c r="A208" t="s" s="4">
        <v>1138</v>
      </c>
      <c r="B208" t="s" s="4">
        <v>2448</v>
      </c>
      <c r="C208" t="s" s="4">
        <v>1385</v>
      </c>
      <c r="D208" t="s" s="4">
        <v>1363</v>
      </c>
      <c r="E208" t="s" s="4">
        <v>1344</v>
      </c>
      <c r="F208" t="s" s="4">
        <v>1644</v>
      </c>
      <c r="G208" t="s" s="4">
        <v>1346</v>
      </c>
      <c r="H208" t="s" s="4">
        <v>1346</v>
      </c>
      <c r="I208" t="s" s="4">
        <v>1417</v>
      </c>
      <c r="J208" t="s" s="4">
        <v>1429</v>
      </c>
      <c r="K208" t="s" s="4">
        <v>1419</v>
      </c>
      <c r="L208" t="s" s="4">
        <v>1375</v>
      </c>
      <c r="M208" t="s" s="4">
        <v>1360</v>
      </c>
      <c r="N208" t="s" s="4">
        <v>1375</v>
      </c>
      <c r="O208" t="s" s="4">
        <v>1351</v>
      </c>
      <c r="P208" t="s" s="4">
        <v>1899</v>
      </c>
      <c r="Q208" t="s" s="4">
        <v>1353</v>
      </c>
      <c r="R208" t="s" s="4">
        <v>82</v>
      </c>
    </row>
    <row r="209" ht="45.0" customHeight="true">
      <c r="A209" t="s" s="4">
        <v>1138</v>
      </c>
      <c r="B209" t="s" s="4">
        <v>2449</v>
      </c>
      <c r="C209" t="s" s="4">
        <v>1385</v>
      </c>
      <c r="D209" t="s" s="4">
        <v>1363</v>
      </c>
      <c r="E209" t="s" s="4">
        <v>1344</v>
      </c>
      <c r="F209" t="s" s="4">
        <v>1644</v>
      </c>
      <c r="G209" t="s" s="4">
        <v>1346</v>
      </c>
      <c r="H209" t="s" s="4">
        <v>1346</v>
      </c>
      <c r="I209" t="s" s="4">
        <v>1417</v>
      </c>
      <c r="J209" t="s" s="4">
        <v>1429</v>
      </c>
      <c r="K209" t="s" s="4">
        <v>1419</v>
      </c>
      <c r="L209" t="s" s="4">
        <v>1375</v>
      </c>
      <c r="M209" t="s" s="4">
        <v>1360</v>
      </c>
      <c r="N209" t="s" s="4">
        <v>1375</v>
      </c>
      <c r="O209" t="s" s="4">
        <v>1351</v>
      </c>
      <c r="P209" t="s" s="4">
        <v>1899</v>
      </c>
      <c r="Q209" t="s" s="4">
        <v>1353</v>
      </c>
      <c r="R209" t="s" s="4">
        <v>82</v>
      </c>
    </row>
    <row r="210" ht="45.0" customHeight="true">
      <c r="A210" t="s" s="4">
        <v>1138</v>
      </c>
      <c r="B210" t="s" s="4">
        <v>2450</v>
      </c>
      <c r="C210" t="s" s="4">
        <v>1385</v>
      </c>
      <c r="D210" t="s" s="4">
        <v>1363</v>
      </c>
      <c r="E210" t="s" s="4">
        <v>1344</v>
      </c>
      <c r="F210" t="s" s="4">
        <v>1644</v>
      </c>
      <c r="G210" t="s" s="4">
        <v>1346</v>
      </c>
      <c r="H210" t="s" s="4">
        <v>1346</v>
      </c>
      <c r="I210" t="s" s="4">
        <v>1417</v>
      </c>
      <c r="J210" t="s" s="4">
        <v>1429</v>
      </c>
      <c r="K210" t="s" s="4">
        <v>1419</v>
      </c>
      <c r="L210" t="s" s="4">
        <v>1375</v>
      </c>
      <c r="M210" t="s" s="4">
        <v>1360</v>
      </c>
      <c r="N210" t="s" s="4">
        <v>1375</v>
      </c>
      <c r="O210" t="s" s="4">
        <v>1351</v>
      </c>
      <c r="P210" t="s" s="4">
        <v>1899</v>
      </c>
      <c r="Q210" t="s" s="4">
        <v>1353</v>
      </c>
      <c r="R210" t="s" s="4">
        <v>82</v>
      </c>
    </row>
    <row r="211" ht="45.0" customHeight="true">
      <c r="A211" t="s" s="4">
        <v>1138</v>
      </c>
      <c r="B211" t="s" s="4">
        <v>2451</v>
      </c>
      <c r="C211" t="s" s="4">
        <v>1385</v>
      </c>
      <c r="D211" t="s" s="4">
        <v>1363</v>
      </c>
      <c r="E211" t="s" s="4">
        <v>1344</v>
      </c>
      <c r="F211" t="s" s="4">
        <v>1644</v>
      </c>
      <c r="G211" t="s" s="4">
        <v>1346</v>
      </c>
      <c r="H211" t="s" s="4">
        <v>1346</v>
      </c>
      <c r="I211" t="s" s="4">
        <v>1417</v>
      </c>
      <c r="J211" t="s" s="4">
        <v>1429</v>
      </c>
      <c r="K211" t="s" s="4">
        <v>1419</v>
      </c>
      <c r="L211" t="s" s="4">
        <v>1375</v>
      </c>
      <c r="M211" t="s" s="4">
        <v>1360</v>
      </c>
      <c r="N211" t="s" s="4">
        <v>1375</v>
      </c>
      <c r="O211" t="s" s="4">
        <v>1351</v>
      </c>
      <c r="P211" t="s" s="4">
        <v>1899</v>
      </c>
      <c r="Q211" t="s" s="4">
        <v>1353</v>
      </c>
      <c r="R211" t="s" s="4">
        <v>82</v>
      </c>
    </row>
    <row r="212" ht="45.0" customHeight="true">
      <c r="A212" t="s" s="4">
        <v>1138</v>
      </c>
      <c r="B212" t="s" s="4">
        <v>2452</v>
      </c>
      <c r="C212" t="s" s="4">
        <v>1385</v>
      </c>
      <c r="D212" t="s" s="4">
        <v>1363</v>
      </c>
      <c r="E212" t="s" s="4">
        <v>1344</v>
      </c>
      <c r="F212" t="s" s="4">
        <v>1644</v>
      </c>
      <c r="G212" t="s" s="4">
        <v>1346</v>
      </c>
      <c r="H212" t="s" s="4">
        <v>1346</v>
      </c>
      <c r="I212" t="s" s="4">
        <v>1417</v>
      </c>
      <c r="J212" t="s" s="4">
        <v>1429</v>
      </c>
      <c r="K212" t="s" s="4">
        <v>1419</v>
      </c>
      <c r="L212" t="s" s="4">
        <v>1375</v>
      </c>
      <c r="M212" t="s" s="4">
        <v>1360</v>
      </c>
      <c r="N212" t="s" s="4">
        <v>1375</v>
      </c>
      <c r="O212" t="s" s="4">
        <v>1351</v>
      </c>
      <c r="P212" t="s" s="4">
        <v>1899</v>
      </c>
      <c r="Q212" t="s" s="4">
        <v>1353</v>
      </c>
      <c r="R212" t="s" s="4">
        <v>82</v>
      </c>
    </row>
    <row r="213" ht="45.0" customHeight="true">
      <c r="A213" t="s" s="4">
        <v>1138</v>
      </c>
      <c r="B213" t="s" s="4">
        <v>2453</v>
      </c>
      <c r="C213" t="s" s="4">
        <v>1385</v>
      </c>
      <c r="D213" t="s" s="4">
        <v>1363</v>
      </c>
      <c r="E213" t="s" s="4">
        <v>1344</v>
      </c>
      <c r="F213" t="s" s="4">
        <v>1644</v>
      </c>
      <c r="G213" t="s" s="4">
        <v>1346</v>
      </c>
      <c r="H213" t="s" s="4">
        <v>1346</v>
      </c>
      <c r="I213" t="s" s="4">
        <v>1417</v>
      </c>
      <c r="J213" t="s" s="4">
        <v>1429</v>
      </c>
      <c r="K213" t="s" s="4">
        <v>1419</v>
      </c>
      <c r="L213" t="s" s="4">
        <v>1375</v>
      </c>
      <c r="M213" t="s" s="4">
        <v>1360</v>
      </c>
      <c r="N213" t="s" s="4">
        <v>1375</v>
      </c>
      <c r="O213" t="s" s="4">
        <v>1351</v>
      </c>
      <c r="P213" t="s" s="4">
        <v>1899</v>
      </c>
      <c r="Q213" t="s" s="4">
        <v>1353</v>
      </c>
      <c r="R213" t="s" s="4">
        <v>82</v>
      </c>
    </row>
    <row r="214" ht="45.0" customHeight="true">
      <c r="A214" t="s" s="4">
        <v>1138</v>
      </c>
      <c r="B214" t="s" s="4">
        <v>2454</v>
      </c>
      <c r="C214" t="s" s="4">
        <v>1385</v>
      </c>
      <c r="D214" t="s" s="4">
        <v>1363</v>
      </c>
      <c r="E214" t="s" s="4">
        <v>1344</v>
      </c>
      <c r="F214" t="s" s="4">
        <v>1644</v>
      </c>
      <c r="G214" t="s" s="4">
        <v>1346</v>
      </c>
      <c r="H214" t="s" s="4">
        <v>1346</v>
      </c>
      <c r="I214" t="s" s="4">
        <v>1417</v>
      </c>
      <c r="J214" t="s" s="4">
        <v>1429</v>
      </c>
      <c r="K214" t="s" s="4">
        <v>1419</v>
      </c>
      <c r="L214" t="s" s="4">
        <v>1375</v>
      </c>
      <c r="M214" t="s" s="4">
        <v>1360</v>
      </c>
      <c r="N214" t="s" s="4">
        <v>1375</v>
      </c>
      <c r="O214" t="s" s="4">
        <v>1351</v>
      </c>
      <c r="P214" t="s" s="4">
        <v>1899</v>
      </c>
      <c r="Q214" t="s" s="4">
        <v>1353</v>
      </c>
      <c r="R214" t="s" s="4">
        <v>82</v>
      </c>
    </row>
    <row r="215" ht="45.0" customHeight="true">
      <c r="A215" t="s" s="4">
        <v>1138</v>
      </c>
      <c r="B215" t="s" s="4">
        <v>2455</v>
      </c>
      <c r="C215" t="s" s="4">
        <v>1385</v>
      </c>
      <c r="D215" t="s" s="4">
        <v>1363</v>
      </c>
      <c r="E215" t="s" s="4">
        <v>1344</v>
      </c>
      <c r="F215" t="s" s="4">
        <v>1644</v>
      </c>
      <c r="G215" t="s" s="4">
        <v>1346</v>
      </c>
      <c r="H215" t="s" s="4">
        <v>1346</v>
      </c>
      <c r="I215" t="s" s="4">
        <v>1417</v>
      </c>
      <c r="J215" t="s" s="4">
        <v>1429</v>
      </c>
      <c r="K215" t="s" s="4">
        <v>1419</v>
      </c>
      <c r="L215" t="s" s="4">
        <v>1375</v>
      </c>
      <c r="M215" t="s" s="4">
        <v>1360</v>
      </c>
      <c r="N215" t="s" s="4">
        <v>1375</v>
      </c>
      <c r="O215" t="s" s="4">
        <v>1351</v>
      </c>
      <c r="P215" t="s" s="4">
        <v>1899</v>
      </c>
      <c r="Q215" t="s" s="4">
        <v>1353</v>
      </c>
      <c r="R215" t="s" s="4">
        <v>82</v>
      </c>
    </row>
    <row r="216" ht="45.0" customHeight="true">
      <c r="A216" t="s" s="4">
        <v>1140</v>
      </c>
      <c r="B216" t="s" s="4">
        <v>2456</v>
      </c>
      <c r="C216" t="s" s="4">
        <v>1385</v>
      </c>
      <c r="D216" t="s" s="4">
        <v>1363</v>
      </c>
      <c r="E216" t="s" s="4">
        <v>1344</v>
      </c>
      <c r="F216" t="s" s="4">
        <v>1644</v>
      </c>
      <c r="G216" t="s" s="4">
        <v>1346</v>
      </c>
      <c r="H216" t="s" s="4">
        <v>1346</v>
      </c>
      <c r="I216" t="s" s="4">
        <v>1417</v>
      </c>
      <c r="J216" t="s" s="4">
        <v>1429</v>
      </c>
      <c r="K216" t="s" s="4">
        <v>1419</v>
      </c>
      <c r="L216" t="s" s="4">
        <v>1375</v>
      </c>
      <c r="M216" t="s" s="4">
        <v>1360</v>
      </c>
      <c r="N216" t="s" s="4">
        <v>1375</v>
      </c>
      <c r="O216" t="s" s="4">
        <v>1351</v>
      </c>
      <c r="P216" t="s" s="4">
        <v>1899</v>
      </c>
      <c r="Q216" t="s" s="4">
        <v>1353</v>
      </c>
      <c r="R216" t="s" s="4">
        <v>82</v>
      </c>
    </row>
    <row r="217" ht="45.0" customHeight="true">
      <c r="A217" t="s" s="4">
        <v>1140</v>
      </c>
      <c r="B217" t="s" s="4">
        <v>2457</v>
      </c>
      <c r="C217" t="s" s="4">
        <v>1385</v>
      </c>
      <c r="D217" t="s" s="4">
        <v>1363</v>
      </c>
      <c r="E217" t="s" s="4">
        <v>1344</v>
      </c>
      <c r="F217" t="s" s="4">
        <v>1644</v>
      </c>
      <c r="G217" t="s" s="4">
        <v>1346</v>
      </c>
      <c r="H217" t="s" s="4">
        <v>1346</v>
      </c>
      <c r="I217" t="s" s="4">
        <v>1417</v>
      </c>
      <c r="J217" t="s" s="4">
        <v>1429</v>
      </c>
      <c r="K217" t="s" s="4">
        <v>1419</v>
      </c>
      <c r="L217" t="s" s="4">
        <v>1375</v>
      </c>
      <c r="M217" t="s" s="4">
        <v>1360</v>
      </c>
      <c r="N217" t="s" s="4">
        <v>1375</v>
      </c>
      <c r="O217" t="s" s="4">
        <v>1351</v>
      </c>
      <c r="P217" t="s" s="4">
        <v>1899</v>
      </c>
      <c r="Q217" t="s" s="4">
        <v>1353</v>
      </c>
      <c r="R217" t="s" s="4">
        <v>82</v>
      </c>
    </row>
    <row r="218" ht="45.0" customHeight="true">
      <c r="A218" t="s" s="4">
        <v>1140</v>
      </c>
      <c r="B218" t="s" s="4">
        <v>2458</v>
      </c>
      <c r="C218" t="s" s="4">
        <v>1385</v>
      </c>
      <c r="D218" t="s" s="4">
        <v>1363</v>
      </c>
      <c r="E218" t="s" s="4">
        <v>1344</v>
      </c>
      <c r="F218" t="s" s="4">
        <v>1644</v>
      </c>
      <c r="G218" t="s" s="4">
        <v>1346</v>
      </c>
      <c r="H218" t="s" s="4">
        <v>1346</v>
      </c>
      <c r="I218" t="s" s="4">
        <v>1417</v>
      </c>
      <c r="J218" t="s" s="4">
        <v>1429</v>
      </c>
      <c r="K218" t="s" s="4">
        <v>1419</v>
      </c>
      <c r="L218" t="s" s="4">
        <v>1375</v>
      </c>
      <c r="M218" t="s" s="4">
        <v>1360</v>
      </c>
      <c r="N218" t="s" s="4">
        <v>1375</v>
      </c>
      <c r="O218" t="s" s="4">
        <v>1351</v>
      </c>
      <c r="P218" t="s" s="4">
        <v>1899</v>
      </c>
      <c r="Q218" t="s" s="4">
        <v>1353</v>
      </c>
      <c r="R218" t="s" s="4">
        <v>82</v>
      </c>
    </row>
    <row r="219" ht="45.0" customHeight="true">
      <c r="A219" t="s" s="4">
        <v>1140</v>
      </c>
      <c r="B219" t="s" s="4">
        <v>2459</v>
      </c>
      <c r="C219" t="s" s="4">
        <v>1385</v>
      </c>
      <c r="D219" t="s" s="4">
        <v>1363</v>
      </c>
      <c r="E219" t="s" s="4">
        <v>1344</v>
      </c>
      <c r="F219" t="s" s="4">
        <v>1644</v>
      </c>
      <c r="G219" t="s" s="4">
        <v>1346</v>
      </c>
      <c r="H219" t="s" s="4">
        <v>1346</v>
      </c>
      <c r="I219" t="s" s="4">
        <v>1417</v>
      </c>
      <c r="J219" t="s" s="4">
        <v>1429</v>
      </c>
      <c r="K219" t="s" s="4">
        <v>1419</v>
      </c>
      <c r="L219" t="s" s="4">
        <v>1375</v>
      </c>
      <c r="M219" t="s" s="4">
        <v>1360</v>
      </c>
      <c r="N219" t="s" s="4">
        <v>1375</v>
      </c>
      <c r="O219" t="s" s="4">
        <v>1351</v>
      </c>
      <c r="P219" t="s" s="4">
        <v>1899</v>
      </c>
      <c r="Q219" t="s" s="4">
        <v>1353</v>
      </c>
      <c r="R219" t="s" s="4">
        <v>82</v>
      </c>
    </row>
    <row r="220" ht="45.0" customHeight="true">
      <c r="A220" t="s" s="4">
        <v>1140</v>
      </c>
      <c r="B220" t="s" s="4">
        <v>2460</v>
      </c>
      <c r="C220" t="s" s="4">
        <v>1385</v>
      </c>
      <c r="D220" t="s" s="4">
        <v>1363</v>
      </c>
      <c r="E220" t="s" s="4">
        <v>1344</v>
      </c>
      <c r="F220" t="s" s="4">
        <v>1644</v>
      </c>
      <c r="G220" t="s" s="4">
        <v>1346</v>
      </c>
      <c r="H220" t="s" s="4">
        <v>1346</v>
      </c>
      <c r="I220" t="s" s="4">
        <v>1417</v>
      </c>
      <c r="J220" t="s" s="4">
        <v>1429</v>
      </c>
      <c r="K220" t="s" s="4">
        <v>1419</v>
      </c>
      <c r="L220" t="s" s="4">
        <v>1375</v>
      </c>
      <c r="M220" t="s" s="4">
        <v>1360</v>
      </c>
      <c r="N220" t="s" s="4">
        <v>1375</v>
      </c>
      <c r="O220" t="s" s="4">
        <v>1351</v>
      </c>
      <c r="P220" t="s" s="4">
        <v>1899</v>
      </c>
      <c r="Q220" t="s" s="4">
        <v>1353</v>
      </c>
      <c r="R220" t="s" s="4">
        <v>82</v>
      </c>
    </row>
    <row r="221" ht="45.0" customHeight="true">
      <c r="A221" t="s" s="4">
        <v>1140</v>
      </c>
      <c r="B221" t="s" s="4">
        <v>2461</v>
      </c>
      <c r="C221" t="s" s="4">
        <v>1385</v>
      </c>
      <c r="D221" t="s" s="4">
        <v>1363</v>
      </c>
      <c r="E221" t="s" s="4">
        <v>1344</v>
      </c>
      <c r="F221" t="s" s="4">
        <v>1644</v>
      </c>
      <c r="G221" t="s" s="4">
        <v>1346</v>
      </c>
      <c r="H221" t="s" s="4">
        <v>1346</v>
      </c>
      <c r="I221" t="s" s="4">
        <v>1417</v>
      </c>
      <c r="J221" t="s" s="4">
        <v>1429</v>
      </c>
      <c r="K221" t="s" s="4">
        <v>1419</v>
      </c>
      <c r="L221" t="s" s="4">
        <v>1375</v>
      </c>
      <c r="M221" t="s" s="4">
        <v>1360</v>
      </c>
      <c r="N221" t="s" s="4">
        <v>1375</v>
      </c>
      <c r="O221" t="s" s="4">
        <v>1351</v>
      </c>
      <c r="P221" t="s" s="4">
        <v>1899</v>
      </c>
      <c r="Q221" t="s" s="4">
        <v>1353</v>
      </c>
      <c r="R221" t="s" s="4">
        <v>82</v>
      </c>
    </row>
    <row r="222" ht="45.0" customHeight="true">
      <c r="A222" t="s" s="4">
        <v>1140</v>
      </c>
      <c r="B222" t="s" s="4">
        <v>2462</v>
      </c>
      <c r="C222" t="s" s="4">
        <v>1385</v>
      </c>
      <c r="D222" t="s" s="4">
        <v>1363</v>
      </c>
      <c r="E222" t="s" s="4">
        <v>1344</v>
      </c>
      <c r="F222" t="s" s="4">
        <v>1644</v>
      </c>
      <c r="G222" t="s" s="4">
        <v>1346</v>
      </c>
      <c r="H222" t="s" s="4">
        <v>1346</v>
      </c>
      <c r="I222" t="s" s="4">
        <v>1417</v>
      </c>
      <c r="J222" t="s" s="4">
        <v>1429</v>
      </c>
      <c r="K222" t="s" s="4">
        <v>1419</v>
      </c>
      <c r="L222" t="s" s="4">
        <v>1375</v>
      </c>
      <c r="M222" t="s" s="4">
        <v>1360</v>
      </c>
      <c r="N222" t="s" s="4">
        <v>1375</v>
      </c>
      <c r="O222" t="s" s="4">
        <v>1351</v>
      </c>
      <c r="P222" t="s" s="4">
        <v>1899</v>
      </c>
      <c r="Q222" t="s" s="4">
        <v>1353</v>
      </c>
      <c r="R222" t="s" s="4">
        <v>82</v>
      </c>
    </row>
    <row r="223" ht="45.0" customHeight="true">
      <c r="A223" t="s" s="4">
        <v>1140</v>
      </c>
      <c r="B223" t="s" s="4">
        <v>2463</v>
      </c>
      <c r="C223" t="s" s="4">
        <v>1385</v>
      </c>
      <c r="D223" t="s" s="4">
        <v>1363</v>
      </c>
      <c r="E223" t="s" s="4">
        <v>1344</v>
      </c>
      <c r="F223" t="s" s="4">
        <v>1644</v>
      </c>
      <c r="G223" t="s" s="4">
        <v>1346</v>
      </c>
      <c r="H223" t="s" s="4">
        <v>1346</v>
      </c>
      <c r="I223" t="s" s="4">
        <v>1417</v>
      </c>
      <c r="J223" t="s" s="4">
        <v>1429</v>
      </c>
      <c r="K223" t="s" s="4">
        <v>1419</v>
      </c>
      <c r="L223" t="s" s="4">
        <v>1375</v>
      </c>
      <c r="M223" t="s" s="4">
        <v>1360</v>
      </c>
      <c r="N223" t="s" s="4">
        <v>1375</v>
      </c>
      <c r="O223" t="s" s="4">
        <v>1351</v>
      </c>
      <c r="P223" t="s" s="4">
        <v>1899</v>
      </c>
      <c r="Q223" t="s" s="4">
        <v>1353</v>
      </c>
      <c r="R223" t="s" s="4">
        <v>82</v>
      </c>
    </row>
    <row r="224" ht="45.0" customHeight="true">
      <c r="A224" t="s" s="4">
        <v>1140</v>
      </c>
      <c r="B224" t="s" s="4">
        <v>2464</v>
      </c>
      <c r="C224" t="s" s="4">
        <v>1385</v>
      </c>
      <c r="D224" t="s" s="4">
        <v>1363</v>
      </c>
      <c r="E224" t="s" s="4">
        <v>1344</v>
      </c>
      <c r="F224" t="s" s="4">
        <v>1644</v>
      </c>
      <c r="G224" t="s" s="4">
        <v>1346</v>
      </c>
      <c r="H224" t="s" s="4">
        <v>1346</v>
      </c>
      <c r="I224" t="s" s="4">
        <v>1417</v>
      </c>
      <c r="J224" t="s" s="4">
        <v>1429</v>
      </c>
      <c r="K224" t="s" s="4">
        <v>1419</v>
      </c>
      <c r="L224" t="s" s="4">
        <v>1375</v>
      </c>
      <c r="M224" t="s" s="4">
        <v>1360</v>
      </c>
      <c r="N224" t="s" s="4">
        <v>1375</v>
      </c>
      <c r="O224" t="s" s="4">
        <v>1351</v>
      </c>
      <c r="P224" t="s" s="4">
        <v>1899</v>
      </c>
      <c r="Q224" t="s" s="4">
        <v>1353</v>
      </c>
      <c r="R224" t="s" s="4">
        <v>82</v>
      </c>
    </row>
    <row r="225" ht="45.0" customHeight="true">
      <c r="A225" t="s" s="4">
        <v>1142</v>
      </c>
      <c r="B225" t="s" s="4">
        <v>2465</v>
      </c>
      <c r="C225" t="s" s="4">
        <v>1385</v>
      </c>
      <c r="D225" t="s" s="4">
        <v>1363</v>
      </c>
      <c r="E225" t="s" s="4">
        <v>1344</v>
      </c>
      <c r="F225" t="s" s="4">
        <v>1644</v>
      </c>
      <c r="G225" t="s" s="4">
        <v>1346</v>
      </c>
      <c r="H225" t="s" s="4">
        <v>1346</v>
      </c>
      <c r="I225" t="s" s="4">
        <v>1417</v>
      </c>
      <c r="J225" t="s" s="4">
        <v>1429</v>
      </c>
      <c r="K225" t="s" s="4">
        <v>1419</v>
      </c>
      <c r="L225" t="s" s="4">
        <v>1375</v>
      </c>
      <c r="M225" t="s" s="4">
        <v>1360</v>
      </c>
      <c r="N225" t="s" s="4">
        <v>1375</v>
      </c>
      <c r="O225" t="s" s="4">
        <v>1351</v>
      </c>
      <c r="P225" t="s" s="4">
        <v>1899</v>
      </c>
      <c r="Q225" t="s" s="4">
        <v>1353</v>
      </c>
      <c r="R225" t="s" s="4">
        <v>82</v>
      </c>
    </row>
    <row r="226" ht="45.0" customHeight="true">
      <c r="A226" t="s" s="4">
        <v>1142</v>
      </c>
      <c r="B226" t="s" s="4">
        <v>2466</v>
      </c>
      <c r="C226" t="s" s="4">
        <v>1385</v>
      </c>
      <c r="D226" t="s" s="4">
        <v>1363</v>
      </c>
      <c r="E226" t="s" s="4">
        <v>1344</v>
      </c>
      <c r="F226" t="s" s="4">
        <v>1644</v>
      </c>
      <c r="G226" t="s" s="4">
        <v>1346</v>
      </c>
      <c r="H226" t="s" s="4">
        <v>1346</v>
      </c>
      <c r="I226" t="s" s="4">
        <v>1417</v>
      </c>
      <c r="J226" t="s" s="4">
        <v>1429</v>
      </c>
      <c r="K226" t="s" s="4">
        <v>1419</v>
      </c>
      <c r="L226" t="s" s="4">
        <v>1375</v>
      </c>
      <c r="M226" t="s" s="4">
        <v>1360</v>
      </c>
      <c r="N226" t="s" s="4">
        <v>1375</v>
      </c>
      <c r="O226" t="s" s="4">
        <v>1351</v>
      </c>
      <c r="P226" t="s" s="4">
        <v>1899</v>
      </c>
      <c r="Q226" t="s" s="4">
        <v>1353</v>
      </c>
      <c r="R226" t="s" s="4">
        <v>82</v>
      </c>
    </row>
    <row r="227" ht="45.0" customHeight="true">
      <c r="A227" t="s" s="4">
        <v>1142</v>
      </c>
      <c r="B227" t="s" s="4">
        <v>2467</v>
      </c>
      <c r="C227" t="s" s="4">
        <v>1385</v>
      </c>
      <c r="D227" t="s" s="4">
        <v>1363</v>
      </c>
      <c r="E227" t="s" s="4">
        <v>1344</v>
      </c>
      <c r="F227" t="s" s="4">
        <v>1644</v>
      </c>
      <c r="G227" t="s" s="4">
        <v>1346</v>
      </c>
      <c r="H227" t="s" s="4">
        <v>1346</v>
      </c>
      <c r="I227" t="s" s="4">
        <v>1417</v>
      </c>
      <c r="J227" t="s" s="4">
        <v>1429</v>
      </c>
      <c r="K227" t="s" s="4">
        <v>1419</v>
      </c>
      <c r="L227" t="s" s="4">
        <v>1375</v>
      </c>
      <c r="M227" t="s" s="4">
        <v>1360</v>
      </c>
      <c r="N227" t="s" s="4">
        <v>1375</v>
      </c>
      <c r="O227" t="s" s="4">
        <v>1351</v>
      </c>
      <c r="P227" t="s" s="4">
        <v>1899</v>
      </c>
      <c r="Q227" t="s" s="4">
        <v>1353</v>
      </c>
      <c r="R227" t="s" s="4">
        <v>82</v>
      </c>
    </row>
    <row r="228" ht="45.0" customHeight="true">
      <c r="A228" t="s" s="4">
        <v>1142</v>
      </c>
      <c r="B228" t="s" s="4">
        <v>2468</v>
      </c>
      <c r="C228" t="s" s="4">
        <v>1385</v>
      </c>
      <c r="D228" t="s" s="4">
        <v>1363</v>
      </c>
      <c r="E228" t="s" s="4">
        <v>1344</v>
      </c>
      <c r="F228" t="s" s="4">
        <v>1644</v>
      </c>
      <c r="G228" t="s" s="4">
        <v>1346</v>
      </c>
      <c r="H228" t="s" s="4">
        <v>1346</v>
      </c>
      <c r="I228" t="s" s="4">
        <v>1417</v>
      </c>
      <c r="J228" t="s" s="4">
        <v>1429</v>
      </c>
      <c r="K228" t="s" s="4">
        <v>1419</v>
      </c>
      <c r="L228" t="s" s="4">
        <v>1375</v>
      </c>
      <c r="M228" t="s" s="4">
        <v>1360</v>
      </c>
      <c r="N228" t="s" s="4">
        <v>1375</v>
      </c>
      <c r="O228" t="s" s="4">
        <v>1351</v>
      </c>
      <c r="P228" t="s" s="4">
        <v>1899</v>
      </c>
      <c r="Q228" t="s" s="4">
        <v>1353</v>
      </c>
      <c r="R228" t="s" s="4">
        <v>82</v>
      </c>
    </row>
    <row r="229" ht="45.0" customHeight="true">
      <c r="A229" t="s" s="4">
        <v>1142</v>
      </c>
      <c r="B229" t="s" s="4">
        <v>2469</v>
      </c>
      <c r="C229" t="s" s="4">
        <v>1385</v>
      </c>
      <c r="D229" t="s" s="4">
        <v>1363</v>
      </c>
      <c r="E229" t="s" s="4">
        <v>1344</v>
      </c>
      <c r="F229" t="s" s="4">
        <v>1644</v>
      </c>
      <c r="G229" t="s" s="4">
        <v>1346</v>
      </c>
      <c r="H229" t="s" s="4">
        <v>1346</v>
      </c>
      <c r="I229" t="s" s="4">
        <v>1417</v>
      </c>
      <c r="J229" t="s" s="4">
        <v>1429</v>
      </c>
      <c r="K229" t="s" s="4">
        <v>1419</v>
      </c>
      <c r="L229" t="s" s="4">
        <v>1375</v>
      </c>
      <c r="M229" t="s" s="4">
        <v>1360</v>
      </c>
      <c r="N229" t="s" s="4">
        <v>1375</v>
      </c>
      <c r="O229" t="s" s="4">
        <v>1351</v>
      </c>
      <c r="P229" t="s" s="4">
        <v>1899</v>
      </c>
      <c r="Q229" t="s" s="4">
        <v>1353</v>
      </c>
      <c r="R229" t="s" s="4">
        <v>82</v>
      </c>
    </row>
    <row r="230" ht="45.0" customHeight="true">
      <c r="A230" t="s" s="4">
        <v>1142</v>
      </c>
      <c r="B230" t="s" s="4">
        <v>2470</v>
      </c>
      <c r="C230" t="s" s="4">
        <v>1385</v>
      </c>
      <c r="D230" t="s" s="4">
        <v>1363</v>
      </c>
      <c r="E230" t="s" s="4">
        <v>1344</v>
      </c>
      <c r="F230" t="s" s="4">
        <v>1644</v>
      </c>
      <c r="G230" t="s" s="4">
        <v>1346</v>
      </c>
      <c r="H230" t="s" s="4">
        <v>1346</v>
      </c>
      <c r="I230" t="s" s="4">
        <v>1417</v>
      </c>
      <c r="J230" t="s" s="4">
        <v>1429</v>
      </c>
      <c r="K230" t="s" s="4">
        <v>1419</v>
      </c>
      <c r="L230" t="s" s="4">
        <v>1375</v>
      </c>
      <c r="M230" t="s" s="4">
        <v>1360</v>
      </c>
      <c r="N230" t="s" s="4">
        <v>1375</v>
      </c>
      <c r="O230" t="s" s="4">
        <v>1351</v>
      </c>
      <c r="P230" t="s" s="4">
        <v>1899</v>
      </c>
      <c r="Q230" t="s" s="4">
        <v>1353</v>
      </c>
      <c r="R230" t="s" s="4">
        <v>82</v>
      </c>
    </row>
    <row r="231" ht="45.0" customHeight="true">
      <c r="A231" t="s" s="4">
        <v>1142</v>
      </c>
      <c r="B231" t="s" s="4">
        <v>2471</v>
      </c>
      <c r="C231" t="s" s="4">
        <v>1385</v>
      </c>
      <c r="D231" t="s" s="4">
        <v>1363</v>
      </c>
      <c r="E231" t="s" s="4">
        <v>1344</v>
      </c>
      <c r="F231" t="s" s="4">
        <v>1644</v>
      </c>
      <c r="G231" t="s" s="4">
        <v>1346</v>
      </c>
      <c r="H231" t="s" s="4">
        <v>1346</v>
      </c>
      <c r="I231" t="s" s="4">
        <v>1417</v>
      </c>
      <c r="J231" t="s" s="4">
        <v>1429</v>
      </c>
      <c r="K231" t="s" s="4">
        <v>1419</v>
      </c>
      <c r="L231" t="s" s="4">
        <v>1375</v>
      </c>
      <c r="M231" t="s" s="4">
        <v>1360</v>
      </c>
      <c r="N231" t="s" s="4">
        <v>1375</v>
      </c>
      <c r="O231" t="s" s="4">
        <v>1351</v>
      </c>
      <c r="P231" t="s" s="4">
        <v>1899</v>
      </c>
      <c r="Q231" t="s" s="4">
        <v>1353</v>
      </c>
      <c r="R231" t="s" s="4">
        <v>82</v>
      </c>
    </row>
    <row r="232" ht="45.0" customHeight="true">
      <c r="A232" t="s" s="4">
        <v>1142</v>
      </c>
      <c r="B232" t="s" s="4">
        <v>2472</v>
      </c>
      <c r="C232" t="s" s="4">
        <v>1385</v>
      </c>
      <c r="D232" t="s" s="4">
        <v>1363</v>
      </c>
      <c r="E232" t="s" s="4">
        <v>1344</v>
      </c>
      <c r="F232" t="s" s="4">
        <v>1644</v>
      </c>
      <c r="G232" t="s" s="4">
        <v>1346</v>
      </c>
      <c r="H232" t="s" s="4">
        <v>1346</v>
      </c>
      <c r="I232" t="s" s="4">
        <v>1417</v>
      </c>
      <c r="J232" t="s" s="4">
        <v>1429</v>
      </c>
      <c r="K232" t="s" s="4">
        <v>1419</v>
      </c>
      <c r="L232" t="s" s="4">
        <v>1375</v>
      </c>
      <c r="M232" t="s" s="4">
        <v>1360</v>
      </c>
      <c r="N232" t="s" s="4">
        <v>1375</v>
      </c>
      <c r="O232" t="s" s="4">
        <v>1351</v>
      </c>
      <c r="P232" t="s" s="4">
        <v>1899</v>
      </c>
      <c r="Q232" t="s" s="4">
        <v>1353</v>
      </c>
      <c r="R232" t="s" s="4">
        <v>82</v>
      </c>
    </row>
    <row r="233" ht="45.0" customHeight="true">
      <c r="A233" t="s" s="4">
        <v>1142</v>
      </c>
      <c r="B233" t="s" s="4">
        <v>2473</v>
      </c>
      <c r="C233" t="s" s="4">
        <v>1385</v>
      </c>
      <c r="D233" t="s" s="4">
        <v>1363</v>
      </c>
      <c r="E233" t="s" s="4">
        <v>1344</v>
      </c>
      <c r="F233" t="s" s="4">
        <v>1644</v>
      </c>
      <c r="G233" t="s" s="4">
        <v>1346</v>
      </c>
      <c r="H233" t="s" s="4">
        <v>1346</v>
      </c>
      <c r="I233" t="s" s="4">
        <v>1417</v>
      </c>
      <c r="J233" t="s" s="4">
        <v>1429</v>
      </c>
      <c r="K233" t="s" s="4">
        <v>1419</v>
      </c>
      <c r="L233" t="s" s="4">
        <v>1375</v>
      </c>
      <c r="M233" t="s" s="4">
        <v>1360</v>
      </c>
      <c r="N233" t="s" s="4">
        <v>1375</v>
      </c>
      <c r="O233" t="s" s="4">
        <v>1351</v>
      </c>
      <c r="P233" t="s" s="4">
        <v>1899</v>
      </c>
      <c r="Q233" t="s" s="4">
        <v>1353</v>
      </c>
      <c r="R233" t="s" s="4">
        <v>82</v>
      </c>
    </row>
    <row r="234" ht="45.0" customHeight="true">
      <c r="A234" t="s" s="4">
        <v>1144</v>
      </c>
      <c r="B234" t="s" s="4">
        <v>2474</v>
      </c>
      <c r="C234" t="s" s="4">
        <v>1385</v>
      </c>
      <c r="D234" t="s" s="4">
        <v>1363</v>
      </c>
      <c r="E234" t="s" s="4">
        <v>1344</v>
      </c>
      <c r="F234" t="s" s="4">
        <v>1644</v>
      </c>
      <c r="G234" t="s" s="4">
        <v>1346</v>
      </c>
      <c r="H234" t="s" s="4">
        <v>1346</v>
      </c>
      <c r="I234" t="s" s="4">
        <v>1417</v>
      </c>
      <c r="J234" t="s" s="4">
        <v>1429</v>
      </c>
      <c r="K234" t="s" s="4">
        <v>1419</v>
      </c>
      <c r="L234" t="s" s="4">
        <v>1375</v>
      </c>
      <c r="M234" t="s" s="4">
        <v>1360</v>
      </c>
      <c r="N234" t="s" s="4">
        <v>1375</v>
      </c>
      <c r="O234" t="s" s="4">
        <v>1351</v>
      </c>
      <c r="P234" t="s" s="4">
        <v>1899</v>
      </c>
      <c r="Q234" t="s" s="4">
        <v>1353</v>
      </c>
      <c r="R234" t="s" s="4">
        <v>82</v>
      </c>
    </row>
    <row r="235" ht="45.0" customHeight="true">
      <c r="A235" t="s" s="4">
        <v>1144</v>
      </c>
      <c r="B235" t="s" s="4">
        <v>2475</v>
      </c>
      <c r="C235" t="s" s="4">
        <v>1385</v>
      </c>
      <c r="D235" t="s" s="4">
        <v>1363</v>
      </c>
      <c r="E235" t="s" s="4">
        <v>1344</v>
      </c>
      <c r="F235" t="s" s="4">
        <v>1644</v>
      </c>
      <c r="G235" t="s" s="4">
        <v>1346</v>
      </c>
      <c r="H235" t="s" s="4">
        <v>1346</v>
      </c>
      <c r="I235" t="s" s="4">
        <v>1417</v>
      </c>
      <c r="J235" t="s" s="4">
        <v>1429</v>
      </c>
      <c r="K235" t="s" s="4">
        <v>1419</v>
      </c>
      <c r="L235" t="s" s="4">
        <v>1375</v>
      </c>
      <c r="M235" t="s" s="4">
        <v>1360</v>
      </c>
      <c r="N235" t="s" s="4">
        <v>1375</v>
      </c>
      <c r="O235" t="s" s="4">
        <v>1351</v>
      </c>
      <c r="P235" t="s" s="4">
        <v>1899</v>
      </c>
      <c r="Q235" t="s" s="4">
        <v>1353</v>
      </c>
      <c r="R235" t="s" s="4">
        <v>82</v>
      </c>
    </row>
    <row r="236" ht="45.0" customHeight="true">
      <c r="A236" t="s" s="4">
        <v>1144</v>
      </c>
      <c r="B236" t="s" s="4">
        <v>2476</v>
      </c>
      <c r="C236" t="s" s="4">
        <v>1385</v>
      </c>
      <c r="D236" t="s" s="4">
        <v>1363</v>
      </c>
      <c r="E236" t="s" s="4">
        <v>1344</v>
      </c>
      <c r="F236" t="s" s="4">
        <v>1644</v>
      </c>
      <c r="G236" t="s" s="4">
        <v>1346</v>
      </c>
      <c r="H236" t="s" s="4">
        <v>1346</v>
      </c>
      <c r="I236" t="s" s="4">
        <v>1417</v>
      </c>
      <c r="J236" t="s" s="4">
        <v>1429</v>
      </c>
      <c r="K236" t="s" s="4">
        <v>1419</v>
      </c>
      <c r="L236" t="s" s="4">
        <v>1375</v>
      </c>
      <c r="M236" t="s" s="4">
        <v>1360</v>
      </c>
      <c r="N236" t="s" s="4">
        <v>1375</v>
      </c>
      <c r="O236" t="s" s="4">
        <v>1351</v>
      </c>
      <c r="P236" t="s" s="4">
        <v>1899</v>
      </c>
      <c r="Q236" t="s" s="4">
        <v>1353</v>
      </c>
      <c r="R236" t="s" s="4">
        <v>82</v>
      </c>
    </row>
    <row r="237" ht="45.0" customHeight="true">
      <c r="A237" t="s" s="4">
        <v>1144</v>
      </c>
      <c r="B237" t="s" s="4">
        <v>2477</v>
      </c>
      <c r="C237" t="s" s="4">
        <v>1385</v>
      </c>
      <c r="D237" t="s" s="4">
        <v>1363</v>
      </c>
      <c r="E237" t="s" s="4">
        <v>1344</v>
      </c>
      <c r="F237" t="s" s="4">
        <v>1644</v>
      </c>
      <c r="G237" t="s" s="4">
        <v>1346</v>
      </c>
      <c r="H237" t="s" s="4">
        <v>1346</v>
      </c>
      <c r="I237" t="s" s="4">
        <v>1417</v>
      </c>
      <c r="J237" t="s" s="4">
        <v>1429</v>
      </c>
      <c r="K237" t="s" s="4">
        <v>1419</v>
      </c>
      <c r="L237" t="s" s="4">
        <v>1375</v>
      </c>
      <c r="M237" t="s" s="4">
        <v>1360</v>
      </c>
      <c r="N237" t="s" s="4">
        <v>1375</v>
      </c>
      <c r="O237" t="s" s="4">
        <v>1351</v>
      </c>
      <c r="P237" t="s" s="4">
        <v>1899</v>
      </c>
      <c r="Q237" t="s" s="4">
        <v>1353</v>
      </c>
      <c r="R237" t="s" s="4">
        <v>82</v>
      </c>
    </row>
    <row r="238" ht="45.0" customHeight="true">
      <c r="A238" t="s" s="4">
        <v>1144</v>
      </c>
      <c r="B238" t="s" s="4">
        <v>2478</v>
      </c>
      <c r="C238" t="s" s="4">
        <v>1385</v>
      </c>
      <c r="D238" t="s" s="4">
        <v>1363</v>
      </c>
      <c r="E238" t="s" s="4">
        <v>1344</v>
      </c>
      <c r="F238" t="s" s="4">
        <v>1644</v>
      </c>
      <c r="G238" t="s" s="4">
        <v>1346</v>
      </c>
      <c r="H238" t="s" s="4">
        <v>1346</v>
      </c>
      <c r="I238" t="s" s="4">
        <v>1417</v>
      </c>
      <c r="J238" t="s" s="4">
        <v>1429</v>
      </c>
      <c r="K238" t="s" s="4">
        <v>1419</v>
      </c>
      <c r="L238" t="s" s="4">
        <v>1375</v>
      </c>
      <c r="M238" t="s" s="4">
        <v>1360</v>
      </c>
      <c r="N238" t="s" s="4">
        <v>1375</v>
      </c>
      <c r="O238" t="s" s="4">
        <v>1351</v>
      </c>
      <c r="P238" t="s" s="4">
        <v>1899</v>
      </c>
      <c r="Q238" t="s" s="4">
        <v>1353</v>
      </c>
      <c r="R238" t="s" s="4">
        <v>82</v>
      </c>
    </row>
    <row r="239" ht="45.0" customHeight="true">
      <c r="A239" t="s" s="4">
        <v>1144</v>
      </c>
      <c r="B239" t="s" s="4">
        <v>2479</v>
      </c>
      <c r="C239" t="s" s="4">
        <v>1385</v>
      </c>
      <c r="D239" t="s" s="4">
        <v>1363</v>
      </c>
      <c r="E239" t="s" s="4">
        <v>1344</v>
      </c>
      <c r="F239" t="s" s="4">
        <v>1644</v>
      </c>
      <c r="G239" t="s" s="4">
        <v>1346</v>
      </c>
      <c r="H239" t="s" s="4">
        <v>1346</v>
      </c>
      <c r="I239" t="s" s="4">
        <v>1417</v>
      </c>
      <c r="J239" t="s" s="4">
        <v>1429</v>
      </c>
      <c r="K239" t="s" s="4">
        <v>1419</v>
      </c>
      <c r="L239" t="s" s="4">
        <v>1375</v>
      </c>
      <c r="M239" t="s" s="4">
        <v>1360</v>
      </c>
      <c r="N239" t="s" s="4">
        <v>1375</v>
      </c>
      <c r="O239" t="s" s="4">
        <v>1351</v>
      </c>
      <c r="P239" t="s" s="4">
        <v>1899</v>
      </c>
      <c r="Q239" t="s" s="4">
        <v>1353</v>
      </c>
      <c r="R239" t="s" s="4">
        <v>82</v>
      </c>
    </row>
    <row r="240" ht="45.0" customHeight="true">
      <c r="A240" t="s" s="4">
        <v>1144</v>
      </c>
      <c r="B240" t="s" s="4">
        <v>2480</v>
      </c>
      <c r="C240" t="s" s="4">
        <v>1385</v>
      </c>
      <c r="D240" t="s" s="4">
        <v>1363</v>
      </c>
      <c r="E240" t="s" s="4">
        <v>1344</v>
      </c>
      <c r="F240" t="s" s="4">
        <v>1644</v>
      </c>
      <c r="G240" t="s" s="4">
        <v>1346</v>
      </c>
      <c r="H240" t="s" s="4">
        <v>1346</v>
      </c>
      <c r="I240" t="s" s="4">
        <v>1417</v>
      </c>
      <c r="J240" t="s" s="4">
        <v>1429</v>
      </c>
      <c r="K240" t="s" s="4">
        <v>1419</v>
      </c>
      <c r="L240" t="s" s="4">
        <v>1375</v>
      </c>
      <c r="M240" t="s" s="4">
        <v>1360</v>
      </c>
      <c r="N240" t="s" s="4">
        <v>1375</v>
      </c>
      <c r="O240" t="s" s="4">
        <v>1351</v>
      </c>
      <c r="P240" t="s" s="4">
        <v>1899</v>
      </c>
      <c r="Q240" t="s" s="4">
        <v>1353</v>
      </c>
      <c r="R240" t="s" s="4">
        <v>82</v>
      </c>
    </row>
    <row r="241" ht="45.0" customHeight="true">
      <c r="A241" t="s" s="4">
        <v>1144</v>
      </c>
      <c r="B241" t="s" s="4">
        <v>2481</v>
      </c>
      <c r="C241" t="s" s="4">
        <v>1385</v>
      </c>
      <c r="D241" t="s" s="4">
        <v>1363</v>
      </c>
      <c r="E241" t="s" s="4">
        <v>1344</v>
      </c>
      <c r="F241" t="s" s="4">
        <v>1644</v>
      </c>
      <c r="G241" t="s" s="4">
        <v>1346</v>
      </c>
      <c r="H241" t="s" s="4">
        <v>1346</v>
      </c>
      <c r="I241" t="s" s="4">
        <v>1417</v>
      </c>
      <c r="J241" t="s" s="4">
        <v>1429</v>
      </c>
      <c r="K241" t="s" s="4">
        <v>1419</v>
      </c>
      <c r="L241" t="s" s="4">
        <v>1375</v>
      </c>
      <c r="M241" t="s" s="4">
        <v>1360</v>
      </c>
      <c r="N241" t="s" s="4">
        <v>1375</v>
      </c>
      <c r="O241" t="s" s="4">
        <v>1351</v>
      </c>
      <c r="P241" t="s" s="4">
        <v>1899</v>
      </c>
      <c r="Q241" t="s" s="4">
        <v>1353</v>
      </c>
      <c r="R241" t="s" s="4">
        <v>82</v>
      </c>
    </row>
    <row r="242" ht="45.0" customHeight="true">
      <c r="A242" t="s" s="4">
        <v>1144</v>
      </c>
      <c r="B242" t="s" s="4">
        <v>2482</v>
      </c>
      <c r="C242" t="s" s="4">
        <v>1385</v>
      </c>
      <c r="D242" t="s" s="4">
        <v>1363</v>
      </c>
      <c r="E242" t="s" s="4">
        <v>1344</v>
      </c>
      <c r="F242" t="s" s="4">
        <v>1644</v>
      </c>
      <c r="G242" t="s" s="4">
        <v>1346</v>
      </c>
      <c r="H242" t="s" s="4">
        <v>1346</v>
      </c>
      <c r="I242" t="s" s="4">
        <v>1417</v>
      </c>
      <c r="J242" t="s" s="4">
        <v>1429</v>
      </c>
      <c r="K242" t="s" s="4">
        <v>1419</v>
      </c>
      <c r="L242" t="s" s="4">
        <v>1375</v>
      </c>
      <c r="M242" t="s" s="4">
        <v>1360</v>
      </c>
      <c r="N242" t="s" s="4">
        <v>1375</v>
      </c>
      <c r="O242" t="s" s="4">
        <v>1351</v>
      </c>
      <c r="P242" t="s" s="4">
        <v>1899</v>
      </c>
      <c r="Q242" t="s" s="4">
        <v>1353</v>
      </c>
      <c r="R242" t="s" s="4">
        <v>82</v>
      </c>
    </row>
    <row r="243" ht="45.0" customHeight="true">
      <c r="A243" t="s" s="4">
        <v>1156</v>
      </c>
      <c r="B243" t="s" s="4">
        <v>2483</v>
      </c>
      <c r="C243" t="s" s="4">
        <v>1385</v>
      </c>
      <c r="D243" t="s" s="4">
        <v>1363</v>
      </c>
      <c r="E243" t="s" s="4">
        <v>1344</v>
      </c>
      <c r="F243" t="s" s="4">
        <v>1644</v>
      </c>
      <c r="G243" t="s" s="4">
        <v>1346</v>
      </c>
      <c r="H243" t="s" s="4">
        <v>1346</v>
      </c>
      <c r="I243" t="s" s="4">
        <v>1417</v>
      </c>
      <c r="J243" t="s" s="4">
        <v>1429</v>
      </c>
      <c r="K243" t="s" s="4">
        <v>1419</v>
      </c>
      <c r="L243" t="s" s="4">
        <v>1375</v>
      </c>
      <c r="M243" t="s" s="4">
        <v>1360</v>
      </c>
      <c r="N243" t="s" s="4">
        <v>1375</v>
      </c>
      <c r="O243" t="s" s="4">
        <v>1351</v>
      </c>
      <c r="P243" t="s" s="4">
        <v>1899</v>
      </c>
      <c r="Q243" t="s" s="4">
        <v>1353</v>
      </c>
      <c r="R243" t="s" s="4">
        <v>82</v>
      </c>
    </row>
    <row r="244" ht="45.0" customHeight="true">
      <c r="A244" t="s" s="4">
        <v>1156</v>
      </c>
      <c r="B244" t="s" s="4">
        <v>2484</v>
      </c>
      <c r="C244" t="s" s="4">
        <v>1385</v>
      </c>
      <c r="D244" t="s" s="4">
        <v>1363</v>
      </c>
      <c r="E244" t="s" s="4">
        <v>1344</v>
      </c>
      <c r="F244" t="s" s="4">
        <v>1644</v>
      </c>
      <c r="G244" t="s" s="4">
        <v>1346</v>
      </c>
      <c r="H244" t="s" s="4">
        <v>1346</v>
      </c>
      <c r="I244" t="s" s="4">
        <v>1417</v>
      </c>
      <c r="J244" t="s" s="4">
        <v>1429</v>
      </c>
      <c r="K244" t="s" s="4">
        <v>1419</v>
      </c>
      <c r="L244" t="s" s="4">
        <v>1375</v>
      </c>
      <c r="M244" t="s" s="4">
        <v>1360</v>
      </c>
      <c r="N244" t="s" s="4">
        <v>1375</v>
      </c>
      <c r="O244" t="s" s="4">
        <v>1351</v>
      </c>
      <c r="P244" t="s" s="4">
        <v>1899</v>
      </c>
      <c r="Q244" t="s" s="4">
        <v>1353</v>
      </c>
      <c r="R244" t="s" s="4">
        <v>82</v>
      </c>
    </row>
    <row r="245" ht="45.0" customHeight="true">
      <c r="A245" t="s" s="4">
        <v>1156</v>
      </c>
      <c r="B245" t="s" s="4">
        <v>2485</v>
      </c>
      <c r="C245" t="s" s="4">
        <v>1385</v>
      </c>
      <c r="D245" t="s" s="4">
        <v>1363</v>
      </c>
      <c r="E245" t="s" s="4">
        <v>1344</v>
      </c>
      <c r="F245" t="s" s="4">
        <v>1644</v>
      </c>
      <c r="G245" t="s" s="4">
        <v>1346</v>
      </c>
      <c r="H245" t="s" s="4">
        <v>1346</v>
      </c>
      <c r="I245" t="s" s="4">
        <v>1417</v>
      </c>
      <c r="J245" t="s" s="4">
        <v>1429</v>
      </c>
      <c r="K245" t="s" s="4">
        <v>1419</v>
      </c>
      <c r="L245" t="s" s="4">
        <v>1375</v>
      </c>
      <c r="M245" t="s" s="4">
        <v>1360</v>
      </c>
      <c r="N245" t="s" s="4">
        <v>1375</v>
      </c>
      <c r="O245" t="s" s="4">
        <v>1351</v>
      </c>
      <c r="P245" t="s" s="4">
        <v>1899</v>
      </c>
      <c r="Q245" t="s" s="4">
        <v>1353</v>
      </c>
      <c r="R245" t="s" s="4">
        <v>82</v>
      </c>
    </row>
    <row r="246" ht="45.0" customHeight="true">
      <c r="A246" t="s" s="4">
        <v>1156</v>
      </c>
      <c r="B246" t="s" s="4">
        <v>2486</v>
      </c>
      <c r="C246" t="s" s="4">
        <v>1385</v>
      </c>
      <c r="D246" t="s" s="4">
        <v>1363</v>
      </c>
      <c r="E246" t="s" s="4">
        <v>1344</v>
      </c>
      <c r="F246" t="s" s="4">
        <v>1644</v>
      </c>
      <c r="G246" t="s" s="4">
        <v>1346</v>
      </c>
      <c r="H246" t="s" s="4">
        <v>1346</v>
      </c>
      <c r="I246" t="s" s="4">
        <v>1417</v>
      </c>
      <c r="J246" t="s" s="4">
        <v>1429</v>
      </c>
      <c r="K246" t="s" s="4">
        <v>1419</v>
      </c>
      <c r="L246" t="s" s="4">
        <v>1375</v>
      </c>
      <c r="M246" t="s" s="4">
        <v>1360</v>
      </c>
      <c r="N246" t="s" s="4">
        <v>1375</v>
      </c>
      <c r="O246" t="s" s="4">
        <v>1351</v>
      </c>
      <c r="P246" t="s" s="4">
        <v>1899</v>
      </c>
      <c r="Q246" t="s" s="4">
        <v>1353</v>
      </c>
      <c r="R246" t="s" s="4">
        <v>82</v>
      </c>
    </row>
    <row r="247" ht="45.0" customHeight="true">
      <c r="A247" t="s" s="4">
        <v>1156</v>
      </c>
      <c r="B247" t="s" s="4">
        <v>2487</v>
      </c>
      <c r="C247" t="s" s="4">
        <v>1385</v>
      </c>
      <c r="D247" t="s" s="4">
        <v>1363</v>
      </c>
      <c r="E247" t="s" s="4">
        <v>1344</v>
      </c>
      <c r="F247" t="s" s="4">
        <v>1644</v>
      </c>
      <c r="G247" t="s" s="4">
        <v>1346</v>
      </c>
      <c r="H247" t="s" s="4">
        <v>1346</v>
      </c>
      <c r="I247" t="s" s="4">
        <v>1417</v>
      </c>
      <c r="J247" t="s" s="4">
        <v>1429</v>
      </c>
      <c r="K247" t="s" s="4">
        <v>1419</v>
      </c>
      <c r="L247" t="s" s="4">
        <v>1375</v>
      </c>
      <c r="M247" t="s" s="4">
        <v>1360</v>
      </c>
      <c r="N247" t="s" s="4">
        <v>1375</v>
      </c>
      <c r="O247" t="s" s="4">
        <v>1351</v>
      </c>
      <c r="P247" t="s" s="4">
        <v>1899</v>
      </c>
      <c r="Q247" t="s" s="4">
        <v>1353</v>
      </c>
      <c r="R247" t="s" s="4">
        <v>82</v>
      </c>
    </row>
    <row r="248" ht="45.0" customHeight="true">
      <c r="A248" t="s" s="4">
        <v>1156</v>
      </c>
      <c r="B248" t="s" s="4">
        <v>2488</v>
      </c>
      <c r="C248" t="s" s="4">
        <v>1385</v>
      </c>
      <c r="D248" t="s" s="4">
        <v>1363</v>
      </c>
      <c r="E248" t="s" s="4">
        <v>1344</v>
      </c>
      <c r="F248" t="s" s="4">
        <v>1644</v>
      </c>
      <c r="G248" t="s" s="4">
        <v>1346</v>
      </c>
      <c r="H248" t="s" s="4">
        <v>1346</v>
      </c>
      <c r="I248" t="s" s="4">
        <v>1417</v>
      </c>
      <c r="J248" t="s" s="4">
        <v>1429</v>
      </c>
      <c r="K248" t="s" s="4">
        <v>1419</v>
      </c>
      <c r="L248" t="s" s="4">
        <v>1375</v>
      </c>
      <c r="M248" t="s" s="4">
        <v>1360</v>
      </c>
      <c r="N248" t="s" s="4">
        <v>1375</v>
      </c>
      <c r="O248" t="s" s="4">
        <v>1351</v>
      </c>
      <c r="P248" t="s" s="4">
        <v>1899</v>
      </c>
      <c r="Q248" t="s" s="4">
        <v>1353</v>
      </c>
      <c r="R248" t="s" s="4">
        <v>82</v>
      </c>
    </row>
    <row r="249" ht="45.0" customHeight="true">
      <c r="A249" t="s" s="4">
        <v>1156</v>
      </c>
      <c r="B249" t="s" s="4">
        <v>2489</v>
      </c>
      <c r="C249" t="s" s="4">
        <v>1385</v>
      </c>
      <c r="D249" t="s" s="4">
        <v>1363</v>
      </c>
      <c r="E249" t="s" s="4">
        <v>1344</v>
      </c>
      <c r="F249" t="s" s="4">
        <v>1644</v>
      </c>
      <c r="G249" t="s" s="4">
        <v>1346</v>
      </c>
      <c r="H249" t="s" s="4">
        <v>1346</v>
      </c>
      <c r="I249" t="s" s="4">
        <v>1417</v>
      </c>
      <c r="J249" t="s" s="4">
        <v>1429</v>
      </c>
      <c r="K249" t="s" s="4">
        <v>1419</v>
      </c>
      <c r="L249" t="s" s="4">
        <v>1375</v>
      </c>
      <c r="M249" t="s" s="4">
        <v>1360</v>
      </c>
      <c r="N249" t="s" s="4">
        <v>1375</v>
      </c>
      <c r="O249" t="s" s="4">
        <v>1351</v>
      </c>
      <c r="P249" t="s" s="4">
        <v>1899</v>
      </c>
      <c r="Q249" t="s" s="4">
        <v>1353</v>
      </c>
      <c r="R249" t="s" s="4">
        <v>82</v>
      </c>
    </row>
    <row r="250" ht="45.0" customHeight="true">
      <c r="A250" t="s" s="4">
        <v>1156</v>
      </c>
      <c r="B250" t="s" s="4">
        <v>2490</v>
      </c>
      <c r="C250" t="s" s="4">
        <v>1385</v>
      </c>
      <c r="D250" t="s" s="4">
        <v>1363</v>
      </c>
      <c r="E250" t="s" s="4">
        <v>1344</v>
      </c>
      <c r="F250" t="s" s="4">
        <v>1644</v>
      </c>
      <c r="G250" t="s" s="4">
        <v>1346</v>
      </c>
      <c r="H250" t="s" s="4">
        <v>1346</v>
      </c>
      <c r="I250" t="s" s="4">
        <v>1417</v>
      </c>
      <c r="J250" t="s" s="4">
        <v>1429</v>
      </c>
      <c r="K250" t="s" s="4">
        <v>1419</v>
      </c>
      <c r="L250" t="s" s="4">
        <v>1375</v>
      </c>
      <c r="M250" t="s" s="4">
        <v>1360</v>
      </c>
      <c r="N250" t="s" s="4">
        <v>1375</v>
      </c>
      <c r="O250" t="s" s="4">
        <v>1351</v>
      </c>
      <c r="P250" t="s" s="4">
        <v>1899</v>
      </c>
      <c r="Q250" t="s" s="4">
        <v>1353</v>
      </c>
      <c r="R250" t="s" s="4">
        <v>82</v>
      </c>
    </row>
    <row r="251" ht="45.0" customHeight="true">
      <c r="A251" t="s" s="4">
        <v>1156</v>
      </c>
      <c r="B251" t="s" s="4">
        <v>2491</v>
      </c>
      <c r="C251" t="s" s="4">
        <v>1385</v>
      </c>
      <c r="D251" t="s" s="4">
        <v>1363</v>
      </c>
      <c r="E251" t="s" s="4">
        <v>1344</v>
      </c>
      <c r="F251" t="s" s="4">
        <v>1644</v>
      </c>
      <c r="G251" t="s" s="4">
        <v>1346</v>
      </c>
      <c r="H251" t="s" s="4">
        <v>1346</v>
      </c>
      <c r="I251" t="s" s="4">
        <v>1417</v>
      </c>
      <c r="J251" t="s" s="4">
        <v>1429</v>
      </c>
      <c r="K251" t="s" s="4">
        <v>1419</v>
      </c>
      <c r="L251" t="s" s="4">
        <v>1375</v>
      </c>
      <c r="M251" t="s" s="4">
        <v>1360</v>
      </c>
      <c r="N251" t="s" s="4">
        <v>1375</v>
      </c>
      <c r="O251" t="s" s="4">
        <v>1351</v>
      </c>
      <c r="P251" t="s" s="4">
        <v>1899</v>
      </c>
      <c r="Q251" t="s" s="4">
        <v>1353</v>
      </c>
      <c r="R251" t="s" s="4">
        <v>82</v>
      </c>
    </row>
    <row r="252" ht="45.0" customHeight="true">
      <c r="A252" t="s" s="4">
        <v>1158</v>
      </c>
      <c r="B252" t="s" s="4">
        <v>2492</v>
      </c>
      <c r="C252" t="s" s="4">
        <v>1385</v>
      </c>
      <c r="D252" t="s" s="4">
        <v>1363</v>
      </c>
      <c r="E252" t="s" s="4">
        <v>1344</v>
      </c>
      <c r="F252" t="s" s="4">
        <v>1644</v>
      </c>
      <c r="G252" t="s" s="4">
        <v>1346</v>
      </c>
      <c r="H252" t="s" s="4">
        <v>1346</v>
      </c>
      <c r="I252" t="s" s="4">
        <v>1417</v>
      </c>
      <c r="J252" t="s" s="4">
        <v>1429</v>
      </c>
      <c r="K252" t="s" s="4">
        <v>1419</v>
      </c>
      <c r="L252" t="s" s="4">
        <v>1375</v>
      </c>
      <c r="M252" t="s" s="4">
        <v>1360</v>
      </c>
      <c r="N252" t="s" s="4">
        <v>1375</v>
      </c>
      <c r="O252" t="s" s="4">
        <v>1351</v>
      </c>
      <c r="P252" t="s" s="4">
        <v>1899</v>
      </c>
      <c r="Q252" t="s" s="4">
        <v>1353</v>
      </c>
      <c r="R252" t="s" s="4">
        <v>82</v>
      </c>
    </row>
    <row r="253" ht="45.0" customHeight="true">
      <c r="A253" t="s" s="4">
        <v>1158</v>
      </c>
      <c r="B253" t="s" s="4">
        <v>2493</v>
      </c>
      <c r="C253" t="s" s="4">
        <v>1385</v>
      </c>
      <c r="D253" t="s" s="4">
        <v>1363</v>
      </c>
      <c r="E253" t="s" s="4">
        <v>1344</v>
      </c>
      <c r="F253" t="s" s="4">
        <v>1644</v>
      </c>
      <c r="G253" t="s" s="4">
        <v>1346</v>
      </c>
      <c r="H253" t="s" s="4">
        <v>1346</v>
      </c>
      <c r="I253" t="s" s="4">
        <v>1417</v>
      </c>
      <c r="J253" t="s" s="4">
        <v>1429</v>
      </c>
      <c r="K253" t="s" s="4">
        <v>1419</v>
      </c>
      <c r="L253" t="s" s="4">
        <v>1375</v>
      </c>
      <c r="M253" t="s" s="4">
        <v>1360</v>
      </c>
      <c r="N253" t="s" s="4">
        <v>1375</v>
      </c>
      <c r="O253" t="s" s="4">
        <v>1351</v>
      </c>
      <c r="P253" t="s" s="4">
        <v>1899</v>
      </c>
      <c r="Q253" t="s" s="4">
        <v>1353</v>
      </c>
      <c r="R253" t="s" s="4">
        <v>82</v>
      </c>
    </row>
    <row r="254" ht="45.0" customHeight="true">
      <c r="A254" t="s" s="4">
        <v>1158</v>
      </c>
      <c r="B254" t="s" s="4">
        <v>2494</v>
      </c>
      <c r="C254" t="s" s="4">
        <v>1385</v>
      </c>
      <c r="D254" t="s" s="4">
        <v>1363</v>
      </c>
      <c r="E254" t="s" s="4">
        <v>1344</v>
      </c>
      <c r="F254" t="s" s="4">
        <v>1644</v>
      </c>
      <c r="G254" t="s" s="4">
        <v>1346</v>
      </c>
      <c r="H254" t="s" s="4">
        <v>1346</v>
      </c>
      <c r="I254" t="s" s="4">
        <v>1417</v>
      </c>
      <c r="J254" t="s" s="4">
        <v>1429</v>
      </c>
      <c r="K254" t="s" s="4">
        <v>1419</v>
      </c>
      <c r="L254" t="s" s="4">
        <v>1375</v>
      </c>
      <c r="M254" t="s" s="4">
        <v>1360</v>
      </c>
      <c r="N254" t="s" s="4">
        <v>1375</v>
      </c>
      <c r="O254" t="s" s="4">
        <v>1351</v>
      </c>
      <c r="P254" t="s" s="4">
        <v>1899</v>
      </c>
      <c r="Q254" t="s" s="4">
        <v>1353</v>
      </c>
      <c r="R254" t="s" s="4">
        <v>82</v>
      </c>
    </row>
    <row r="255" ht="45.0" customHeight="true">
      <c r="A255" t="s" s="4">
        <v>1158</v>
      </c>
      <c r="B255" t="s" s="4">
        <v>2495</v>
      </c>
      <c r="C255" t="s" s="4">
        <v>1385</v>
      </c>
      <c r="D255" t="s" s="4">
        <v>1363</v>
      </c>
      <c r="E255" t="s" s="4">
        <v>1344</v>
      </c>
      <c r="F255" t="s" s="4">
        <v>1644</v>
      </c>
      <c r="G255" t="s" s="4">
        <v>1346</v>
      </c>
      <c r="H255" t="s" s="4">
        <v>1346</v>
      </c>
      <c r="I255" t="s" s="4">
        <v>1417</v>
      </c>
      <c r="J255" t="s" s="4">
        <v>1429</v>
      </c>
      <c r="K255" t="s" s="4">
        <v>1419</v>
      </c>
      <c r="L255" t="s" s="4">
        <v>1375</v>
      </c>
      <c r="M255" t="s" s="4">
        <v>1360</v>
      </c>
      <c r="N255" t="s" s="4">
        <v>1375</v>
      </c>
      <c r="O255" t="s" s="4">
        <v>1351</v>
      </c>
      <c r="P255" t="s" s="4">
        <v>1899</v>
      </c>
      <c r="Q255" t="s" s="4">
        <v>1353</v>
      </c>
      <c r="R255" t="s" s="4">
        <v>82</v>
      </c>
    </row>
    <row r="256" ht="45.0" customHeight="true">
      <c r="A256" t="s" s="4">
        <v>1158</v>
      </c>
      <c r="B256" t="s" s="4">
        <v>2496</v>
      </c>
      <c r="C256" t="s" s="4">
        <v>1385</v>
      </c>
      <c r="D256" t="s" s="4">
        <v>1363</v>
      </c>
      <c r="E256" t="s" s="4">
        <v>1344</v>
      </c>
      <c r="F256" t="s" s="4">
        <v>1644</v>
      </c>
      <c r="G256" t="s" s="4">
        <v>1346</v>
      </c>
      <c r="H256" t="s" s="4">
        <v>1346</v>
      </c>
      <c r="I256" t="s" s="4">
        <v>1417</v>
      </c>
      <c r="J256" t="s" s="4">
        <v>1429</v>
      </c>
      <c r="K256" t="s" s="4">
        <v>1419</v>
      </c>
      <c r="L256" t="s" s="4">
        <v>1375</v>
      </c>
      <c r="M256" t="s" s="4">
        <v>1360</v>
      </c>
      <c r="N256" t="s" s="4">
        <v>1375</v>
      </c>
      <c r="O256" t="s" s="4">
        <v>1351</v>
      </c>
      <c r="P256" t="s" s="4">
        <v>1899</v>
      </c>
      <c r="Q256" t="s" s="4">
        <v>1353</v>
      </c>
      <c r="R256" t="s" s="4">
        <v>82</v>
      </c>
    </row>
    <row r="257" ht="45.0" customHeight="true">
      <c r="A257" t="s" s="4">
        <v>1158</v>
      </c>
      <c r="B257" t="s" s="4">
        <v>2497</v>
      </c>
      <c r="C257" t="s" s="4">
        <v>1385</v>
      </c>
      <c r="D257" t="s" s="4">
        <v>1363</v>
      </c>
      <c r="E257" t="s" s="4">
        <v>1344</v>
      </c>
      <c r="F257" t="s" s="4">
        <v>1644</v>
      </c>
      <c r="G257" t="s" s="4">
        <v>1346</v>
      </c>
      <c r="H257" t="s" s="4">
        <v>1346</v>
      </c>
      <c r="I257" t="s" s="4">
        <v>1417</v>
      </c>
      <c r="J257" t="s" s="4">
        <v>1429</v>
      </c>
      <c r="K257" t="s" s="4">
        <v>1419</v>
      </c>
      <c r="L257" t="s" s="4">
        <v>1375</v>
      </c>
      <c r="M257" t="s" s="4">
        <v>1360</v>
      </c>
      <c r="N257" t="s" s="4">
        <v>1375</v>
      </c>
      <c r="O257" t="s" s="4">
        <v>1351</v>
      </c>
      <c r="P257" t="s" s="4">
        <v>1899</v>
      </c>
      <c r="Q257" t="s" s="4">
        <v>1353</v>
      </c>
      <c r="R257" t="s" s="4">
        <v>82</v>
      </c>
    </row>
    <row r="258" ht="45.0" customHeight="true">
      <c r="A258" t="s" s="4">
        <v>1158</v>
      </c>
      <c r="B258" t="s" s="4">
        <v>2498</v>
      </c>
      <c r="C258" t="s" s="4">
        <v>1385</v>
      </c>
      <c r="D258" t="s" s="4">
        <v>1363</v>
      </c>
      <c r="E258" t="s" s="4">
        <v>1344</v>
      </c>
      <c r="F258" t="s" s="4">
        <v>1644</v>
      </c>
      <c r="G258" t="s" s="4">
        <v>1346</v>
      </c>
      <c r="H258" t="s" s="4">
        <v>1346</v>
      </c>
      <c r="I258" t="s" s="4">
        <v>1417</v>
      </c>
      <c r="J258" t="s" s="4">
        <v>1429</v>
      </c>
      <c r="K258" t="s" s="4">
        <v>1419</v>
      </c>
      <c r="L258" t="s" s="4">
        <v>1375</v>
      </c>
      <c r="M258" t="s" s="4">
        <v>1360</v>
      </c>
      <c r="N258" t="s" s="4">
        <v>1375</v>
      </c>
      <c r="O258" t="s" s="4">
        <v>1351</v>
      </c>
      <c r="P258" t="s" s="4">
        <v>1899</v>
      </c>
      <c r="Q258" t="s" s="4">
        <v>1353</v>
      </c>
      <c r="R258" t="s" s="4">
        <v>82</v>
      </c>
    </row>
    <row r="259" ht="45.0" customHeight="true">
      <c r="A259" t="s" s="4">
        <v>1158</v>
      </c>
      <c r="B259" t="s" s="4">
        <v>2499</v>
      </c>
      <c r="C259" t="s" s="4">
        <v>1385</v>
      </c>
      <c r="D259" t="s" s="4">
        <v>1363</v>
      </c>
      <c r="E259" t="s" s="4">
        <v>1344</v>
      </c>
      <c r="F259" t="s" s="4">
        <v>1644</v>
      </c>
      <c r="G259" t="s" s="4">
        <v>1346</v>
      </c>
      <c r="H259" t="s" s="4">
        <v>1346</v>
      </c>
      <c r="I259" t="s" s="4">
        <v>1417</v>
      </c>
      <c r="J259" t="s" s="4">
        <v>1429</v>
      </c>
      <c r="K259" t="s" s="4">
        <v>1419</v>
      </c>
      <c r="L259" t="s" s="4">
        <v>1375</v>
      </c>
      <c r="M259" t="s" s="4">
        <v>1360</v>
      </c>
      <c r="N259" t="s" s="4">
        <v>1375</v>
      </c>
      <c r="O259" t="s" s="4">
        <v>1351</v>
      </c>
      <c r="P259" t="s" s="4">
        <v>1899</v>
      </c>
      <c r="Q259" t="s" s="4">
        <v>1353</v>
      </c>
      <c r="R259" t="s" s="4">
        <v>82</v>
      </c>
    </row>
    <row r="260" ht="45.0" customHeight="true">
      <c r="A260" t="s" s="4">
        <v>1158</v>
      </c>
      <c r="B260" t="s" s="4">
        <v>2500</v>
      </c>
      <c r="C260" t="s" s="4">
        <v>1385</v>
      </c>
      <c r="D260" t="s" s="4">
        <v>1363</v>
      </c>
      <c r="E260" t="s" s="4">
        <v>1344</v>
      </c>
      <c r="F260" t="s" s="4">
        <v>1644</v>
      </c>
      <c r="G260" t="s" s="4">
        <v>1346</v>
      </c>
      <c r="H260" t="s" s="4">
        <v>1346</v>
      </c>
      <c r="I260" t="s" s="4">
        <v>1417</v>
      </c>
      <c r="J260" t="s" s="4">
        <v>1429</v>
      </c>
      <c r="K260" t="s" s="4">
        <v>1419</v>
      </c>
      <c r="L260" t="s" s="4">
        <v>1375</v>
      </c>
      <c r="M260" t="s" s="4">
        <v>1360</v>
      </c>
      <c r="N260" t="s" s="4">
        <v>1375</v>
      </c>
      <c r="O260" t="s" s="4">
        <v>1351</v>
      </c>
      <c r="P260" t="s" s="4">
        <v>1899</v>
      </c>
      <c r="Q260" t="s" s="4">
        <v>1353</v>
      </c>
      <c r="R260" t="s" s="4">
        <v>82</v>
      </c>
    </row>
    <row r="261" ht="45.0" customHeight="true">
      <c r="A261" t="s" s="4">
        <v>1160</v>
      </c>
      <c r="B261" t="s" s="4">
        <v>2501</v>
      </c>
      <c r="C261" t="s" s="4">
        <v>1385</v>
      </c>
      <c r="D261" t="s" s="4">
        <v>1363</v>
      </c>
      <c r="E261" t="s" s="4">
        <v>1344</v>
      </c>
      <c r="F261" t="s" s="4">
        <v>1644</v>
      </c>
      <c r="G261" t="s" s="4">
        <v>1346</v>
      </c>
      <c r="H261" t="s" s="4">
        <v>1346</v>
      </c>
      <c r="I261" t="s" s="4">
        <v>1417</v>
      </c>
      <c r="J261" t="s" s="4">
        <v>1429</v>
      </c>
      <c r="K261" t="s" s="4">
        <v>1419</v>
      </c>
      <c r="L261" t="s" s="4">
        <v>1375</v>
      </c>
      <c r="M261" t="s" s="4">
        <v>1360</v>
      </c>
      <c r="N261" t="s" s="4">
        <v>1375</v>
      </c>
      <c r="O261" t="s" s="4">
        <v>1351</v>
      </c>
      <c r="P261" t="s" s="4">
        <v>1899</v>
      </c>
      <c r="Q261" t="s" s="4">
        <v>1353</v>
      </c>
      <c r="R261" t="s" s="4">
        <v>82</v>
      </c>
    </row>
    <row r="262" ht="45.0" customHeight="true">
      <c r="A262" t="s" s="4">
        <v>1160</v>
      </c>
      <c r="B262" t="s" s="4">
        <v>2502</v>
      </c>
      <c r="C262" t="s" s="4">
        <v>1385</v>
      </c>
      <c r="D262" t="s" s="4">
        <v>1363</v>
      </c>
      <c r="E262" t="s" s="4">
        <v>1344</v>
      </c>
      <c r="F262" t="s" s="4">
        <v>1644</v>
      </c>
      <c r="G262" t="s" s="4">
        <v>1346</v>
      </c>
      <c r="H262" t="s" s="4">
        <v>1346</v>
      </c>
      <c r="I262" t="s" s="4">
        <v>1417</v>
      </c>
      <c r="J262" t="s" s="4">
        <v>1429</v>
      </c>
      <c r="K262" t="s" s="4">
        <v>1419</v>
      </c>
      <c r="L262" t="s" s="4">
        <v>1375</v>
      </c>
      <c r="M262" t="s" s="4">
        <v>1360</v>
      </c>
      <c r="N262" t="s" s="4">
        <v>1375</v>
      </c>
      <c r="O262" t="s" s="4">
        <v>1351</v>
      </c>
      <c r="P262" t="s" s="4">
        <v>1899</v>
      </c>
      <c r="Q262" t="s" s="4">
        <v>1353</v>
      </c>
      <c r="R262" t="s" s="4">
        <v>82</v>
      </c>
    </row>
    <row r="263" ht="45.0" customHeight="true">
      <c r="A263" t="s" s="4">
        <v>1160</v>
      </c>
      <c r="B263" t="s" s="4">
        <v>2503</v>
      </c>
      <c r="C263" t="s" s="4">
        <v>1385</v>
      </c>
      <c r="D263" t="s" s="4">
        <v>1363</v>
      </c>
      <c r="E263" t="s" s="4">
        <v>1344</v>
      </c>
      <c r="F263" t="s" s="4">
        <v>1644</v>
      </c>
      <c r="G263" t="s" s="4">
        <v>1346</v>
      </c>
      <c r="H263" t="s" s="4">
        <v>1346</v>
      </c>
      <c r="I263" t="s" s="4">
        <v>1417</v>
      </c>
      <c r="J263" t="s" s="4">
        <v>1429</v>
      </c>
      <c r="K263" t="s" s="4">
        <v>1419</v>
      </c>
      <c r="L263" t="s" s="4">
        <v>1375</v>
      </c>
      <c r="M263" t="s" s="4">
        <v>1360</v>
      </c>
      <c r="N263" t="s" s="4">
        <v>1375</v>
      </c>
      <c r="O263" t="s" s="4">
        <v>1351</v>
      </c>
      <c r="P263" t="s" s="4">
        <v>1899</v>
      </c>
      <c r="Q263" t="s" s="4">
        <v>1353</v>
      </c>
      <c r="R263" t="s" s="4">
        <v>82</v>
      </c>
    </row>
    <row r="264" ht="45.0" customHeight="true">
      <c r="A264" t="s" s="4">
        <v>1160</v>
      </c>
      <c r="B264" t="s" s="4">
        <v>2504</v>
      </c>
      <c r="C264" t="s" s="4">
        <v>1385</v>
      </c>
      <c r="D264" t="s" s="4">
        <v>1363</v>
      </c>
      <c r="E264" t="s" s="4">
        <v>1344</v>
      </c>
      <c r="F264" t="s" s="4">
        <v>1644</v>
      </c>
      <c r="G264" t="s" s="4">
        <v>1346</v>
      </c>
      <c r="H264" t="s" s="4">
        <v>1346</v>
      </c>
      <c r="I264" t="s" s="4">
        <v>1417</v>
      </c>
      <c r="J264" t="s" s="4">
        <v>1429</v>
      </c>
      <c r="K264" t="s" s="4">
        <v>1419</v>
      </c>
      <c r="L264" t="s" s="4">
        <v>1375</v>
      </c>
      <c r="M264" t="s" s="4">
        <v>1360</v>
      </c>
      <c r="N264" t="s" s="4">
        <v>1375</v>
      </c>
      <c r="O264" t="s" s="4">
        <v>1351</v>
      </c>
      <c r="P264" t="s" s="4">
        <v>1899</v>
      </c>
      <c r="Q264" t="s" s="4">
        <v>1353</v>
      </c>
      <c r="R264" t="s" s="4">
        <v>82</v>
      </c>
    </row>
    <row r="265" ht="45.0" customHeight="true">
      <c r="A265" t="s" s="4">
        <v>1160</v>
      </c>
      <c r="B265" t="s" s="4">
        <v>2505</v>
      </c>
      <c r="C265" t="s" s="4">
        <v>1385</v>
      </c>
      <c r="D265" t="s" s="4">
        <v>1363</v>
      </c>
      <c r="E265" t="s" s="4">
        <v>1344</v>
      </c>
      <c r="F265" t="s" s="4">
        <v>1644</v>
      </c>
      <c r="G265" t="s" s="4">
        <v>1346</v>
      </c>
      <c r="H265" t="s" s="4">
        <v>1346</v>
      </c>
      <c r="I265" t="s" s="4">
        <v>1417</v>
      </c>
      <c r="J265" t="s" s="4">
        <v>1429</v>
      </c>
      <c r="K265" t="s" s="4">
        <v>1419</v>
      </c>
      <c r="L265" t="s" s="4">
        <v>1375</v>
      </c>
      <c r="M265" t="s" s="4">
        <v>1360</v>
      </c>
      <c r="N265" t="s" s="4">
        <v>1375</v>
      </c>
      <c r="O265" t="s" s="4">
        <v>1351</v>
      </c>
      <c r="P265" t="s" s="4">
        <v>1899</v>
      </c>
      <c r="Q265" t="s" s="4">
        <v>1353</v>
      </c>
      <c r="R265" t="s" s="4">
        <v>82</v>
      </c>
    </row>
    <row r="266" ht="45.0" customHeight="true">
      <c r="A266" t="s" s="4">
        <v>1160</v>
      </c>
      <c r="B266" t="s" s="4">
        <v>2506</v>
      </c>
      <c r="C266" t="s" s="4">
        <v>1385</v>
      </c>
      <c r="D266" t="s" s="4">
        <v>1363</v>
      </c>
      <c r="E266" t="s" s="4">
        <v>1344</v>
      </c>
      <c r="F266" t="s" s="4">
        <v>1644</v>
      </c>
      <c r="G266" t="s" s="4">
        <v>1346</v>
      </c>
      <c r="H266" t="s" s="4">
        <v>1346</v>
      </c>
      <c r="I266" t="s" s="4">
        <v>1417</v>
      </c>
      <c r="J266" t="s" s="4">
        <v>1429</v>
      </c>
      <c r="K266" t="s" s="4">
        <v>1419</v>
      </c>
      <c r="L266" t="s" s="4">
        <v>1375</v>
      </c>
      <c r="M266" t="s" s="4">
        <v>1360</v>
      </c>
      <c r="N266" t="s" s="4">
        <v>1375</v>
      </c>
      <c r="O266" t="s" s="4">
        <v>1351</v>
      </c>
      <c r="P266" t="s" s="4">
        <v>1899</v>
      </c>
      <c r="Q266" t="s" s="4">
        <v>1353</v>
      </c>
      <c r="R266" t="s" s="4">
        <v>82</v>
      </c>
    </row>
    <row r="267" ht="45.0" customHeight="true">
      <c r="A267" t="s" s="4">
        <v>1160</v>
      </c>
      <c r="B267" t="s" s="4">
        <v>2507</v>
      </c>
      <c r="C267" t="s" s="4">
        <v>1385</v>
      </c>
      <c r="D267" t="s" s="4">
        <v>1363</v>
      </c>
      <c r="E267" t="s" s="4">
        <v>1344</v>
      </c>
      <c r="F267" t="s" s="4">
        <v>1644</v>
      </c>
      <c r="G267" t="s" s="4">
        <v>1346</v>
      </c>
      <c r="H267" t="s" s="4">
        <v>1346</v>
      </c>
      <c r="I267" t="s" s="4">
        <v>1417</v>
      </c>
      <c r="J267" t="s" s="4">
        <v>1429</v>
      </c>
      <c r="K267" t="s" s="4">
        <v>1419</v>
      </c>
      <c r="L267" t="s" s="4">
        <v>1375</v>
      </c>
      <c r="M267" t="s" s="4">
        <v>1360</v>
      </c>
      <c r="N267" t="s" s="4">
        <v>1375</v>
      </c>
      <c r="O267" t="s" s="4">
        <v>1351</v>
      </c>
      <c r="P267" t="s" s="4">
        <v>1899</v>
      </c>
      <c r="Q267" t="s" s="4">
        <v>1353</v>
      </c>
      <c r="R267" t="s" s="4">
        <v>82</v>
      </c>
    </row>
    <row r="268" ht="45.0" customHeight="true">
      <c r="A268" t="s" s="4">
        <v>1160</v>
      </c>
      <c r="B268" t="s" s="4">
        <v>2508</v>
      </c>
      <c r="C268" t="s" s="4">
        <v>1385</v>
      </c>
      <c r="D268" t="s" s="4">
        <v>1363</v>
      </c>
      <c r="E268" t="s" s="4">
        <v>1344</v>
      </c>
      <c r="F268" t="s" s="4">
        <v>1644</v>
      </c>
      <c r="G268" t="s" s="4">
        <v>1346</v>
      </c>
      <c r="H268" t="s" s="4">
        <v>1346</v>
      </c>
      <c r="I268" t="s" s="4">
        <v>1417</v>
      </c>
      <c r="J268" t="s" s="4">
        <v>1429</v>
      </c>
      <c r="K268" t="s" s="4">
        <v>1419</v>
      </c>
      <c r="L268" t="s" s="4">
        <v>1375</v>
      </c>
      <c r="M268" t="s" s="4">
        <v>1360</v>
      </c>
      <c r="N268" t="s" s="4">
        <v>1375</v>
      </c>
      <c r="O268" t="s" s="4">
        <v>1351</v>
      </c>
      <c r="P268" t="s" s="4">
        <v>1899</v>
      </c>
      <c r="Q268" t="s" s="4">
        <v>1353</v>
      </c>
      <c r="R268" t="s" s="4">
        <v>82</v>
      </c>
    </row>
    <row r="269" ht="45.0" customHeight="true">
      <c r="A269" t="s" s="4">
        <v>1160</v>
      </c>
      <c r="B269" t="s" s="4">
        <v>2509</v>
      </c>
      <c r="C269" t="s" s="4">
        <v>1385</v>
      </c>
      <c r="D269" t="s" s="4">
        <v>1363</v>
      </c>
      <c r="E269" t="s" s="4">
        <v>1344</v>
      </c>
      <c r="F269" t="s" s="4">
        <v>1644</v>
      </c>
      <c r="G269" t="s" s="4">
        <v>1346</v>
      </c>
      <c r="H269" t="s" s="4">
        <v>1346</v>
      </c>
      <c r="I269" t="s" s="4">
        <v>1417</v>
      </c>
      <c r="J269" t="s" s="4">
        <v>1429</v>
      </c>
      <c r="K269" t="s" s="4">
        <v>1419</v>
      </c>
      <c r="L269" t="s" s="4">
        <v>1375</v>
      </c>
      <c r="M269" t="s" s="4">
        <v>1360</v>
      </c>
      <c r="N269" t="s" s="4">
        <v>1375</v>
      </c>
      <c r="O269" t="s" s="4">
        <v>1351</v>
      </c>
      <c r="P269" t="s" s="4">
        <v>1899</v>
      </c>
      <c r="Q269" t="s" s="4">
        <v>1353</v>
      </c>
      <c r="R269" t="s" s="4">
        <v>82</v>
      </c>
    </row>
    <row r="270" ht="45.0" customHeight="true">
      <c r="A270" t="s" s="4">
        <v>1252</v>
      </c>
      <c r="B270" t="s" s="4">
        <v>2510</v>
      </c>
      <c r="C270" t="s" s="4">
        <v>1759</v>
      </c>
      <c r="D270" t="s" s="4">
        <v>2511</v>
      </c>
      <c r="E270" t="s" s="4">
        <v>1344</v>
      </c>
      <c r="F270" t="s" s="4">
        <v>2200</v>
      </c>
      <c r="G270" t="s" s="4">
        <v>1373</v>
      </c>
      <c r="H270" t="s" s="4">
        <v>1373</v>
      </c>
      <c r="I270" t="s" s="4">
        <v>1347</v>
      </c>
      <c r="J270" t="s" s="4">
        <v>1543</v>
      </c>
      <c r="K270" t="s" s="4">
        <v>6</v>
      </c>
      <c r="L270" t="s" s="4">
        <v>1544</v>
      </c>
      <c r="M270" t="s" s="4">
        <v>1758</v>
      </c>
      <c r="N270" t="s" s="4">
        <v>1544</v>
      </c>
      <c r="O270" t="s" s="4">
        <v>1351</v>
      </c>
      <c r="P270" t="s" s="4">
        <v>1899</v>
      </c>
      <c r="Q270" t="s" s="4">
        <v>1353</v>
      </c>
      <c r="R270" t="s" s="4">
        <v>82</v>
      </c>
    </row>
    <row r="271" ht="45.0" customHeight="true">
      <c r="A271" t="s" s="4">
        <v>1257</v>
      </c>
      <c r="B271" t="s" s="4">
        <v>2512</v>
      </c>
      <c r="C271" t="s" s="4">
        <v>1759</v>
      </c>
      <c r="D271" t="s" s="4">
        <v>2511</v>
      </c>
      <c r="E271" t="s" s="4">
        <v>1344</v>
      </c>
      <c r="F271" t="s" s="4">
        <v>2200</v>
      </c>
      <c r="G271" t="s" s="4">
        <v>1373</v>
      </c>
      <c r="H271" t="s" s="4">
        <v>1373</v>
      </c>
      <c r="I271" t="s" s="4">
        <v>1347</v>
      </c>
      <c r="J271" t="s" s="4">
        <v>1543</v>
      </c>
      <c r="K271" t="s" s="4">
        <v>6</v>
      </c>
      <c r="L271" t="s" s="4">
        <v>1544</v>
      </c>
      <c r="M271" t="s" s="4">
        <v>1758</v>
      </c>
      <c r="N271" t="s" s="4">
        <v>1544</v>
      </c>
      <c r="O271" t="s" s="4">
        <v>1351</v>
      </c>
      <c r="P271" t="s" s="4">
        <v>1899</v>
      </c>
      <c r="Q271" t="s" s="4">
        <v>1353</v>
      </c>
      <c r="R271" t="s" s="4">
        <v>82</v>
      </c>
    </row>
    <row r="272" ht="45.0" customHeight="true">
      <c r="A272" t="s" s="4">
        <v>1260</v>
      </c>
      <c r="B272" t="s" s="4">
        <v>2513</v>
      </c>
      <c r="C272" t="s" s="4">
        <v>1759</v>
      </c>
      <c r="D272" t="s" s="4">
        <v>2511</v>
      </c>
      <c r="E272" t="s" s="4">
        <v>1344</v>
      </c>
      <c r="F272" t="s" s="4">
        <v>2200</v>
      </c>
      <c r="G272" t="s" s="4">
        <v>1373</v>
      </c>
      <c r="H272" t="s" s="4">
        <v>1373</v>
      </c>
      <c r="I272" t="s" s="4">
        <v>1347</v>
      </c>
      <c r="J272" t="s" s="4">
        <v>1543</v>
      </c>
      <c r="K272" t="s" s="4">
        <v>6</v>
      </c>
      <c r="L272" t="s" s="4">
        <v>1544</v>
      </c>
      <c r="M272" t="s" s="4">
        <v>1758</v>
      </c>
      <c r="N272" t="s" s="4">
        <v>1544</v>
      </c>
      <c r="O272" t="s" s="4">
        <v>1351</v>
      </c>
      <c r="P272" t="s" s="4">
        <v>1899</v>
      </c>
      <c r="Q272" t="s" s="4">
        <v>1353</v>
      </c>
      <c r="R272" t="s" s="4">
        <v>82</v>
      </c>
    </row>
    <row r="273" ht="45.0" customHeight="true">
      <c r="A273" t="s" s="4">
        <v>1279</v>
      </c>
      <c r="B273" t="s" s="4">
        <v>2514</v>
      </c>
      <c r="C273" t="s" s="4">
        <v>1354</v>
      </c>
      <c r="D273" t="s" s="4">
        <v>1773</v>
      </c>
      <c r="E273" t="s" s="4">
        <v>1344</v>
      </c>
      <c r="F273" t="s" s="4">
        <v>1359</v>
      </c>
      <c r="G273" t="s" s="4">
        <v>1346</v>
      </c>
      <c r="H273" t="s" s="4">
        <v>1346</v>
      </c>
      <c r="I273" t="s" s="4">
        <v>1347</v>
      </c>
      <c r="J273" t="s" s="4">
        <v>1359</v>
      </c>
      <c r="K273" t="s" s="4">
        <v>6</v>
      </c>
      <c r="L273" t="s" s="4">
        <v>1359</v>
      </c>
      <c r="M273" t="s" s="4">
        <v>1350</v>
      </c>
      <c r="N273" t="s" s="4">
        <v>1361</v>
      </c>
      <c r="O273" t="s" s="4">
        <v>1351</v>
      </c>
      <c r="P273" t="s" s="4">
        <v>1899</v>
      </c>
      <c r="Q273" t="s" s="4">
        <v>1353</v>
      </c>
      <c r="R273" t="s" s="4">
        <v>82</v>
      </c>
    </row>
    <row r="274" ht="45.0" customHeight="true">
      <c r="A274" t="s" s="4">
        <v>1283</v>
      </c>
      <c r="B274" t="s" s="4">
        <v>2515</v>
      </c>
      <c r="C274" t="s" s="4">
        <v>1354</v>
      </c>
      <c r="D274" t="s" s="4">
        <v>1773</v>
      </c>
      <c r="E274" t="s" s="4">
        <v>1344</v>
      </c>
      <c r="F274" t="s" s="4">
        <v>1359</v>
      </c>
      <c r="G274" t="s" s="4">
        <v>1346</v>
      </c>
      <c r="H274" t="s" s="4">
        <v>1346</v>
      </c>
      <c r="I274" t="s" s="4">
        <v>1347</v>
      </c>
      <c r="J274" t="s" s="4">
        <v>1359</v>
      </c>
      <c r="K274" t="s" s="4">
        <v>6</v>
      </c>
      <c r="L274" t="s" s="4">
        <v>1359</v>
      </c>
      <c r="M274" t="s" s="4">
        <v>1350</v>
      </c>
      <c r="N274" t="s" s="4">
        <v>1361</v>
      </c>
      <c r="O274" t="s" s="4">
        <v>1351</v>
      </c>
      <c r="P274" t="s" s="4">
        <v>1899</v>
      </c>
      <c r="Q274" t="s" s="4">
        <v>1353</v>
      </c>
      <c r="R274" t="s" s="4">
        <v>82</v>
      </c>
    </row>
    <row r="275" ht="45.0" customHeight="true">
      <c r="A275" t="s" s="4">
        <v>1287</v>
      </c>
      <c r="B275" t="s" s="4">
        <v>2516</v>
      </c>
      <c r="C275" t="s" s="4">
        <v>1354</v>
      </c>
      <c r="D275" t="s" s="4">
        <v>1773</v>
      </c>
      <c r="E275" t="s" s="4">
        <v>1344</v>
      </c>
      <c r="F275" t="s" s="4">
        <v>1359</v>
      </c>
      <c r="G275" t="s" s="4">
        <v>1346</v>
      </c>
      <c r="H275" t="s" s="4">
        <v>1346</v>
      </c>
      <c r="I275" t="s" s="4">
        <v>1347</v>
      </c>
      <c r="J275" t="s" s="4">
        <v>1359</v>
      </c>
      <c r="K275" t="s" s="4">
        <v>6</v>
      </c>
      <c r="L275" t="s" s="4">
        <v>1359</v>
      </c>
      <c r="M275" t="s" s="4">
        <v>1350</v>
      </c>
      <c r="N275" t="s" s="4">
        <v>1361</v>
      </c>
      <c r="O275" t="s" s="4">
        <v>1351</v>
      </c>
      <c r="P275" t="s" s="4">
        <v>1899</v>
      </c>
      <c r="Q275" t="s" s="4">
        <v>1353</v>
      </c>
      <c r="R275" t="s" s="4">
        <v>82</v>
      </c>
    </row>
    <row r="276" ht="45.0" customHeight="true">
      <c r="A276" t="s" s="4">
        <v>1290</v>
      </c>
      <c r="B276" t="s" s="4">
        <v>2517</v>
      </c>
      <c r="C276" t="s" s="4">
        <v>1354</v>
      </c>
      <c r="D276" t="s" s="4">
        <v>1773</v>
      </c>
      <c r="E276" t="s" s="4">
        <v>1344</v>
      </c>
      <c r="F276" t="s" s="4">
        <v>2518</v>
      </c>
      <c r="G276" t="s" s="4">
        <v>1346</v>
      </c>
      <c r="H276" t="s" s="4">
        <v>1346</v>
      </c>
      <c r="I276" t="s" s="4">
        <v>1347</v>
      </c>
      <c r="J276" t="s" s="4">
        <v>1359</v>
      </c>
      <c r="K276" t="s" s="4">
        <v>6</v>
      </c>
      <c r="L276" t="s" s="4">
        <v>1359</v>
      </c>
      <c r="M276" t="s" s="4">
        <v>1350</v>
      </c>
      <c r="N276" t="s" s="4">
        <v>2519</v>
      </c>
      <c r="O276" t="s" s="4">
        <v>1351</v>
      </c>
      <c r="P276" t="s" s="4">
        <v>1899</v>
      </c>
      <c r="Q276" t="s" s="4">
        <v>1353</v>
      </c>
      <c r="R276" t="s" s="4">
        <v>82</v>
      </c>
    </row>
    <row r="277" ht="45.0" customHeight="true">
      <c r="A277" t="s" s="4">
        <v>1294</v>
      </c>
      <c r="B277" t="s" s="4">
        <v>2520</v>
      </c>
      <c r="C277" t="s" s="4">
        <v>1354</v>
      </c>
      <c r="D277" t="s" s="4">
        <v>1773</v>
      </c>
      <c r="E277" t="s" s="4">
        <v>1344</v>
      </c>
      <c r="F277" t="s" s="4">
        <v>2518</v>
      </c>
      <c r="G277" t="s" s="4">
        <v>1346</v>
      </c>
      <c r="H277" t="s" s="4">
        <v>1346</v>
      </c>
      <c r="I277" t="s" s="4">
        <v>1347</v>
      </c>
      <c r="J277" t="s" s="4">
        <v>1359</v>
      </c>
      <c r="K277" t="s" s="4">
        <v>6</v>
      </c>
      <c r="L277" t="s" s="4">
        <v>1359</v>
      </c>
      <c r="M277" t="s" s="4">
        <v>1350</v>
      </c>
      <c r="N277" t="s" s="4">
        <v>2519</v>
      </c>
      <c r="O277" t="s" s="4">
        <v>1351</v>
      </c>
      <c r="P277" t="s" s="4">
        <v>1899</v>
      </c>
      <c r="Q277" t="s" s="4">
        <v>1353</v>
      </c>
      <c r="R277" t="s" s="4">
        <v>82</v>
      </c>
    </row>
    <row r="278" ht="45.0" customHeight="true">
      <c r="A278" t="s" s="4">
        <v>1298</v>
      </c>
      <c r="B278" t="s" s="4">
        <v>2521</v>
      </c>
      <c r="C278" t="s" s="4">
        <v>1354</v>
      </c>
      <c r="D278" t="s" s="4">
        <v>1773</v>
      </c>
      <c r="E278" t="s" s="4">
        <v>1344</v>
      </c>
      <c r="F278" t="s" s="4">
        <v>2518</v>
      </c>
      <c r="G278" t="s" s="4">
        <v>1346</v>
      </c>
      <c r="H278" t="s" s="4">
        <v>1346</v>
      </c>
      <c r="I278" t="s" s="4">
        <v>1347</v>
      </c>
      <c r="J278" t="s" s="4">
        <v>1359</v>
      </c>
      <c r="K278" t="s" s="4">
        <v>6</v>
      </c>
      <c r="L278" t="s" s="4">
        <v>1359</v>
      </c>
      <c r="M278" t="s" s="4">
        <v>1350</v>
      </c>
      <c r="N278" t="s" s="4">
        <v>2519</v>
      </c>
      <c r="O278" t="s" s="4">
        <v>1351</v>
      </c>
      <c r="P278" t="s" s="4">
        <v>1899</v>
      </c>
      <c r="Q278" t="s" s="4">
        <v>1353</v>
      </c>
      <c r="R278" t="s" s="4">
        <v>82</v>
      </c>
    </row>
    <row r="279" ht="45.0" customHeight="true">
      <c r="A279" t="s" s="4">
        <v>1300</v>
      </c>
      <c r="B279" t="s" s="4">
        <v>2522</v>
      </c>
      <c r="C279" t="s" s="4">
        <v>1354</v>
      </c>
      <c r="D279" t="s" s="4">
        <v>1773</v>
      </c>
      <c r="E279" t="s" s="4">
        <v>1344</v>
      </c>
      <c r="F279" t="s" s="4">
        <v>2518</v>
      </c>
      <c r="G279" t="s" s="4">
        <v>1346</v>
      </c>
      <c r="H279" t="s" s="4">
        <v>1346</v>
      </c>
      <c r="I279" t="s" s="4">
        <v>1347</v>
      </c>
      <c r="J279" t="s" s="4">
        <v>1359</v>
      </c>
      <c r="K279" t="s" s="4">
        <v>6</v>
      </c>
      <c r="L279" t="s" s="4">
        <v>1359</v>
      </c>
      <c r="M279" t="s" s="4">
        <v>1350</v>
      </c>
      <c r="N279" t="s" s="4">
        <v>2519</v>
      </c>
      <c r="O279" t="s" s="4">
        <v>1351</v>
      </c>
      <c r="P279" t="s" s="4">
        <v>1899</v>
      </c>
      <c r="Q279" t="s" s="4">
        <v>1353</v>
      </c>
      <c r="R279" t="s" s="4">
        <v>82</v>
      </c>
    </row>
    <row r="280" ht="45.0" customHeight="true">
      <c r="A280" t="s" s="4">
        <v>1302</v>
      </c>
      <c r="B280" t="s" s="4">
        <v>2523</v>
      </c>
      <c r="C280" t="s" s="4">
        <v>1354</v>
      </c>
      <c r="D280" t="s" s="4">
        <v>1773</v>
      </c>
      <c r="E280" t="s" s="4">
        <v>1344</v>
      </c>
      <c r="F280" t="s" s="4">
        <v>2518</v>
      </c>
      <c r="G280" t="s" s="4">
        <v>1346</v>
      </c>
      <c r="H280" t="s" s="4">
        <v>1346</v>
      </c>
      <c r="I280" t="s" s="4">
        <v>1347</v>
      </c>
      <c r="J280" t="s" s="4">
        <v>1359</v>
      </c>
      <c r="K280" t="s" s="4">
        <v>6</v>
      </c>
      <c r="L280" t="s" s="4">
        <v>1359</v>
      </c>
      <c r="M280" t="s" s="4">
        <v>1350</v>
      </c>
      <c r="N280" t="s" s="4">
        <v>2519</v>
      </c>
      <c r="O280" t="s" s="4">
        <v>1351</v>
      </c>
      <c r="P280" t="s" s="4">
        <v>1899</v>
      </c>
      <c r="Q280" t="s" s="4">
        <v>1353</v>
      </c>
      <c r="R280" t="s" s="4">
        <v>82</v>
      </c>
    </row>
    <row r="281" ht="45.0" customHeight="true">
      <c r="A281" t="s" s="4">
        <v>1305</v>
      </c>
      <c r="B281" t="s" s="4">
        <v>2524</v>
      </c>
      <c r="C281" t="s" s="4">
        <v>1354</v>
      </c>
      <c r="D281" t="s" s="4">
        <v>1773</v>
      </c>
      <c r="E281" t="s" s="4">
        <v>1344</v>
      </c>
      <c r="F281" t="s" s="4">
        <v>2518</v>
      </c>
      <c r="G281" t="s" s="4">
        <v>1346</v>
      </c>
      <c r="H281" t="s" s="4">
        <v>1346</v>
      </c>
      <c r="I281" t="s" s="4">
        <v>1347</v>
      </c>
      <c r="J281" t="s" s="4">
        <v>1359</v>
      </c>
      <c r="K281" t="s" s="4">
        <v>6</v>
      </c>
      <c r="L281" t="s" s="4">
        <v>1359</v>
      </c>
      <c r="M281" t="s" s="4">
        <v>1350</v>
      </c>
      <c r="N281" t="s" s="4">
        <v>2519</v>
      </c>
      <c r="O281" t="s" s="4">
        <v>1351</v>
      </c>
      <c r="P281" t="s" s="4">
        <v>1899</v>
      </c>
      <c r="Q281" t="s" s="4">
        <v>1353</v>
      </c>
      <c r="R281" t="s" s="4">
        <v>82</v>
      </c>
    </row>
  </sheetData>
  <dataValidations count="3">
    <dataValidation type="list" sqref="E4:E201" allowBlank="true" errorStyle="stop" showErrorMessage="true">
      <formula1>Hidden_1_Tabla_4394554</formula1>
    </dataValidation>
    <dataValidation type="list" sqref="I4:I201" allowBlank="true" errorStyle="stop" showErrorMessage="true">
      <formula1>Hidden_2_Tabla_4394558</formula1>
    </dataValidation>
    <dataValidation type="list" sqref="P4:P201" allowBlank="true" errorStyle="stop" showErrorMessage="true">
      <formula1>Hidden_3_Tabla_43945515</formula1>
    </dataValidation>
  </dataValidations>
  <pageMargins bottom="0.75" footer="0.3" header="0.3" left="0.7" right="0.7" top="0.75"/>
</worksheet>
</file>

<file path=xl/worksheets/sheet12.xml><?xml version="1.0" encoding="utf-8"?>
<worksheet xmlns="http://schemas.openxmlformats.org/spreadsheetml/2006/main">
  <dimension ref="A1:B26"/>
  <sheetViews>
    <sheetView workbookViewId="0"/>
  </sheetViews>
  <sheetFormatPr defaultRowHeight="15.0"/>
  <sheetData>
    <row r="1">
      <c r="A1" t="s">
        <v>1802</v>
      </c>
    </row>
    <row r="2">
      <c r="A2" t="s">
        <v>1796</v>
      </c>
    </row>
    <row r="3">
      <c r="A3" t="s">
        <v>1795</v>
      </c>
    </row>
    <row r="4">
      <c r="A4" t="s">
        <v>1786</v>
      </c>
    </row>
    <row r="5">
      <c r="A5" t="s">
        <v>1789</v>
      </c>
    </row>
    <row r="6">
      <c r="A6" t="s">
        <v>1787</v>
      </c>
    </row>
    <row r="7">
      <c r="A7" t="s">
        <v>1344</v>
      </c>
    </row>
    <row r="8">
      <c r="A8" t="s">
        <v>1785</v>
      </c>
    </row>
    <row r="9">
      <c r="A9" t="s">
        <v>1790</v>
      </c>
    </row>
    <row r="10">
      <c r="A10" t="s">
        <v>1792</v>
      </c>
    </row>
    <row r="11">
      <c r="A11" t="s">
        <v>1807</v>
      </c>
    </row>
    <row r="12">
      <c r="A12" t="s">
        <v>1794</v>
      </c>
    </row>
    <row r="13">
      <c r="A13" t="s">
        <v>2212</v>
      </c>
    </row>
    <row r="14">
      <c r="A14" t="s">
        <v>1828</v>
      </c>
    </row>
    <row r="15">
      <c r="A15" t="s">
        <v>1804</v>
      </c>
    </row>
    <row r="16">
      <c r="A16" t="s">
        <v>1799</v>
      </c>
    </row>
    <row r="17">
      <c r="A17" t="s">
        <v>1806</v>
      </c>
    </row>
    <row r="18">
      <c r="A18" t="s">
        <v>1805</v>
      </c>
    </row>
    <row r="19">
      <c r="A19" t="s">
        <v>1791</v>
      </c>
    </row>
    <row r="20">
      <c r="A20" t="s">
        <v>1801</v>
      </c>
    </row>
    <row r="21">
      <c r="A21" t="s">
        <v>1800</v>
      </c>
    </row>
    <row r="22">
      <c r="A22" t="s">
        <v>1788</v>
      </c>
    </row>
    <row r="23">
      <c r="A23" t="s">
        <v>2213</v>
      </c>
    </row>
    <row r="24">
      <c r="A24" t="s">
        <v>1797</v>
      </c>
    </row>
    <row r="25">
      <c r="A25" t="s">
        <v>1798</v>
      </c>
    </row>
    <row r="26">
      <c r="A26" t="s">
        <v>1793</v>
      </c>
    </row>
  </sheetData>
  <pageMargins bottom="0.75" footer="0.3" header="0.3" left="0.7" right="0.7" top="0.75"/>
</worksheet>
</file>

<file path=xl/worksheets/sheet13.xml><?xml version="1.0" encoding="utf-8"?>
<worksheet xmlns="http://schemas.openxmlformats.org/spreadsheetml/2006/main">
  <dimension ref="A1:B41"/>
  <sheetViews>
    <sheetView workbookViewId="0"/>
  </sheetViews>
  <sheetFormatPr defaultRowHeight="15.0"/>
  <sheetData>
    <row r="1">
      <c r="A1" t="s">
        <v>1808</v>
      </c>
    </row>
    <row r="2">
      <c r="A2" t="s">
        <v>1800</v>
      </c>
    </row>
    <row r="3">
      <c r="A3" t="s">
        <v>1809</v>
      </c>
    </row>
    <row r="4">
      <c r="A4" t="s">
        <v>1810</v>
      </c>
    </row>
    <row r="5">
      <c r="A5" t="s">
        <v>1811</v>
      </c>
    </row>
    <row r="6">
      <c r="A6" t="s">
        <v>1812</v>
      </c>
    </row>
    <row r="7">
      <c r="A7" t="s">
        <v>1417</v>
      </c>
    </row>
    <row r="8">
      <c r="A8" t="s">
        <v>1813</v>
      </c>
    </row>
    <row r="9">
      <c r="A9" t="s">
        <v>1814</v>
      </c>
    </row>
    <row r="10">
      <c r="A10" t="s">
        <v>1815</v>
      </c>
    </row>
    <row r="11">
      <c r="A11" t="s">
        <v>1816</v>
      </c>
    </row>
    <row r="12">
      <c r="A12" t="s">
        <v>1817</v>
      </c>
    </row>
    <row r="13">
      <c r="A13" t="s">
        <v>1818</v>
      </c>
    </row>
    <row r="14">
      <c r="A14" t="s">
        <v>1819</v>
      </c>
    </row>
    <row r="15">
      <c r="A15" t="s">
        <v>1820</v>
      </c>
    </row>
    <row r="16">
      <c r="A16" t="s">
        <v>1821</v>
      </c>
    </row>
    <row r="17">
      <c r="A17" t="s">
        <v>1822</v>
      </c>
    </row>
    <row r="18">
      <c r="A18" t="s">
        <v>1823</v>
      </c>
    </row>
    <row r="19">
      <c r="A19" t="s">
        <v>1824</v>
      </c>
    </row>
    <row r="20">
      <c r="A20" t="s">
        <v>1825</v>
      </c>
    </row>
    <row r="21">
      <c r="A21" t="s">
        <v>1826</v>
      </c>
    </row>
    <row r="22">
      <c r="A22" t="s">
        <v>1827</v>
      </c>
    </row>
    <row r="23">
      <c r="A23" t="s">
        <v>1796</v>
      </c>
    </row>
    <row r="24">
      <c r="A24" t="s">
        <v>1828</v>
      </c>
    </row>
    <row r="25">
      <c r="A25" t="s">
        <v>1347</v>
      </c>
    </row>
    <row r="26">
      <c r="A26" t="s">
        <v>1829</v>
      </c>
    </row>
    <row r="27">
      <c r="A27" t="s">
        <v>1830</v>
      </c>
    </row>
    <row r="28">
      <c r="A28" t="s">
        <v>1831</v>
      </c>
    </row>
    <row r="29">
      <c r="A29" t="s">
        <v>1832</v>
      </c>
    </row>
    <row r="30">
      <c r="A30" t="s">
        <v>1833</v>
      </c>
    </row>
    <row r="31">
      <c r="A31" t="s">
        <v>1834</v>
      </c>
    </row>
    <row r="32">
      <c r="A32" t="s">
        <v>1835</v>
      </c>
    </row>
    <row r="33">
      <c r="A33" t="s">
        <v>1836</v>
      </c>
    </row>
    <row r="34">
      <c r="A34" t="s">
        <v>1837</v>
      </c>
    </row>
    <row r="35">
      <c r="A35" t="s">
        <v>1838</v>
      </c>
    </row>
    <row r="36">
      <c r="A36" t="s">
        <v>1839</v>
      </c>
    </row>
    <row r="37">
      <c r="A37" t="s">
        <v>1840</v>
      </c>
    </row>
    <row r="38">
      <c r="A38" t="s">
        <v>1841</v>
      </c>
    </row>
    <row r="39">
      <c r="A39" t="s">
        <v>1842</v>
      </c>
    </row>
    <row r="40">
      <c r="A40" t="s">
        <v>1843</v>
      </c>
    </row>
    <row r="41">
      <c r="A41" t="s">
        <v>1844</v>
      </c>
    </row>
  </sheetData>
  <pageMargins bottom="0.75" footer="0.3" header="0.3" left="0.7" right="0.7" top="0.75"/>
</worksheet>
</file>

<file path=xl/worksheets/sheet14.xml><?xml version="1.0" encoding="utf-8"?>
<worksheet xmlns="http://schemas.openxmlformats.org/spreadsheetml/2006/main">
  <dimension ref="A1:B32"/>
  <sheetViews>
    <sheetView workbookViewId="0"/>
  </sheetViews>
  <sheetFormatPr defaultRowHeight="15.0"/>
  <sheetData>
    <row r="1">
      <c r="A1" t="s">
        <v>2214</v>
      </c>
    </row>
    <row r="2">
      <c r="A2" t="s">
        <v>1871</v>
      </c>
    </row>
    <row r="3">
      <c r="A3" t="s">
        <v>1872</v>
      </c>
    </row>
    <row r="4">
      <c r="A4" t="s">
        <v>1845</v>
      </c>
    </row>
    <row r="5">
      <c r="A5" t="s">
        <v>1869</v>
      </c>
    </row>
    <row r="6">
      <c r="A6" t="s">
        <v>1846</v>
      </c>
    </row>
    <row r="7">
      <c r="A7" t="s">
        <v>1847</v>
      </c>
    </row>
    <row r="8">
      <c r="A8" t="s">
        <v>1848</v>
      </c>
    </row>
    <row r="9">
      <c r="A9" t="s">
        <v>1865</v>
      </c>
    </row>
    <row r="10">
      <c r="A10" t="s">
        <v>2215</v>
      </c>
    </row>
    <row r="11">
      <c r="A11" t="s">
        <v>1853</v>
      </c>
    </row>
    <row r="12">
      <c r="A12" t="s">
        <v>1866</v>
      </c>
    </row>
    <row r="13">
      <c r="A13" t="s">
        <v>1856</v>
      </c>
    </row>
    <row r="14">
      <c r="A14" t="s">
        <v>1862</v>
      </c>
    </row>
    <row r="15">
      <c r="A15" t="s">
        <v>1850</v>
      </c>
    </row>
    <row r="16">
      <c r="A16" t="s">
        <v>1857</v>
      </c>
    </row>
    <row r="17">
      <c r="A17" t="s">
        <v>1868</v>
      </c>
    </row>
    <row r="18">
      <c r="A18" t="s">
        <v>1864</v>
      </c>
    </row>
    <row r="19">
      <c r="A19" t="s">
        <v>1858</v>
      </c>
    </row>
    <row r="20">
      <c r="A20" t="s">
        <v>1855</v>
      </c>
    </row>
    <row r="21">
      <c r="A21" t="s">
        <v>1859</v>
      </c>
    </row>
    <row r="22">
      <c r="A22" t="s">
        <v>1860</v>
      </c>
    </row>
    <row r="23">
      <c r="A23" t="s">
        <v>1873</v>
      </c>
    </row>
    <row r="24">
      <c r="A24" t="s">
        <v>1852</v>
      </c>
    </row>
    <row r="25">
      <c r="A25" t="s">
        <v>1851</v>
      </c>
    </row>
    <row r="26">
      <c r="A26" t="s">
        <v>1849</v>
      </c>
    </row>
    <row r="27">
      <c r="A27" t="s">
        <v>1875</v>
      </c>
    </row>
    <row r="28">
      <c r="A28" t="s">
        <v>1861</v>
      </c>
    </row>
    <row r="29">
      <c r="A29" t="s">
        <v>1854</v>
      </c>
    </row>
    <row r="30">
      <c r="A30" t="s">
        <v>1899</v>
      </c>
    </row>
    <row r="31">
      <c r="A31" t="s">
        <v>1867</v>
      </c>
    </row>
    <row r="32">
      <c r="A32" t="s">
        <v>1863</v>
      </c>
    </row>
  </sheetData>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90</v>
      </c>
    </row>
    <row r="2">
      <c r="A2" t="s">
        <v>470</v>
      </c>
    </row>
  </sheetData>
  <pageMargins bottom="0.75" footer="0.3" header="0.3" left="0.7" right="0.7" top="0.75"/>
</worksheet>
</file>

<file path=xl/worksheets/sheet3.xml><?xml version="1.0" encoding="utf-8"?>
<worksheet xmlns="http://schemas.openxmlformats.org/spreadsheetml/2006/main">
  <dimension ref="A1:U350"/>
  <sheetViews>
    <sheetView workbookViewId="0"/>
  </sheetViews>
  <sheetFormatPr defaultRowHeight="15.0"/>
  <cols>
    <col min="3" max="3" width="121.87109375" customWidth="true" bestFit="true"/>
    <col min="4" max="4" width="28.859375" customWidth="true" bestFit="true"/>
    <col min="5" max="5" width="28.5" customWidth="true" bestFit="true"/>
    <col min="6" max="6" width="18.22265625" customWidth="true" bestFit="true"/>
    <col min="7" max="7" width="29.9609375" customWidth="true" bestFit="true"/>
    <col min="8" max="8" width="43.85546875" customWidth="true" bestFit="true"/>
    <col min="9" max="9" width="46.07421875" customWidth="true" bestFit="true"/>
    <col min="10" max="10" width="23.19921875" customWidth="true" bestFit="true"/>
    <col min="11" max="11" width="30.390625" customWidth="true" bestFit="true"/>
    <col min="12" max="12" width="21.359375" customWidth="true" bestFit="true"/>
    <col min="13" max="13" width="37.66796875" customWidth="true" bestFit="true"/>
    <col min="14" max="14" width="32.3984375" customWidth="true" bestFit="true"/>
    <col min="15" max="15" width="46.125" customWidth="true" bestFit="true"/>
    <col min="16" max="16" width="15.34765625" customWidth="true" bestFit="true"/>
    <col min="17" max="17" width="40.0859375" customWidth="true" bestFit="true"/>
    <col min="18" max="18" width="73.8828125" customWidth="true" bestFit="true"/>
    <col min="19" max="19" width="110.2265625" customWidth="true" bestFit="true"/>
    <col min="20" max="20" width="41.59375" customWidth="true" bestFit="true"/>
    <col min="1" max="1" width="9.43359375" customWidth="true" bestFit="true"/>
    <col min="2" max="2" width="36.91796875" customWidth="true" bestFit="true"/>
  </cols>
  <sheetData>
    <row r="1" hidden="true">
      <c r="B1"/>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hidden="true">
      <c r="B2"/>
      <c r="C2" t="s">
        <v>1306</v>
      </c>
      <c r="D2" t="s">
        <v>1307</v>
      </c>
      <c r="E2" t="s">
        <v>1308</v>
      </c>
      <c r="F2" t="s">
        <v>1309</v>
      </c>
      <c r="G2" t="s">
        <v>1310</v>
      </c>
      <c r="H2" t="s">
        <v>1311</v>
      </c>
      <c r="I2" t="s">
        <v>1312</v>
      </c>
      <c r="J2" t="s">
        <v>1313</v>
      </c>
      <c r="K2" t="s">
        <v>1314</v>
      </c>
      <c r="L2" t="s">
        <v>1315</v>
      </c>
      <c r="M2" t="s">
        <v>1316</v>
      </c>
      <c r="N2" t="s">
        <v>1317</v>
      </c>
      <c r="O2" t="s">
        <v>1318</v>
      </c>
      <c r="P2" t="s">
        <v>1319</v>
      </c>
      <c r="Q2" t="s">
        <v>1320</v>
      </c>
      <c r="R2" t="s">
        <v>1321</v>
      </c>
      <c r="S2" t="s">
        <v>1322</v>
      </c>
      <c r="T2" t="s">
        <v>1323</v>
      </c>
    </row>
    <row r="3">
      <c r="A3" t="s" s="1">
        <v>1324</v>
      </c>
      <c r="B3" s="1"/>
      <c r="C3" t="s" s="1">
        <v>1325</v>
      </c>
      <c r="D3" t="s" s="1">
        <v>1326</v>
      </c>
      <c r="E3" t="s" s="1">
        <v>1327</v>
      </c>
      <c r="F3" t="s" s="1">
        <v>1328</v>
      </c>
      <c r="G3" t="s" s="1">
        <v>1329</v>
      </c>
      <c r="H3" t="s" s="1">
        <v>1330</v>
      </c>
      <c r="I3" t="s" s="1">
        <v>1331</v>
      </c>
      <c r="J3" t="s" s="1">
        <v>1332</v>
      </c>
      <c r="K3" t="s" s="1">
        <v>1333</v>
      </c>
      <c r="L3" t="s" s="1">
        <v>1334</v>
      </c>
      <c r="M3" t="s" s="1">
        <v>1335</v>
      </c>
      <c r="N3" t="s" s="1">
        <v>1336</v>
      </c>
      <c r="O3" t="s" s="1">
        <v>1337</v>
      </c>
      <c r="P3" t="s" s="1">
        <v>1338</v>
      </c>
      <c r="Q3" t="s" s="1">
        <v>1339</v>
      </c>
      <c r="R3" t="s" s="1">
        <v>1340</v>
      </c>
      <c r="S3" t="s" s="1">
        <v>1341</v>
      </c>
      <c r="T3" t="s" s="1">
        <v>1342</v>
      </c>
    </row>
    <row r="4" ht="45.0" customHeight="true">
      <c r="A4" t="s" s="4">
        <v>97</v>
      </c>
      <c r="B4" t="s" s="4">
        <v>1343</v>
      </c>
      <c r="C4" t="s" s="4">
        <v>103</v>
      </c>
      <c r="D4" t="s" s="4">
        <v>1344</v>
      </c>
      <c r="E4" t="s" s="4">
        <v>1345</v>
      </c>
      <c r="F4" t="s" s="4">
        <v>1346</v>
      </c>
      <c r="G4" t="s" s="4">
        <v>1346</v>
      </c>
      <c r="H4" t="s" s="4">
        <v>1347</v>
      </c>
      <c r="I4" t="s" s="4">
        <v>1348</v>
      </c>
      <c r="J4" t="s" s="4">
        <v>6</v>
      </c>
      <c r="K4" t="s" s="4">
        <v>1349</v>
      </c>
      <c r="L4" t="s" s="4">
        <v>1350</v>
      </c>
      <c r="M4" t="s" s="4">
        <v>1348</v>
      </c>
      <c r="N4" t="s" s="4">
        <v>1351</v>
      </c>
      <c r="O4" t="s" s="4">
        <v>1352</v>
      </c>
      <c r="P4" t="s" s="4">
        <v>1353</v>
      </c>
      <c r="Q4" t="s" s="4">
        <v>82</v>
      </c>
      <c r="R4" t="s" s="4">
        <v>1354</v>
      </c>
      <c r="S4" t="s" s="4">
        <v>1355</v>
      </c>
      <c r="T4" t="s" s="4">
        <v>1356</v>
      </c>
    </row>
    <row r="5" ht="45.0" customHeight="true">
      <c r="A5" t="s" s="4">
        <v>137</v>
      </c>
      <c r="B5" t="s" s="4">
        <v>1357</v>
      </c>
      <c r="C5" t="s" s="4">
        <v>152</v>
      </c>
      <c r="D5" t="s" s="4">
        <v>1344</v>
      </c>
      <c r="E5" t="s" s="4">
        <v>1358</v>
      </c>
      <c r="F5" t="s" s="4">
        <v>1346</v>
      </c>
      <c r="G5" t="s" s="4">
        <v>1346</v>
      </c>
      <c r="H5" t="s" s="4">
        <v>1347</v>
      </c>
      <c r="I5" t="s" s="4">
        <v>1359</v>
      </c>
      <c r="J5" t="s" s="4">
        <v>6</v>
      </c>
      <c r="K5" t="s" s="4">
        <v>1359</v>
      </c>
      <c r="L5" t="s" s="4">
        <v>1360</v>
      </c>
      <c r="M5" t="s" s="4">
        <v>1361</v>
      </c>
      <c r="N5" t="s" s="4">
        <v>1351</v>
      </c>
      <c r="O5" t="s" s="4">
        <v>1352</v>
      </c>
      <c r="P5" t="s" s="4">
        <v>1353</v>
      </c>
      <c r="Q5" t="s" s="4">
        <v>1362</v>
      </c>
      <c r="R5" t="s" s="4">
        <v>1354</v>
      </c>
      <c r="S5" t="s" s="4">
        <v>1363</v>
      </c>
      <c r="T5" t="s" s="4">
        <v>1364</v>
      </c>
    </row>
    <row r="6" ht="45.0" customHeight="true">
      <c r="A6" t="s" s="4">
        <v>150</v>
      </c>
      <c r="B6" t="s" s="4">
        <v>1365</v>
      </c>
      <c r="C6" t="s" s="4">
        <v>152</v>
      </c>
      <c r="D6" t="s" s="4">
        <v>1344</v>
      </c>
      <c r="E6" t="s" s="4">
        <v>1358</v>
      </c>
      <c r="F6" t="s" s="4">
        <v>1346</v>
      </c>
      <c r="G6" t="s" s="4">
        <v>1346</v>
      </c>
      <c r="H6" t="s" s="4">
        <v>1347</v>
      </c>
      <c r="I6" t="s" s="4">
        <v>1359</v>
      </c>
      <c r="J6" t="s" s="4">
        <v>6</v>
      </c>
      <c r="K6" t="s" s="4">
        <v>1359</v>
      </c>
      <c r="L6" t="s" s="4">
        <v>1360</v>
      </c>
      <c r="M6" t="s" s="4">
        <v>1361</v>
      </c>
      <c r="N6" t="s" s="4">
        <v>1351</v>
      </c>
      <c r="O6" t="s" s="4">
        <v>1352</v>
      </c>
      <c r="P6" t="s" s="4">
        <v>1353</v>
      </c>
      <c r="Q6" t="s" s="4">
        <v>1362</v>
      </c>
      <c r="R6" t="s" s="4">
        <v>1354</v>
      </c>
      <c r="S6" t="s" s="4">
        <v>1363</v>
      </c>
      <c r="T6" t="s" s="4">
        <v>1364</v>
      </c>
    </row>
    <row r="7" ht="45.0" customHeight="true">
      <c r="A7" t="s" s="4">
        <v>160</v>
      </c>
      <c r="B7" t="s" s="4">
        <v>1366</v>
      </c>
      <c r="C7" t="s" s="4">
        <v>152</v>
      </c>
      <c r="D7" t="s" s="4">
        <v>1344</v>
      </c>
      <c r="E7" t="s" s="4">
        <v>1358</v>
      </c>
      <c r="F7" t="s" s="4">
        <v>1346</v>
      </c>
      <c r="G7" t="s" s="4">
        <v>1346</v>
      </c>
      <c r="H7" t="s" s="4">
        <v>1347</v>
      </c>
      <c r="I7" t="s" s="4">
        <v>1359</v>
      </c>
      <c r="J7" t="s" s="4">
        <v>6</v>
      </c>
      <c r="K7" t="s" s="4">
        <v>1359</v>
      </c>
      <c r="L7" t="s" s="4">
        <v>1360</v>
      </c>
      <c r="M7" t="s" s="4">
        <v>1361</v>
      </c>
      <c r="N7" t="s" s="4">
        <v>1351</v>
      </c>
      <c r="O7" t="s" s="4">
        <v>1352</v>
      </c>
      <c r="P7" t="s" s="4">
        <v>1353</v>
      </c>
      <c r="Q7" t="s" s="4">
        <v>1362</v>
      </c>
      <c r="R7" t="s" s="4">
        <v>1354</v>
      </c>
      <c r="S7" t="s" s="4">
        <v>1363</v>
      </c>
      <c r="T7" t="s" s="4">
        <v>1364</v>
      </c>
    </row>
    <row r="8" ht="45.0" customHeight="true">
      <c r="A8" t="s" s="4">
        <v>164</v>
      </c>
      <c r="B8" t="s" s="4">
        <v>1367</v>
      </c>
      <c r="C8" t="s" s="4">
        <v>152</v>
      </c>
      <c r="D8" t="s" s="4">
        <v>1344</v>
      </c>
      <c r="E8" t="s" s="4">
        <v>1358</v>
      </c>
      <c r="F8" t="s" s="4">
        <v>1346</v>
      </c>
      <c r="G8" t="s" s="4">
        <v>1346</v>
      </c>
      <c r="H8" t="s" s="4">
        <v>1347</v>
      </c>
      <c r="I8" t="s" s="4">
        <v>1359</v>
      </c>
      <c r="J8" t="s" s="4">
        <v>6</v>
      </c>
      <c r="K8" t="s" s="4">
        <v>1359</v>
      </c>
      <c r="L8" t="s" s="4">
        <v>1360</v>
      </c>
      <c r="M8" t="s" s="4">
        <v>1361</v>
      </c>
      <c r="N8" t="s" s="4">
        <v>1351</v>
      </c>
      <c r="O8" t="s" s="4">
        <v>1352</v>
      </c>
      <c r="P8" t="s" s="4">
        <v>1353</v>
      </c>
      <c r="Q8" t="s" s="4">
        <v>1362</v>
      </c>
      <c r="R8" t="s" s="4">
        <v>1354</v>
      </c>
      <c r="S8" t="s" s="4">
        <v>1363</v>
      </c>
      <c r="T8" t="s" s="4">
        <v>1364</v>
      </c>
    </row>
    <row r="9" ht="45.0" customHeight="true">
      <c r="A9" t="s" s="4">
        <v>169</v>
      </c>
      <c r="B9" t="s" s="4">
        <v>1368</v>
      </c>
      <c r="C9" t="s" s="4">
        <v>152</v>
      </c>
      <c r="D9" t="s" s="4">
        <v>1344</v>
      </c>
      <c r="E9" t="s" s="4">
        <v>1358</v>
      </c>
      <c r="F9" t="s" s="4">
        <v>1346</v>
      </c>
      <c r="G9" t="s" s="4">
        <v>1346</v>
      </c>
      <c r="H9" t="s" s="4">
        <v>1347</v>
      </c>
      <c r="I9" t="s" s="4">
        <v>1359</v>
      </c>
      <c r="J9" t="s" s="4">
        <v>6</v>
      </c>
      <c r="K9" t="s" s="4">
        <v>1359</v>
      </c>
      <c r="L9" t="s" s="4">
        <v>1360</v>
      </c>
      <c r="M9" t="s" s="4">
        <v>1361</v>
      </c>
      <c r="N9" t="s" s="4">
        <v>1351</v>
      </c>
      <c r="O9" t="s" s="4">
        <v>1352</v>
      </c>
      <c r="P9" t="s" s="4">
        <v>1353</v>
      </c>
      <c r="Q9" t="s" s="4">
        <v>1362</v>
      </c>
      <c r="R9" t="s" s="4">
        <v>1354</v>
      </c>
      <c r="S9" t="s" s="4">
        <v>1363</v>
      </c>
      <c r="T9" t="s" s="4">
        <v>1364</v>
      </c>
    </row>
    <row r="10" ht="45.0" customHeight="true">
      <c r="A10" t="s" s="4">
        <v>175</v>
      </c>
      <c r="B10" t="s" s="4">
        <v>1369</v>
      </c>
      <c r="C10" t="s" s="4">
        <v>152</v>
      </c>
      <c r="D10" t="s" s="4">
        <v>1344</v>
      </c>
      <c r="E10" t="s" s="4">
        <v>1358</v>
      </c>
      <c r="F10" t="s" s="4">
        <v>1346</v>
      </c>
      <c r="G10" t="s" s="4">
        <v>1346</v>
      </c>
      <c r="H10" t="s" s="4">
        <v>1347</v>
      </c>
      <c r="I10" t="s" s="4">
        <v>1359</v>
      </c>
      <c r="J10" t="s" s="4">
        <v>6</v>
      </c>
      <c r="K10" t="s" s="4">
        <v>1359</v>
      </c>
      <c r="L10" t="s" s="4">
        <v>1360</v>
      </c>
      <c r="M10" t="s" s="4">
        <v>1361</v>
      </c>
      <c r="N10" t="s" s="4">
        <v>1351</v>
      </c>
      <c r="O10" t="s" s="4">
        <v>1352</v>
      </c>
      <c r="P10" t="s" s="4">
        <v>1353</v>
      </c>
      <c r="Q10" t="s" s="4">
        <v>1362</v>
      </c>
      <c r="R10" t="s" s="4">
        <v>1354</v>
      </c>
      <c r="S10" t="s" s="4">
        <v>1363</v>
      </c>
      <c r="T10" t="s" s="4">
        <v>1364</v>
      </c>
    </row>
    <row r="11" ht="45.0" customHeight="true">
      <c r="A11" t="s" s="4">
        <v>189</v>
      </c>
      <c r="B11" t="s" s="4">
        <v>1370</v>
      </c>
      <c r="C11" t="s" s="4">
        <v>1371</v>
      </c>
      <c r="D11" t="s" s="4">
        <v>1344</v>
      </c>
      <c r="E11" t="s" s="4">
        <v>1372</v>
      </c>
      <c r="F11" t="s" s="4">
        <v>1373</v>
      </c>
      <c r="G11" t="s" s="4">
        <v>1373</v>
      </c>
      <c r="H11" t="s" s="4">
        <v>1347</v>
      </c>
      <c r="I11" t="s" s="4">
        <v>1374</v>
      </c>
      <c r="J11" t="s" s="4">
        <v>6</v>
      </c>
      <c r="K11" t="s" s="4">
        <v>1375</v>
      </c>
      <c r="L11" t="s" s="4">
        <v>1360</v>
      </c>
      <c r="M11" t="s" s="4">
        <v>1375</v>
      </c>
      <c r="N11" t="s" s="4">
        <v>1351</v>
      </c>
      <c r="O11" t="s" s="4">
        <v>1352</v>
      </c>
      <c r="P11" t="s" s="4">
        <v>1353</v>
      </c>
      <c r="Q11" t="s" s="4">
        <v>504</v>
      </c>
      <c r="R11" t="s" s="4">
        <v>1376</v>
      </c>
      <c r="S11" t="s" s="4">
        <v>1363</v>
      </c>
      <c r="T11" t="s" s="4">
        <v>1377</v>
      </c>
    </row>
    <row r="12" ht="45.0" customHeight="true">
      <c r="A12" t="s" s="4">
        <v>197</v>
      </c>
      <c r="B12" t="s" s="4">
        <v>1378</v>
      </c>
      <c r="C12" t="s" s="4">
        <v>1371</v>
      </c>
      <c r="D12" t="s" s="4">
        <v>1344</v>
      </c>
      <c r="E12" t="s" s="4">
        <v>1372</v>
      </c>
      <c r="F12" t="s" s="4">
        <v>1373</v>
      </c>
      <c r="G12" t="s" s="4">
        <v>1373</v>
      </c>
      <c r="H12" t="s" s="4">
        <v>1347</v>
      </c>
      <c r="I12" t="s" s="4">
        <v>1374</v>
      </c>
      <c r="J12" t="s" s="4">
        <v>6</v>
      </c>
      <c r="K12" t="s" s="4">
        <v>1375</v>
      </c>
      <c r="L12" t="s" s="4">
        <v>1360</v>
      </c>
      <c r="M12" t="s" s="4">
        <v>1375</v>
      </c>
      <c r="N12" t="s" s="4">
        <v>1351</v>
      </c>
      <c r="O12" t="s" s="4">
        <v>1352</v>
      </c>
      <c r="P12" t="s" s="4">
        <v>1353</v>
      </c>
      <c r="Q12" t="s" s="4">
        <v>504</v>
      </c>
      <c r="R12" t="s" s="4">
        <v>1376</v>
      </c>
      <c r="S12" t="s" s="4">
        <v>1363</v>
      </c>
      <c r="T12" t="s" s="4">
        <v>1377</v>
      </c>
    </row>
    <row r="13" ht="45.0" customHeight="true">
      <c r="A13" t="s" s="4">
        <v>201</v>
      </c>
      <c r="B13" t="s" s="4">
        <v>1379</v>
      </c>
      <c r="C13" t="s" s="4">
        <v>1371</v>
      </c>
      <c r="D13" t="s" s="4">
        <v>1344</v>
      </c>
      <c r="E13" t="s" s="4">
        <v>1372</v>
      </c>
      <c r="F13" t="s" s="4">
        <v>1373</v>
      </c>
      <c r="G13" t="s" s="4">
        <v>1373</v>
      </c>
      <c r="H13" t="s" s="4">
        <v>1347</v>
      </c>
      <c r="I13" t="s" s="4">
        <v>1374</v>
      </c>
      <c r="J13" t="s" s="4">
        <v>6</v>
      </c>
      <c r="K13" t="s" s="4">
        <v>1375</v>
      </c>
      <c r="L13" t="s" s="4">
        <v>1360</v>
      </c>
      <c r="M13" t="s" s="4">
        <v>1375</v>
      </c>
      <c r="N13" t="s" s="4">
        <v>1351</v>
      </c>
      <c r="O13" t="s" s="4">
        <v>1352</v>
      </c>
      <c r="P13" t="s" s="4">
        <v>1353</v>
      </c>
      <c r="Q13" t="s" s="4">
        <v>504</v>
      </c>
      <c r="R13" t="s" s="4">
        <v>1376</v>
      </c>
      <c r="S13" t="s" s="4">
        <v>1363</v>
      </c>
      <c r="T13" t="s" s="4">
        <v>1377</v>
      </c>
    </row>
    <row r="14" ht="45.0" customHeight="true">
      <c r="A14" t="s" s="4">
        <v>204</v>
      </c>
      <c r="B14" t="s" s="4">
        <v>1380</v>
      </c>
      <c r="C14" t="s" s="4">
        <v>1371</v>
      </c>
      <c r="D14" t="s" s="4">
        <v>1344</v>
      </c>
      <c r="E14" t="s" s="4">
        <v>1372</v>
      </c>
      <c r="F14" t="s" s="4">
        <v>1373</v>
      </c>
      <c r="G14" t="s" s="4">
        <v>1373</v>
      </c>
      <c r="H14" t="s" s="4">
        <v>1347</v>
      </c>
      <c r="I14" t="s" s="4">
        <v>1374</v>
      </c>
      <c r="J14" t="s" s="4">
        <v>6</v>
      </c>
      <c r="K14" t="s" s="4">
        <v>1375</v>
      </c>
      <c r="L14" t="s" s="4">
        <v>1360</v>
      </c>
      <c r="M14" t="s" s="4">
        <v>1375</v>
      </c>
      <c r="N14" t="s" s="4">
        <v>1351</v>
      </c>
      <c r="O14" t="s" s="4">
        <v>1352</v>
      </c>
      <c r="P14" t="s" s="4">
        <v>1353</v>
      </c>
      <c r="Q14" t="s" s="4">
        <v>504</v>
      </c>
      <c r="R14" t="s" s="4">
        <v>1376</v>
      </c>
      <c r="S14" t="s" s="4">
        <v>1363</v>
      </c>
      <c r="T14" t="s" s="4">
        <v>1377</v>
      </c>
    </row>
    <row r="15" ht="45.0" customHeight="true">
      <c r="A15" t="s" s="4">
        <v>208</v>
      </c>
      <c r="B15" t="s" s="4">
        <v>1381</v>
      </c>
      <c r="C15" t="s" s="4">
        <v>1371</v>
      </c>
      <c r="D15" t="s" s="4">
        <v>1344</v>
      </c>
      <c r="E15" t="s" s="4">
        <v>1372</v>
      </c>
      <c r="F15" t="s" s="4">
        <v>1373</v>
      </c>
      <c r="G15" t="s" s="4">
        <v>1373</v>
      </c>
      <c r="H15" t="s" s="4">
        <v>1347</v>
      </c>
      <c r="I15" t="s" s="4">
        <v>1374</v>
      </c>
      <c r="J15" t="s" s="4">
        <v>6</v>
      </c>
      <c r="K15" t="s" s="4">
        <v>1375</v>
      </c>
      <c r="L15" t="s" s="4">
        <v>1360</v>
      </c>
      <c r="M15" t="s" s="4">
        <v>1375</v>
      </c>
      <c r="N15" t="s" s="4">
        <v>1351</v>
      </c>
      <c r="O15" t="s" s="4">
        <v>1352</v>
      </c>
      <c r="P15" t="s" s="4">
        <v>1353</v>
      </c>
      <c r="Q15" t="s" s="4">
        <v>504</v>
      </c>
      <c r="R15" t="s" s="4">
        <v>1376</v>
      </c>
      <c r="S15" t="s" s="4">
        <v>1363</v>
      </c>
      <c r="T15" t="s" s="4">
        <v>1377</v>
      </c>
    </row>
    <row r="16" ht="45.0" customHeight="true">
      <c r="A16" t="s" s="4">
        <v>216</v>
      </c>
      <c r="B16" t="s" s="4">
        <v>1382</v>
      </c>
      <c r="C16" t="s" s="4">
        <v>1383</v>
      </c>
      <c r="D16" t="s" s="4">
        <v>1344</v>
      </c>
      <c r="E16" t="s" s="4">
        <v>1345</v>
      </c>
      <c r="F16" t="s" s="4">
        <v>1373</v>
      </c>
      <c r="G16" t="s" s="4">
        <v>1373</v>
      </c>
      <c r="H16" t="s" s="4">
        <v>1347</v>
      </c>
      <c r="I16" t="s" s="4">
        <v>1348</v>
      </c>
      <c r="J16" t="s" s="4">
        <v>6</v>
      </c>
      <c r="K16" t="s" s="4">
        <v>1384</v>
      </c>
      <c r="L16" t="s" s="4">
        <v>1360</v>
      </c>
      <c r="M16" t="s" s="4">
        <v>1348</v>
      </c>
      <c r="N16" t="s" s="4">
        <v>1351</v>
      </c>
      <c r="O16" t="s" s="4">
        <v>1352</v>
      </c>
      <c r="P16" t="s" s="4">
        <v>1353</v>
      </c>
      <c r="Q16" t="s" s="4">
        <v>82</v>
      </c>
      <c r="R16" t="s" s="4">
        <v>1385</v>
      </c>
      <c r="S16" t="s" s="4">
        <v>1386</v>
      </c>
      <c r="T16" t="s" s="4">
        <v>1387</v>
      </c>
    </row>
    <row r="17" ht="45.0" customHeight="true">
      <c r="A17" t="s" s="4">
        <v>222</v>
      </c>
      <c r="B17" t="s" s="4">
        <v>1388</v>
      </c>
      <c r="C17" t="s" s="4">
        <v>1389</v>
      </c>
      <c r="D17" t="s" s="4">
        <v>1344</v>
      </c>
      <c r="E17" t="s" s="4">
        <v>1345</v>
      </c>
      <c r="F17" t="s" s="4">
        <v>1373</v>
      </c>
      <c r="G17" t="s" s="4">
        <v>1373</v>
      </c>
      <c r="H17" t="s" s="4">
        <v>1347</v>
      </c>
      <c r="I17" t="s" s="4">
        <v>1348</v>
      </c>
      <c r="J17" t="s" s="4">
        <v>6</v>
      </c>
      <c r="K17" t="s" s="4">
        <v>1384</v>
      </c>
      <c r="L17" t="s" s="4">
        <v>1360</v>
      </c>
      <c r="M17" t="s" s="4">
        <v>1348</v>
      </c>
      <c r="N17" t="s" s="4">
        <v>1351</v>
      </c>
      <c r="O17" t="s" s="4">
        <v>1352</v>
      </c>
      <c r="P17" t="s" s="4">
        <v>1353</v>
      </c>
      <c r="Q17" t="s" s="4">
        <v>82</v>
      </c>
      <c r="R17" t="s" s="4">
        <v>1385</v>
      </c>
      <c r="S17" t="s" s="4">
        <v>1386</v>
      </c>
      <c r="T17" t="s" s="4">
        <v>1387</v>
      </c>
    </row>
    <row r="18" ht="45.0" customHeight="true">
      <c r="A18" t="s" s="4">
        <v>226</v>
      </c>
      <c r="B18" t="s" s="4">
        <v>1390</v>
      </c>
      <c r="C18" t="s" s="4">
        <v>1391</v>
      </c>
      <c r="D18" t="s" s="4">
        <v>1344</v>
      </c>
      <c r="E18" t="s" s="4">
        <v>1345</v>
      </c>
      <c r="F18" t="s" s="4">
        <v>1373</v>
      </c>
      <c r="G18" t="s" s="4">
        <v>1373</v>
      </c>
      <c r="H18" t="s" s="4">
        <v>1347</v>
      </c>
      <c r="I18" t="s" s="4">
        <v>1348</v>
      </c>
      <c r="J18" t="s" s="4">
        <v>6</v>
      </c>
      <c r="K18" t="s" s="4">
        <v>1384</v>
      </c>
      <c r="L18" t="s" s="4">
        <v>1360</v>
      </c>
      <c r="M18" t="s" s="4">
        <v>1348</v>
      </c>
      <c r="N18" t="s" s="4">
        <v>1351</v>
      </c>
      <c r="O18" t="s" s="4">
        <v>1352</v>
      </c>
      <c r="P18" t="s" s="4">
        <v>1353</v>
      </c>
      <c r="Q18" t="s" s="4">
        <v>82</v>
      </c>
      <c r="R18" t="s" s="4">
        <v>1385</v>
      </c>
      <c r="S18" t="s" s="4">
        <v>1386</v>
      </c>
      <c r="T18" t="s" s="4">
        <v>1387</v>
      </c>
    </row>
    <row r="19" ht="45.0" customHeight="true">
      <c r="A19" t="s" s="4">
        <v>231</v>
      </c>
      <c r="B19" t="s" s="4">
        <v>1392</v>
      </c>
      <c r="C19" t="s" s="4">
        <v>1393</v>
      </c>
      <c r="D19" t="s" s="4">
        <v>1344</v>
      </c>
      <c r="E19" t="s" s="4">
        <v>1345</v>
      </c>
      <c r="F19" t="s" s="4">
        <v>1373</v>
      </c>
      <c r="G19" t="s" s="4">
        <v>1373</v>
      </c>
      <c r="H19" t="s" s="4">
        <v>1347</v>
      </c>
      <c r="I19" t="s" s="4">
        <v>1348</v>
      </c>
      <c r="J19" t="s" s="4">
        <v>6</v>
      </c>
      <c r="K19" t="s" s="4">
        <v>1384</v>
      </c>
      <c r="L19" t="s" s="4">
        <v>1360</v>
      </c>
      <c r="M19" t="s" s="4">
        <v>1348</v>
      </c>
      <c r="N19" t="s" s="4">
        <v>1351</v>
      </c>
      <c r="O19" t="s" s="4">
        <v>1352</v>
      </c>
      <c r="P19" t="s" s="4">
        <v>1353</v>
      </c>
      <c r="Q19" t="s" s="4">
        <v>82</v>
      </c>
      <c r="R19" t="s" s="4">
        <v>1385</v>
      </c>
      <c r="S19" t="s" s="4">
        <v>1386</v>
      </c>
      <c r="T19" t="s" s="4">
        <v>1387</v>
      </c>
    </row>
    <row r="20" ht="45.0" customHeight="true">
      <c r="A20" t="s" s="4">
        <v>235</v>
      </c>
      <c r="B20" t="s" s="4">
        <v>1394</v>
      </c>
      <c r="C20" t="s" s="4">
        <v>1395</v>
      </c>
      <c r="D20" t="s" s="4">
        <v>1344</v>
      </c>
      <c r="E20" t="s" s="4">
        <v>1345</v>
      </c>
      <c r="F20" t="s" s="4">
        <v>1373</v>
      </c>
      <c r="G20" t="s" s="4">
        <v>1373</v>
      </c>
      <c r="H20" t="s" s="4">
        <v>1347</v>
      </c>
      <c r="I20" t="s" s="4">
        <v>1348</v>
      </c>
      <c r="J20" t="s" s="4">
        <v>6</v>
      </c>
      <c r="K20" t="s" s="4">
        <v>1384</v>
      </c>
      <c r="L20" t="s" s="4">
        <v>1360</v>
      </c>
      <c r="M20" t="s" s="4">
        <v>1348</v>
      </c>
      <c r="N20" t="s" s="4">
        <v>1351</v>
      </c>
      <c r="O20" t="s" s="4">
        <v>1352</v>
      </c>
      <c r="P20" t="s" s="4">
        <v>1353</v>
      </c>
      <c r="Q20" t="s" s="4">
        <v>82</v>
      </c>
      <c r="R20" t="s" s="4">
        <v>1385</v>
      </c>
      <c r="S20" t="s" s="4">
        <v>1386</v>
      </c>
      <c r="T20" t="s" s="4">
        <v>1387</v>
      </c>
    </row>
    <row r="21" ht="45.0" customHeight="true">
      <c r="A21" t="s" s="4">
        <v>241</v>
      </c>
      <c r="B21" t="s" s="4">
        <v>1396</v>
      </c>
      <c r="C21" t="s" s="4">
        <v>1397</v>
      </c>
      <c r="D21" t="s" s="4">
        <v>1344</v>
      </c>
      <c r="E21" t="s" s="4">
        <v>1345</v>
      </c>
      <c r="F21" t="s" s="4">
        <v>1373</v>
      </c>
      <c r="G21" t="s" s="4">
        <v>1373</v>
      </c>
      <c r="H21" t="s" s="4">
        <v>1347</v>
      </c>
      <c r="I21" t="s" s="4">
        <v>1348</v>
      </c>
      <c r="J21" t="s" s="4">
        <v>6</v>
      </c>
      <c r="K21" t="s" s="4">
        <v>1384</v>
      </c>
      <c r="L21" t="s" s="4">
        <v>1360</v>
      </c>
      <c r="M21" t="s" s="4">
        <v>1348</v>
      </c>
      <c r="N21" t="s" s="4">
        <v>1351</v>
      </c>
      <c r="O21" t="s" s="4">
        <v>1352</v>
      </c>
      <c r="P21" t="s" s="4">
        <v>1353</v>
      </c>
      <c r="Q21" t="s" s="4">
        <v>82</v>
      </c>
      <c r="R21" t="s" s="4">
        <v>1385</v>
      </c>
      <c r="S21" t="s" s="4">
        <v>1386</v>
      </c>
      <c r="T21" t="s" s="4">
        <v>1387</v>
      </c>
    </row>
    <row r="22" ht="45.0" customHeight="true">
      <c r="A22" t="s" s="4">
        <v>246</v>
      </c>
      <c r="B22" t="s" s="4">
        <v>1398</v>
      </c>
      <c r="C22" t="s" s="4">
        <v>1399</v>
      </c>
      <c r="D22" t="s" s="4">
        <v>1344</v>
      </c>
      <c r="E22" t="s" s="4">
        <v>1345</v>
      </c>
      <c r="F22" t="s" s="4">
        <v>1373</v>
      </c>
      <c r="G22" t="s" s="4">
        <v>1373</v>
      </c>
      <c r="H22" t="s" s="4">
        <v>1347</v>
      </c>
      <c r="I22" t="s" s="4">
        <v>1348</v>
      </c>
      <c r="J22" t="s" s="4">
        <v>6</v>
      </c>
      <c r="K22" t="s" s="4">
        <v>1384</v>
      </c>
      <c r="L22" t="s" s="4">
        <v>1360</v>
      </c>
      <c r="M22" t="s" s="4">
        <v>1348</v>
      </c>
      <c r="N22" t="s" s="4">
        <v>1351</v>
      </c>
      <c r="O22" t="s" s="4">
        <v>1352</v>
      </c>
      <c r="P22" t="s" s="4">
        <v>1353</v>
      </c>
      <c r="Q22" t="s" s="4">
        <v>82</v>
      </c>
      <c r="R22" t="s" s="4">
        <v>1385</v>
      </c>
      <c r="S22" t="s" s="4">
        <v>1386</v>
      </c>
      <c r="T22" t="s" s="4">
        <v>1387</v>
      </c>
    </row>
    <row r="23" ht="45.0" customHeight="true">
      <c r="A23" t="s" s="4">
        <v>267</v>
      </c>
      <c r="B23" t="s" s="4">
        <v>1400</v>
      </c>
      <c r="C23" t="s" s="4">
        <v>1401</v>
      </c>
      <c r="D23" t="s" s="4">
        <v>1344</v>
      </c>
      <c r="E23" t="s" s="4">
        <v>1358</v>
      </c>
      <c r="F23" t="s" s="4">
        <v>1346</v>
      </c>
      <c r="G23" t="s" s="4">
        <v>1346</v>
      </c>
      <c r="H23" t="s" s="4">
        <v>1347</v>
      </c>
      <c r="I23" t="s" s="4">
        <v>1359</v>
      </c>
      <c r="J23" t="s" s="4">
        <v>6</v>
      </c>
      <c r="K23" t="s" s="4">
        <v>1359</v>
      </c>
      <c r="L23" t="s" s="4">
        <v>1350</v>
      </c>
      <c r="M23" t="s" s="4">
        <v>1361</v>
      </c>
      <c r="N23" t="s" s="4">
        <v>1351</v>
      </c>
      <c r="O23" t="s" s="4">
        <v>1352</v>
      </c>
      <c r="P23" t="s" s="4">
        <v>1402</v>
      </c>
      <c r="Q23" t="s" s="4">
        <v>401</v>
      </c>
      <c r="R23" t="s" s="4">
        <v>1354</v>
      </c>
      <c r="S23" t="s" s="4">
        <v>1403</v>
      </c>
      <c r="T23" t="s" s="4">
        <v>1404</v>
      </c>
    </row>
    <row r="24" ht="45.0" customHeight="true">
      <c r="A24" t="s" s="4">
        <v>272</v>
      </c>
      <c r="B24" t="s" s="4">
        <v>1405</v>
      </c>
      <c r="C24" t="s" s="4">
        <v>1401</v>
      </c>
      <c r="D24" t="s" s="4">
        <v>1344</v>
      </c>
      <c r="E24" t="s" s="4">
        <v>1358</v>
      </c>
      <c r="F24" t="s" s="4">
        <v>1346</v>
      </c>
      <c r="G24" t="s" s="4">
        <v>1346</v>
      </c>
      <c r="H24" t="s" s="4">
        <v>1347</v>
      </c>
      <c r="I24" t="s" s="4">
        <v>1359</v>
      </c>
      <c r="J24" t="s" s="4">
        <v>6</v>
      </c>
      <c r="K24" t="s" s="4">
        <v>1359</v>
      </c>
      <c r="L24" t="s" s="4">
        <v>1350</v>
      </c>
      <c r="M24" t="s" s="4">
        <v>1361</v>
      </c>
      <c r="N24" t="s" s="4">
        <v>1351</v>
      </c>
      <c r="O24" t="s" s="4">
        <v>1352</v>
      </c>
      <c r="P24" t="s" s="4">
        <v>1402</v>
      </c>
      <c r="Q24" t="s" s="4">
        <v>401</v>
      </c>
      <c r="R24" t="s" s="4">
        <v>1354</v>
      </c>
      <c r="S24" t="s" s="4">
        <v>1403</v>
      </c>
      <c r="T24" t="s" s="4">
        <v>1404</v>
      </c>
    </row>
    <row r="25" ht="45.0" customHeight="true">
      <c r="A25" t="s" s="4">
        <v>279</v>
      </c>
      <c r="B25" t="s" s="4">
        <v>1406</v>
      </c>
      <c r="C25" t="s" s="4">
        <v>1401</v>
      </c>
      <c r="D25" t="s" s="4">
        <v>1344</v>
      </c>
      <c r="E25" t="s" s="4">
        <v>1358</v>
      </c>
      <c r="F25" t="s" s="4">
        <v>1346</v>
      </c>
      <c r="G25" t="s" s="4">
        <v>1346</v>
      </c>
      <c r="H25" t="s" s="4">
        <v>1347</v>
      </c>
      <c r="I25" t="s" s="4">
        <v>1359</v>
      </c>
      <c r="J25" t="s" s="4">
        <v>6</v>
      </c>
      <c r="K25" t="s" s="4">
        <v>1359</v>
      </c>
      <c r="L25" t="s" s="4">
        <v>1350</v>
      </c>
      <c r="M25" t="s" s="4">
        <v>1361</v>
      </c>
      <c r="N25" t="s" s="4">
        <v>1351</v>
      </c>
      <c r="O25" t="s" s="4">
        <v>1352</v>
      </c>
      <c r="P25" t="s" s="4">
        <v>1402</v>
      </c>
      <c r="Q25" t="s" s="4">
        <v>401</v>
      </c>
      <c r="R25" t="s" s="4">
        <v>1354</v>
      </c>
      <c r="S25" t="s" s="4">
        <v>1403</v>
      </c>
      <c r="T25" t="s" s="4">
        <v>1404</v>
      </c>
    </row>
    <row r="26" ht="45.0" customHeight="true">
      <c r="A26" t="s" s="4">
        <v>284</v>
      </c>
      <c r="B26" t="s" s="4">
        <v>1407</v>
      </c>
      <c r="C26" t="s" s="4">
        <v>1401</v>
      </c>
      <c r="D26" t="s" s="4">
        <v>1344</v>
      </c>
      <c r="E26" t="s" s="4">
        <v>1358</v>
      </c>
      <c r="F26" t="s" s="4">
        <v>1346</v>
      </c>
      <c r="G26" t="s" s="4">
        <v>1346</v>
      </c>
      <c r="H26" t="s" s="4">
        <v>1347</v>
      </c>
      <c r="I26" t="s" s="4">
        <v>1359</v>
      </c>
      <c r="J26" t="s" s="4">
        <v>6</v>
      </c>
      <c r="K26" t="s" s="4">
        <v>1359</v>
      </c>
      <c r="L26" t="s" s="4">
        <v>1350</v>
      </c>
      <c r="M26" t="s" s="4">
        <v>1361</v>
      </c>
      <c r="N26" t="s" s="4">
        <v>1351</v>
      </c>
      <c r="O26" t="s" s="4">
        <v>1352</v>
      </c>
      <c r="P26" t="s" s="4">
        <v>1402</v>
      </c>
      <c r="Q26" t="s" s="4">
        <v>401</v>
      </c>
      <c r="R26" t="s" s="4">
        <v>1354</v>
      </c>
      <c r="S26" t="s" s="4">
        <v>1403</v>
      </c>
      <c r="T26" t="s" s="4">
        <v>1404</v>
      </c>
    </row>
    <row r="27" ht="45.0" customHeight="true">
      <c r="A27" t="s" s="4">
        <v>290</v>
      </c>
      <c r="B27" t="s" s="4">
        <v>1408</v>
      </c>
      <c r="C27" t="s" s="4">
        <v>1401</v>
      </c>
      <c r="D27" t="s" s="4">
        <v>1344</v>
      </c>
      <c r="E27" t="s" s="4">
        <v>1358</v>
      </c>
      <c r="F27" t="s" s="4">
        <v>1346</v>
      </c>
      <c r="G27" t="s" s="4">
        <v>1346</v>
      </c>
      <c r="H27" t="s" s="4">
        <v>1347</v>
      </c>
      <c r="I27" t="s" s="4">
        <v>1359</v>
      </c>
      <c r="J27" t="s" s="4">
        <v>6</v>
      </c>
      <c r="K27" t="s" s="4">
        <v>1359</v>
      </c>
      <c r="L27" t="s" s="4">
        <v>1350</v>
      </c>
      <c r="M27" t="s" s="4">
        <v>1361</v>
      </c>
      <c r="N27" t="s" s="4">
        <v>1351</v>
      </c>
      <c r="O27" t="s" s="4">
        <v>1352</v>
      </c>
      <c r="P27" t="s" s="4">
        <v>1402</v>
      </c>
      <c r="Q27" t="s" s="4">
        <v>401</v>
      </c>
      <c r="R27" t="s" s="4">
        <v>1354</v>
      </c>
      <c r="S27" t="s" s="4">
        <v>1403</v>
      </c>
      <c r="T27" t="s" s="4">
        <v>1404</v>
      </c>
    </row>
    <row r="28" ht="45.0" customHeight="true">
      <c r="A28" t="s" s="4">
        <v>296</v>
      </c>
      <c r="B28" t="s" s="4">
        <v>1409</v>
      </c>
      <c r="C28" t="s" s="4">
        <v>1401</v>
      </c>
      <c r="D28" t="s" s="4">
        <v>1344</v>
      </c>
      <c r="E28" t="s" s="4">
        <v>1358</v>
      </c>
      <c r="F28" t="s" s="4">
        <v>1346</v>
      </c>
      <c r="G28" t="s" s="4">
        <v>1346</v>
      </c>
      <c r="H28" t="s" s="4">
        <v>1347</v>
      </c>
      <c r="I28" t="s" s="4">
        <v>1359</v>
      </c>
      <c r="J28" t="s" s="4">
        <v>6</v>
      </c>
      <c r="K28" t="s" s="4">
        <v>1359</v>
      </c>
      <c r="L28" t="s" s="4">
        <v>1350</v>
      </c>
      <c r="M28" t="s" s="4">
        <v>1361</v>
      </c>
      <c r="N28" t="s" s="4">
        <v>1351</v>
      </c>
      <c r="O28" t="s" s="4">
        <v>1352</v>
      </c>
      <c r="P28" t="s" s="4">
        <v>1402</v>
      </c>
      <c r="Q28" t="s" s="4">
        <v>401</v>
      </c>
      <c r="R28" t="s" s="4">
        <v>1354</v>
      </c>
      <c r="S28" t="s" s="4">
        <v>1403</v>
      </c>
      <c r="T28" t="s" s="4">
        <v>1404</v>
      </c>
    </row>
    <row r="29" ht="45.0" customHeight="true">
      <c r="A29" t="s" s="4">
        <v>302</v>
      </c>
      <c r="B29" t="s" s="4">
        <v>1410</v>
      </c>
      <c r="C29" t="s" s="4">
        <v>1401</v>
      </c>
      <c r="D29" t="s" s="4">
        <v>1344</v>
      </c>
      <c r="E29" t="s" s="4">
        <v>1358</v>
      </c>
      <c r="F29" t="s" s="4">
        <v>1346</v>
      </c>
      <c r="G29" t="s" s="4">
        <v>1346</v>
      </c>
      <c r="H29" t="s" s="4">
        <v>1347</v>
      </c>
      <c r="I29" t="s" s="4">
        <v>1359</v>
      </c>
      <c r="J29" t="s" s="4">
        <v>6</v>
      </c>
      <c r="K29" t="s" s="4">
        <v>1359</v>
      </c>
      <c r="L29" t="s" s="4">
        <v>1350</v>
      </c>
      <c r="M29" t="s" s="4">
        <v>1361</v>
      </c>
      <c r="N29" t="s" s="4">
        <v>1351</v>
      </c>
      <c r="O29" t="s" s="4">
        <v>1352</v>
      </c>
      <c r="P29" t="s" s="4">
        <v>1402</v>
      </c>
      <c r="Q29" t="s" s="4">
        <v>401</v>
      </c>
      <c r="R29" t="s" s="4">
        <v>1354</v>
      </c>
      <c r="S29" t="s" s="4">
        <v>1403</v>
      </c>
      <c r="T29" t="s" s="4">
        <v>1404</v>
      </c>
    </row>
    <row r="30" ht="45.0" customHeight="true">
      <c r="A30" t="s" s="4">
        <v>308</v>
      </c>
      <c r="B30" t="s" s="4">
        <v>1411</v>
      </c>
      <c r="C30" t="s" s="4">
        <v>1401</v>
      </c>
      <c r="D30" t="s" s="4">
        <v>1344</v>
      </c>
      <c r="E30" t="s" s="4">
        <v>1358</v>
      </c>
      <c r="F30" t="s" s="4">
        <v>1346</v>
      </c>
      <c r="G30" t="s" s="4">
        <v>1346</v>
      </c>
      <c r="H30" t="s" s="4">
        <v>1347</v>
      </c>
      <c r="I30" t="s" s="4">
        <v>1359</v>
      </c>
      <c r="J30" t="s" s="4">
        <v>6</v>
      </c>
      <c r="K30" t="s" s="4">
        <v>1359</v>
      </c>
      <c r="L30" t="s" s="4">
        <v>1350</v>
      </c>
      <c r="M30" t="s" s="4">
        <v>1361</v>
      </c>
      <c r="N30" t="s" s="4">
        <v>1351</v>
      </c>
      <c r="O30" t="s" s="4">
        <v>1352</v>
      </c>
      <c r="P30" t="s" s="4">
        <v>1402</v>
      </c>
      <c r="Q30" t="s" s="4">
        <v>401</v>
      </c>
      <c r="R30" t="s" s="4">
        <v>1354</v>
      </c>
      <c r="S30" t="s" s="4">
        <v>1403</v>
      </c>
      <c r="T30" t="s" s="4">
        <v>1404</v>
      </c>
    </row>
    <row r="31" ht="45.0" customHeight="true">
      <c r="A31" t="s" s="4">
        <v>314</v>
      </c>
      <c r="B31" t="s" s="4">
        <v>1412</v>
      </c>
      <c r="C31" t="s" s="4">
        <v>1401</v>
      </c>
      <c r="D31" t="s" s="4">
        <v>1344</v>
      </c>
      <c r="E31" t="s" s="4">
        <v>1358</v>
      </c>
      <c r="F31" t="s" s="4">
        <v>1346</v>
      </c>
      <c r="G31" t="s" s="4">
        <v>1346</v>
      </c>
      <c r="H31" t="s" s="4">
        <v>1347</v>
      </c>
      <c r="I31" t="s" s="4">
        <v>1359</v>
      </c>
      <c r="J31" t="s" s="4">
        <v>6</v>
      </c>
      <c r="K31" t="s" s="4">
        <v>1359</v>
      </c>
      <c r="L31" t="s" s="4">
        <v>1350</v>
      </c>
      <c r="M31" t="s" s="4">
        <v>1361</v>
      </c>
      <c r="N31" t="s" s="4">
        <v>1351</v>
      </c>
      <c r="O31" t="s" s="4">
        <v>1352</v>
      </c>
      <c r="P31" t="s" s="4">
        <v>1402</v>
      </c>
      <c r="Q31" t="s" s="4">
        <v>401</v>
      </c>
      <c r="R31" t="s" s="4">
        <v>1354</v>
      </c>
      <c r="S31" t="s" s="4">
        <v>1403</v>
      </c>
      <c r="T31" t="s" s="4">
        <v>1404</v>
      </c>
    </row>
    <row r="32" ht="45.0" customHeight="true">
      <c r="A32" t="s" s="4">
        <v>319</v>
      </c>
      <c r="B32" t="s" s="4">
        <v>1413</v>
      </c>
      <c r="C32" t="s" s="4">
        <v>1401</v>
      </c>
      <c r="D32" t="s" s="4">
        <v>1344</v>
      </c>
      <c r="E32" t="s" s="4">
        <v>1358</v>
      </c>
      <c r="F32" t="s" s="4">
        <v>1346</v>
      </c>
      <c r="G32" t="s" s="4">
        <v>1346</v>
      </c>
      <c r="H32" t="s" s="4">
        <v>1347</v>
      </c>
      <c r="I32" t="s" s="4">
        <v>1359</v>
      </c>
      <c r="J32" t="s" s="4">
        <v>6</v>
      </c>
      <c r="K32" t="s" s="4">
        <v>1359</v>
      </c>
      <c r="L32" t="s" s="4">
        <v>1350</v>
      </c>
      <c r="M32" t="s" s="4">
        <v>1361</v>
      </c>
      <c r="N32" t="s" s="4">
        <v>1351</v>
      </c>
      <c r="O32" t="s" s="4">
        <v>1352</v>
      </c>
      <c r="P32" t="s" s="4">
        <v>1402</v>
      </c>
      <c r="Q32" t="s" s="4">
        <v>401</v>
      </c>
      <c r="R32" t="s" s="4">
        <v>1354</v>
      </c>
      <c r="S32" t="s" s="4">
        <v>1403</v>
      </c>
      <c r="T32" t="s" s="4">
        <v>1404</v>
      </c>
    </row>
    <row r="33" ht="45.0" customHeight="true">
      <c r="A33" t="s" s="4">
        <v>324</v>
      </c>
      <c r="B33" t="s" s="4">
        <v>1414</v>
      </c>
      <c r="C33" t="s" s="4">
        <v>1401</v>
      </c>
      <c r="D33" t="s" s="4">
        <v>1344</v>
      </c>
      <c r="E33" t="s" s="4">
        <v>1358</v>
      </c>
      <c r="F33" t="s" s="4">
        <v>1346</v>
      </c>
      <c r="G33" t="s" s="4">
        <v>1346</v>
      </c>
      <c r="H33" t="s" s="4">
        <v>1347</v>
      </c>
      <c r="I33" t="s" s="4">
        <v>1359</v>
      </c>
      <c r="J33" t="s" s="4">
        <v>6</v>
      </c>
      <c r="K33" t="s" s="4">
        <v>1359</v>
      </c>
      <c r="L33" t="s" s="4">
        <v>1350</v>
      </c>
      <c r="M33" t="s" s="4">
        <v>1361</v>
      </c>
      <c r="N33" t="s" s="4">
        <v>1351</v>
      </c>
      <c r="O33" t="s" s="4">
        <v>1352</v>
      </c>
      <c r="P33" t="s" s="4">
        <v>1402</v>
      </c>
      <c r="Q33" t="s" s="4">
        <v>401</v>
      </c>
      <c r="R33" t="s" s="4">
        <v>1354</v>
      </c>
      <c r="S33" t="s" s="4">
        <v>1403</v>
      </c>
      <c r="T33" t="s" s="4">
        <v>1404</v>
      </c>
    </row>
    <row r="34" ht="45.0" customHeight="true">
      <c r="A34" t="s" s="4">
        <v>350</v>
      </c>
      <c r="B34" t="s" s="4">
        <v>1415</v>
      </c>
      <c r="C34" t="s" s="4">
        <v>355</v>
      </c>
      <c r="D34" t="s" s="4">
        <v>1344</v>
      </c>
      <c r="E34" t="s" s="4">
        <v>1416</v>
      </c>
      <c r="F34" t="s" s="4">
        <v>1346</v>
      </c>
      <c r="G34" t="s" s="4">
        <v>1346</v>
      </c>
      <c r="H34" t="s" s="4">
        <v>1417</v>
      </c>
      <c r="I34" t="s" s="4">
        <v>1418</v>
      </c>
      <c r="J34" t="s" s="4">
        <v>1419</v>
      </c>
      <c r="K34" t="s" s="4">
        <v>1420</v>
      </c>
      <c r="L34" t="s" s="4">
        <v>1360</v>
      </c>
      <c r="M34" t="s" s="4">
        <v>1421</v>
      </c>
      <c r="N34" t="s" s="4">
        <v>1351</v>
      </c>
      <c r="O34" t="s" s="4">
        <v>1352</v>
      </c>
      <c r="P34" t="s" s="4">
        <v>1353</v>
      </c>
      <c r="Q34" t="s" s="4">
        <v>82</v>
      </c>
      <c r="R34" t="s" s="4">
        <v>1422</v>
      </c>
      <c r="S34" t="s" s="4">
        <v>1363</v>
      </c>
      <c r="T34" t="s" s="4">
        <v>1423</v>
      </c>
    </row>
    <row r="35" ht="45.0" customHeight="true">
      <c r="A35" t="s" s="4">
        <v>362</v>
      </c>
      <c r="B35" t="s" s="4">
        <v>1424</v>
      </c>
      <c r="C35" t="s" s="4">
        <v>355</v>
      </c>
      <c r="D35" t="s" s="4">
        <v>1344</v>
      </c>
      <c r="E35" t="s" s="4">
        <v>1416</v>
      </c>
      <c r="F35" t="s" s="4">
        <v>1346</v>
      </c>
      <c r="G35" t="s" s="4">
        <v>1346</v>
      </c>
      <c r="H35" t="s" s="4">
        <v>1417</v>
      </c>
      <c r="I35" t="s" s="4">
        <v>1418</v>
      </c>
      <c r="J35" t="s" s="4">
        <v>1419</v>
      </c>
      <c r="K35" t="s" s="4">
        <v>1420</v>
      </c>
      <c r="L35" t="s" s="4">
        <v>1360</v>
      </c>
      <c r="M35" t="s" s="4">
        <v>1421</v>
      </c>
      <c r="N35" t="s" s="4">
        <v>1351</v>
      </c>
      <c r="O35" t="s" s="4">
        <v>1352</v>
      </c>
      <c r="P35" t="s" s="4">
        <v>1353</v>
      </c>
      <c r="Q35" t="s" s="4">
        <v>82</v>
      </c>
      <c r="R35" t="s" s="4">
        <v>1422</v>
      </c>
      <c r="S35" t="s" s="4">
        <v>1363</v>
      </c>
      <c r="T35" t="s" s="4">
        <v>1423</v>
      </c>
    </row>
    <row r="36" ht="45.0" customHeight="true">
      <c r="A36" t="s" s="4">
        <v>368</v>
      </c>
      <c r="B36" t="s" s="4">
        <v>1425</v>
      </c>
      <c r="C36" t="s" s="4">
        <v>355</v>
      </c>
      <c r="D36" t="s" s="4">
        <v>1344</v>
      </c>
      <c r="E36" t="s" s="4">
        <v>1416</v>
      </c>
      <c r="F36" t="s" s="4">
        <v>1346</v>
      </c>
      <c r="G36" t="s" s="4">
        <v>1346</v>
      </c>
      <c r="H36" t="s" s="4">
        <v>1417</v>
      </c>
      <c r="I36" t="s" s="4">
        <v>1418</v>
      </c>
      <c r="J36" t="s" s="4">
        <v>1419</v>
      </c>
      <c r="K36" t="s" s="4">
        <v>1420</v>
      </c>
      <c r="L36" t="s" s="4">
        <v>1360</v>
      </c>
      <c r="M36" t="s" s="4">
        <v>1421</v>
      </c>
      <c r="N36" t="s" s="4">
        <v>1351</v>
      </c>
      <c r="O36" t="s" s="4">
        <v>1352</v>
      </c>
      <c r="P36" t="s" s="4">
        <v>1353</v>
      </c>
      <c r="Q36" t="s" s="4">
        <v>82</v>
      </c>
      <c r="R36" t="s" s="4">
        <v>1422</v>
      </c>
      <c r="S36" t="s" s="4">
        <v>1363</v>
      </c>
      <c r="T36" t="s" s="4">
        <v>1423</v>
      </c>
    </row>
    <row r="37" ht="45.0" customHeight="true">
      <c r="A37" t="s" s="4">
        <v>413</v>
      </c>
      <c r="B37" t="s" s="4">
        <v>1426</v>
      </c>
      <c r="C37" t="s" s="4">
        <v>1427</v>
      </c>
      <c r="D37" t="s" s="4">
        <v>1344</v>
      </c>
      <c r="E37" t="s" s="4">
        <v>1345</v>
      </c>
      <c r="F37" t="s" s="4">
        <v>1428</v>
      </c>
      <c r="G37" t="s" s="4">
        <v>1428</v>
      </c>
      <c r="H37" t="s" s="4">
        <v>1417</v>
      </c>
      <c r="I37" t="s" s="4">
        <v>1429</v>
      </c>
      <c r="J37" t="s" s="4">
        <v>1430</v>
      </c>
      <c r="K37" t="s" s="4">
        <v>1348</v>
      </c>
      <c r="L37" t="s" s="4">
        <v>1351</v>
      </c>
      <c r="M37" t="s" s="4">
        <v>1359</v>
      </c>
      <c r="N37" t="s" s="4">
        <v>1360</v>
      </c>
      <c r="O37" t="s" s="4">
        <v>1352</v>
      </c>
      <c r="P37" t="s" s="4">
        <v>1353</v>
      </c>
      <c r="Q37" t="s" s="4">
        <v>82</v>
      </c>
      <c r="R37" t="s" s="4">
        <v>1385</v>
      </c>
      <c r="S37" t="s" s="4">
        <v>1431</v>
      </c>
      <c r="T37" t="s" s="4">
        <v>149</v>
      </c>
    </row>
    <row r="38" ht="45.0" customHeight="true">
      <c r="A38" t="s" s="4">
        <v>422</v>
      </c>
      <c r="B38" t="s" s="4">
        <v>1432</v>
      </c>
      <c r="C38" t="s" s="4">
        <v>1427</v>
      </c>
      <c r="D38" t="s" s="4">
        <v>1344</v>
      </c>
      <c r="E38" t="s" s="4">
        <v>1345</v>
      </c>
      <c r="F38" t="s" s="4">
        <v>1428</v>
      </c>
      <c r="G38" t="s" s="4">
        <v>1428</v>
      </c>
      <c r="H38" t="s" s="4">
        <v>1417</v>
      </c>
      <c r="I38" t="s" s="4">
        <v>1429</v>
      </c>
      <c r="J38" t="s" s="4">
        <v>1430</v>
      </c>
      <c r="K38" t="s" s="4">
        <v>1348</v>
      </c>
      <c r="L38" t="s" s="4">
        <v>1351</v>
      </c>
      <c r="M38" t="s" s="4">
        <v>1359</v>
      </c>
      <c r="N38" t="s" s="4">
        <v>1360</v>
      </c>
      <c r="O38" t="s" s="4">
        <v>1352</v>
      </c>
      <c r="P38" t="s" s="4">
        <v>1353</v>
      </c>
      <c r="Q38" t="s" s="4">
        <v>82</v>
      </c>
      <c r="R38" t="s" s="4">
        <v>1385</v>
      </c>
      <c r="S38" t="s" s="4">
        <v>1431</v>
      </c>
      <c r="T38" t="s" s="4">
        <v>149</v>
      </c>
    </row>
    <row r="39" ht="45.0" customHeight="true">
      <c r="A39" t="s" s="4">
        <v>426</v>
      </c>
      <c r="B39" t="s" s="4">
        <v>1433</v>
      </c>
      <c r="C39" t="s" s="4">
        <v>1427</v>
      </c>
      <c r="D39" t="s" s="4">
        <v>1344</v>
      </c>
      <c r="E39" t="s" s="4">
        <v>1345</v>
      </c>
      <c r="F39" t="s" s="4">
        <v>1428</v>
      </c>
      <c r="G39" t="s" s="4">
        <v>1428</v>
      </c>
      <c r="H39" t="s" s="4">
        <v>1417</v>
      </c>
      <c r="I39" t="s" s="4">
        <v>1429</v>
      </c>
      <c r="J39" t="s" s="4">
        <v>1430</v>
      </c>
      <c r="K39" t="s" s="4">
        <v>1348</v>
      </c>
      <c r="L39" t="s" s="4">
        <v>1351</v>
      </c>
      <c r="M39" t="s" s="4">
        <v>1359</v>
      </c>
      <c r="N39" t="s" s="4">
        <v>1360</v>
      </c>
      <c r="O39" t="s" s="4">
        <v>1352</v>
      </c>
      <c r="P39" t="s" s="4">
        <v>1353</v>
      </c>
      <c r="Q39" t="s" s="4">
        <v>82</v>
      </c>
      <c r="R39" t="s" s="4">
        <v>1385</v>
      </c>
      <c r="S39" t="s" s="4">
        <v>1431</v>
      </c>
      <c r="T39" t="s" s="4">
        <v>149</v>
      </c>
    </row>
    <row r="40" ht="45.0" customHeight="true">
      <c r="A40" t="s" s="4">
        <v>431</v>
      </c>
      <c r="B40" t="s" s="4">
        <v>1434</v>
      </c>
      <c r="C40" t="s" s="4">
        <v>1427</v>
      </c>
      <c r="D40" t="s" s="4">
        <v>1344</v>
      </c>
      <c r="E40" t="s" s="4">
        <v>1345</v>
      </c>
      <c r="F40" t="s" s="4">
        <v>1428</v>
      </c>
      <c r="G40" t="s" s="4">
        <v>1428</v>
      </c>
      <c r="H40" t="s" s="4">
        <v>1417</v>
      </c>
      <c r="I40" t="s" s="4">
        <v>1429</v>
      </c>
      <c r="J40" t="s" s="4">
        <v>1430</v>
      </c>
      <c r="K40" t="s" s="4">
        <v>1348</v>
      </c>
      <c r="L40" t="s" s="4">
        <v>1351</v>
      </c>
      <c r="M40" t="s" s="4">
        <v>1359</v>
      </c>
      <c r="N40" t="s" s="4">
        <v>1360</v>
      </c>
      <c r="O40" t="s" s="4">
        <v>1352</v>
      </c>
      <c r="P40" t="s" s="4">
        <v>1353</v>
      </c>
      <c r="Q40" t="s" s="4">
        <v>82</v>
      </c>
      <c r="R40" t="s" s="4">
        <v>1385</v>
      </c>
      <c r="S40" t="s" s="4">
        <v>1431</v>
      </c>
      <c r="T40" t="s" s="4">
        <v>149</v>
      </c>
    </row>
    <row r="41" ht="45.0" customHeight="true">
      <c r="A41" t="s" s="4">
        <v>436</v>
      </c>
      <c r="B41" t="s" s="4">
        <v>1435</v>
      </c>
      <c r="C41" t="s" s="4">
        <v>1427</v>
      </c>
      <c r="D41" t="s" s="4">
        <v>1344</v>
      </c>
      <c r="E41" t="s" s="4">
        <v>1345</v>
      </c>
      <c r="F41" t="s" s="4">
        <v>1428</v>
      </c>
      <c r="G41" t="s" s="4">
        <v>1428</v>
      </c>
      <c r="H41" t="s" s="4">
        <v>1417</v>
      </c>
      <c r="I41" t="s" s="4">
        <v>1429</v>
      </c>
      <c r="J41" t="s" s="4">
        <v>1430</v>
      </c>
      <c r="K41" t="s" s="4">
        <v>1348</v>
      </c>
      <c r="L41" t="s" s="4">
        <v>1351</v>
      </c>
      <c r="M41" t="s" s="4">
        <v>1359</v>
      </c>
      <c r="N41" t="s" s="4">
        <v>1360</v>
      </c>
      <c r="O41" t="s" s="4">
        <v>1352</v>
      </c>
      <c r="P41" t="s" s="4">
        <v>1353</v>
      </c>
      <c r="Q41" t="s" s="4">
        <v>82</v>
      </c>
      <c r="R41" t="s" s="4">
        <v>1385</v>
      </c>
      <c r="S41" t="s" s="4">
        <v>1431</v>
      </c>
      <c r="T41" t="s" s="4">
        <v>149</v>
      </c>
    </row>
    <row r="42" ht="45.0" customHeight="true">
      <c r="A42" t="s" s="4">
        <v>441</v>
      </c>
      <c r="B42" t="s" s="4">
        <v>1436</v>
      </c>
      <c r="C42" t="s" s="4">
        <v>1427</v>
      </c>
      <c r="D42" t="s" s="4">
        <v>1344</v>
      </c>
      <c r="E42" t="s" s="4">
        <v>1345</v>
      </c>
      <c r="F42" t="s" s="4">
        <v>1428</v>
      </c>
      <c r="G42" t="s" s="4">
        <v>1428</v>
      </c>
      <c r="H42" t="s" s="4">
        <v>1417</v>
      </c>
      <c r="I42" t="s" s="4">
        <v>1429</v>
      </c>
      <c r="J42" t="s" s="4">
        <v>1430</v>
      </c>
      <c r="K42" t="s" s="4">
        <v>1348</v>
      </c>
      <c r="L42" t="s" s="4">
        <v>1351</v>
      </c>
      <c r="M42" t="s" s="4">
        <v>1359</v>
      </c>
      <c r="N42" t="s" s="4">
        <v>1360</v>
      </c>
      <c r="O42" t="s" s="4">
        <v>1352</v>
      </c>
      <c r="P42" t="s" s="4">
        <v>1353</v>
      </c>
      <c r="Q42" t="s" s="4">
        <v>82</v>
      </c>
      <c r="R42" t="s" s="4">
        <v>1385</v>
      </c>
      <c r="S42" t="s" s="4">
        <v>1431</v>
      </c>
      <c r="T42" t="s" s="4">
        <v>149</v>
      </c>
    </row>
    <row r="43" ht="45.0" customHeight="true">
      <c r="A43" t="s" s="4">
        <v>445</v>
      </c>
      <c r="B43" t="s" s="4">
        <v>1437</v>
      </c>
      <c r="C43" t="s" s="4">
        <v>1427</v>
      </c>
      <c r="D43" t="s" s="4">
        <v>1344</v>
      </c>
      <c r="E43" t="s" s="4">
        <v>1345</v>
      </c>
      <c r="F43" t="s" s="4">
        <v>1428</v>
      </c>
      <c r="G43" t="s" s="4">
        <v>1428</v>
      </c>
      <c r="H43" t="s" s="4">
        <v>1417</v>
      </c>
      <c r="I43" t="s" s="4">
        <v>1429</v>
      </c>
      <c r="J43" t="s" s="4">
        <v>1430</v>
      </c>
      <c r="K43" t="s" s="4">
        <v>1348</v>
      </c>
      <c r="L43" t="s" s="4">
        <v>1351</v>
      </c>
      <c r="M43" t="s" s="4">
        <v>1359</v>
      </c>
      <c r="N43" t="s" s="4">
        <v>1360</v>
      </c>
      <c r="O43" t="s" s="4">
        <v>1352</v>
      </c>
      <c r="P43" t="s" s="4">
        <v>1353</v>
      </c>
      <c r="Q43" t="s" s="4">
        <v>82</v>
      </c>
      <c r="R43" t="s" s="4">
        <v>1385</v>
      </c>
      <c r="S43" t="s" s="4">
        <v>1431</v>
      </c>
      <c r="T43" t="s" s="4">
        <v>149</v>
      </c>
    </row>
    <row r="44" ht="45.0" customHeight="true">
      <c r="A44" t="s" s="4">
        <v>449</v>
      </c>
      <c r="B44" t="s" s="4">
        <v>1438</v>
      </c>
      <c r="C44" t="s" s="4">
        <v>1427</v>
      </c>
      <c r="D44" t="s" s="4">
        <v>1344</v>
      </c>
      <c r="E44" t="s" s="4">
        <v>1345</v>
      </c>
      <c r="F44" t="s" s="4">
        <v>1428</v>
      </c>
      <c r="G44" t="s" s="4">
        <v>1428</v>
      </c>
      <c r="H44" t="s" s="4">
        <v>1417</v>
      </c>
      <c r="I44" t="s" s="4">
        <v>1429</v>
      </c>
      <c r="J44" t="s" s="4">
        <v>1430</v>
      </c>
      <c r="K44" t="s" s="4">
        <v>1348</v>
      </c>
      <c r="L44" t="s" s="4">
        <v>1351</v>
      </c>
      <c r="M44" t="s" s="4">
        <v>1359</v>
      </c>
      <c r="N44" t="s" s="4">
        <v>1360</v>
      </c>
      <c r="O44" t="s" s="4">
        <v>1352</v>
      </c>
      <c r="P44" t="s" s="4">
        <v>1353</v>
      </c>
      <c r="Q44" t="s" s="4">
        <v>82</v>
      </c>
      <c r="R44" t="s" s="4">
        <v>1385</v>
      </c>
      <c r="S44" t="s" s="4">
        <v>1431</v>
      </c>
      <c r="T44" t="s" s="4">
        <v>149</v>
      </c>
    </row>
    <row r="45" ht="45.0" customHeight="true">
      <c r="A45" t="s" s="4">
        <v>453</v>
      </c>
      <c r="B45" t="s" s="4">
        <v>1439</v>
      </c>
      <c r="C45" t="s" s="4">
        <v>1427</v>
      </c>
      <c r="D45" t="s" s="4">
        <v>1344</v>
      </c>
      <c r="E45" t="s" s="4">
        <v>1345</v>
      </c>
      <c r="F45" t="s" s="4">
        <v>1428</v>
      </c>
      <c r="G45" t="s" s="4">
        <v>1428</v>
      </c>
      <c r="H45" t="s" s="4">
        <v>1417</v>
      </c>
      <c r="I45" t="s" s="4">
        <v>1429</v>
      </c>
      <c r="J45" t="s" s="4">
        <v>1430</v>
      </c>
      <c r="K45" t="s" s="4">
        <v>1348</v>
      </c>
      <c r="L45" t="s" s="4">
        <v>1351</v>
      </c>
      <c r="M45" t="s" s="4">
        <v>1359</v>
      </c>
      <c r="N45" t="s" s="4">
        <v>1360</v>
      </c>
      <c r="O45" t="s" s="4">
        <v>1352</v>
      </c>
      <c r="P45" t="s" s="4">
        <v>1353</v>
      </c>
      <c r="Q45" t="s" s="4">
        <v>82</v>
      </c>
      <c r="R45" t="s" s="4">
        <v>1385</v>
      </c>
      <c r="S45" t="s" s="4">
        <v>1431</v>
      </c>
      <c r="T45" t="s" s="4">
        <v>149</v>
      </c>
    </row>
    <row r="46" ht="45.0" customHeight="true">
      <c r="A46" t="s" s="4">
        <v>457</v>
      </c>
      <c r="B46" t="s" s="4">
        <v>1440</v>
      </c>
      <c r="C46" t="s" s="4">
        <v>1427</v>
      </c>
      <c r="D46" t="s" s="4">
        <v>1344</v>
      </c>
      <c r="E46" t="s" s="4">
        <v>1345</v>
      </c>
      <c r="F46" t="s" s="4">
        <v>1428</v>
      </c>
      <c r="G46" t="s" s="4">
        <v>1428</v>
      </c>
      <c r="H46" t="s" s="4">
        <v>1417</v>
      </c>
      <c r="I46" t="s" s="4">
        <v>1429</v>
      </c>
      <c r="J46" t="s" s="4">
        <v>1430</v>
      </c>
      <c r="K46" t="s" s="4">
        <v>1348</v>
      </c>
      <c r="L46" t="s" s="4">
        <v>1351</v>
      </c>
      <c r="M46" t="s" s="4">
        <v>1359</v>
      </c>
      <c r="N46" t="s" s="4">
        <v>1360</v>
      </c>
      <c r="O46" t="s" s="4">
        <v>1352</v>
      </c>
      <c r="P46" t="s" s="4">
        <v>1353</v>
      </c>
      <c r="Q46" t="s" s="4">
        <v>82</v>
      </c>
      <c r="R46" t="s" s="4">
        <v>1385</v>
      </c>
      <c r="S46" t="s" s="4">
        <v>1431</v>
      </c>
      <c r="T46" t="s" s="4">
        <v>149</v>
      </c>
    </row>
    <row r="47" ht="45.0" customHeight="true">
      <c r="A47" t="s" s="4">
        <v>462</v>
      </c>
      <c r="B47" t="s" s="4">
        <v>1441</v>
      </c>
      <c r="C47" t="s" s="4">
        <v>1427</v>
      </c>
      <c r="D47" t="s" s="4">
        <v>1344</v>
      </c>
      <c r="E47" t="s" s="4">
        <v>1345</v>
      </c>
      <c r="F47" t="s" s="4">
        <v>1428</v>
      </c>
      <c r="G47" t="s" s="4">
        <v>1428</v>
      </c>
      <c r="H47" t="s" s="4">
        <v>1417</v>
      </c>
      <c r="I47" t="s" s="4">
        <v>1429</v>
      </c>
      <c r="J47" t="s" s="4">
        <v>1430</v>
      </c>
      <c r="K47" t="s" s="4">
        <v>1348</v>
      </c>
      <c r="L47" t="s" s="4">
        <v>1351</v>
      </c>
      <c r="M47" t="s" s="4">
        <v>1359</v>
      </c>
      <c r="N47" t="s" s="4">
        <v>1360</v>
      </c>
      <c r="O47" t="s" s="4">
        <v>1352</v>
      </c>
      <c r="P47" t="s" s="4">
        <v>1353</v>
      </c>
      <c r="Q47" t="s" s="4">
        <v>82</v>
      </c>
      <c r="R47" t="s" s="4">
        <v>1385</v>
      </c>
      <c r="S47" t="s" s="4">
        <v>1431</v>
      </c>
      <c r="T47" t="s" s="4">
        <v>149</v>
      </c>
    </row>
    <row r="48" ht="45.0" customHeight="true">
      <c r="A48" t="s" s="4">
        <v>467</v>
      </c>
      <c r="B48" t="s" s="4">
        <v>1442</v>
      </c>
      <c r="C48" t="s" s="4">
        <v>1427</v>
      </c>
      <c r="D48" t="s" s="4">
        <v>1344</v>
      </c>
      <c r="E48" t="s" s="4">
        <v>1345</v>
      </c>
      <c r="F48" t="s" s="4">
        <v>1428</v>
      </c>
      <c r="G48" t="s" s="4">
        <v>1428</v>
      </c>
      <c r="H48" t="s" s="4">
        <v>1417</v>
      </c>
      <c r="I48" t="s" s="4">
        <v>1429</v>
      </c>
      <c r="J48" t="s" s="4">
        <v>1430</v>
      </c>
      <c r="K48" t="s" s="4">
        <v>1348</v>
      </c>
      <c r="L48" t="s" s="4">
        <v>1351</v>
      </c>
      <c r="M48" t="s" s="4">
        <v>1359</v>
      </c>
      <c r="N48" t="s" s="4">
        <v>1360</v>
      </c>
      <c r="O48" t="s" s="4">
        <v>1352</v>
      </c>
      <c r="P48" t="s" s="4">
        <v>1353</v>
      </c>
      <c r="Q48" t="s" s="4">
        <v>82</v>
      </c>
      <c r="R48" t="s" s="4">
        <v>1385</v>
      </c>
      <c r="S48" t="s" s="4">
        <v>1431</v>
      </c>
      <c r="T48" t="s" s="4">
        <v>149</v>
      </c>
    </row>
    <row r="49" ht="45.0" customHeight="true">
      <c r="A49" t="s" s="4">
        <v>472</v>
      </c>
      <c r="B49" t="s" s="4">
        <v>1443</v>
      </c>
      <c r="C49" t="s" s="4">
        <v>1427</v>
      </c>
      <c r="D49" t="s" s="4">
        <v>1344</v>
      </c>
      <c r="E49" t="s" s="4">
        <v>1345</v>
      </c>
      <c r="F49" t="s" s="4">
        <v>1428</v>
      </c>
      <c r="G49" t="s" s="4">
        <v>1428</v>
      </c>
      <c r="H49" t="s" s="4">
        <v>1417</v>
      </c>
      <c r="I49" t="s" s="4">
        <v>1429</v>
      </c>
      <c r="J49" t="s" s="4">
        <v>1430</v>
      </c>
      <c r="K49" t="s" s="4">
        <v>1348</v>
      </c>
      <c r="L49" t="s" s="4">
        <v>1351</v>
      </c>
      <c r="M49" t="s" s="4">
        <v>1359</v>
      </c>
      <c r="N49" t="s" s="4">
        <v>1360</v>
      </c>
      <c r="O49" t="s" s="4">
        <v>1352</v>
      </c>
      <c r="P49" t="s" s="4">
        <v>1353</v>
      </c>
      <c r="Q49" t="s" s="4">
        <v>82</v>
      </c>
      <c r="R49" t="s" s="4">
        <v>1385</v>
      </c>
      <c r="S49" t="s" s="4">
        <v>1431</v>
      </c>
      <c r="T49" t="s" s="4">
        <v>149</v>
      </c>
    </row>
    <row r="50" ht="45.0" customHeight="true">
      <c r="A50" t="s" s="4">
        <v>479</v>
      </c>
      <c r="B50" t="s" s="4">
        <v>1444</v>
      </c>
      <c r="C50" t="s" s="4">
        <v>1445</v>
      </c>
      <c r="D50" t="s" s="4">
        <v>1344</v>
      </c>
      <c r="E50" t="s" s="4">
        <v>1345</v>
      </c>
      <c r="F50" t="s" s="4">
        <v>1346</v>
      </c>
      <c r="G50" t="s" s="4">
        <v>1346</v>
      </c>
      <c r="H50" t="s" s="4">
        <v>1347</v>
      </c>
      <c r="I50" t="s" s="4">
        <v>1348</v>
      </c>
      <c r="J50" t="s" s="4">
        <v>6</v>
      </c>
      <c r="K50" t="s" s="4">
        <v>1348</v>
      </c>
      <c r="L50" t="s" s="4">
        <v>1360</v>
      </c>
      <c r="M50" t="s" s="4">
        <v>1446</v>
      </c>
      <c r="N50" t="s" s="4">
        <v>1351</v>
      </c>
      <c r="O50" t="s" s="4">
        <v>1352</v>
      </c>
      <c r="P50" t="s" s="4">
        <v>1353</v>
      </c>
      <c r="Q50" t="s" s="4">
        <v>82</v>
      </c>
      <c r="R50" t="s" s="4">
        <v>1447</v>
      </c>
      <c r="S50" t="s" s="4">
        <v>1448</v>
      </c>
      <c r="T50" t="s" s="4">
        <v>1449</v>
      </c>
    </row>
    <row r="51" ht="45.0" customHeight="true">
      <c r="A51" t="s" s="4">
        <v>490</v>
      </c>
      <c r="B51" t="s" s="4">
        <v>1450</v>
      </c>
      <c r="C51" t="s" s="4">
        <v>1445</v>
      </c>
      <c r="D51" t="s" s="4">
        <v>1344</v>
      </c>
      <c r="E51" t="s" s="4">
        <v>1345</v>
      </c>
      <c r="F51" t="s" s="4">
        <v>1346</v>
      </c>
      <c r="G51" t="s" s="4">
        <v>1346</v>
      </c>
      <c r="H51" t="s" s="4">
        <v>1347</v>
      </c>
      <c r="I51" t="s" s="4">
        <v>1348</v>
      </c>
      <c r="J51" t="s" s="4">
        <v>6</v>
      </c>
      <c r="K51" t="s" s="4">
        <v>1348</v>
      </c>
      <c r="L51" t="s" s="4">
        <v>1360</v>
      </c>
      <c r="M51" t="s" s="4">
        <v>1446</v>
      </c>
      <c r="N51" t="s" s="4">
        <v>1351</v>
      </c>
      <c r="O51" t="s" s="4">
        <v>1352</v>
      </c>
      <c r="P51" t="s" s="4">
        <v>1353</v>
      </c>
      <c r="Q51" t="s" s="4">
        <v>82</v>
      </c>
      <c r="R51" t="s" s="4">
        <v>1447</v>
      </c>
      <c r="S51" t="s" s="4">
        <v>1448</v>
      </c>
      <c r="T51" t="s" s="4">
        <v>1449</v>
      </c>
    </row>
    <row r="52" ht="45.0" customHeight="true">
      <c r="A52" t="s" s="4">
        <v>494</v>
      </c>
      <c r="B52" t="s" s="4">
        <v>1451</v>
      </c>
      <c r="C52" t="s" s="4">
        <v>1445</v>
      </c>
      <c r="D52" t="s" s="4">
        <v>1344</v>
      </c>
      <c r="E52" t="s" s="4">
        <v>1345</v>
      </c>
      <c r="F52" t="s" s="4">
        <v>1346</v>
      </c>
      <c r="G52" t="s" s="4">
        <v>1346</v>
      </c>
      <c r="H52" t="s" s="4">
        <v>1347</v>
      </c>
      <c r="I52" t="s" s="4">
        <v>1348</v>
      </c>
      <c r="J52" t="s" s="4">
        <v>6</v>
      </c>
      <c r="K52" t="s" s="4">
        <v>1348</v>
      </c>
      <c r="L52" t="s" s="4">
        <v>1360</v>
      </c>
      <c r="M52" t="s" s="4">
        <v>1446</v>
      </c>
      <c r="N52" t="s" s="4">
        <v>1351</v>
      </c>
      <c r="O52" t="s" s="4">
        <v>1352</v>
      </c>
      <c r="P52" t="s" s="4">
        <v>1353</v>
      </c>
      <c r="Q52" t="s" s="4">
        <v>82</v>
      </c>
      <c r="R52" t="s" s="4">
        <v>1447</v>
      </c>
      <c r="S52" t="s" s="4">
        <v>1448</v>
      </c>
      <c r="T52" t="s" s="4">
        <v>1449</v>
      </c>
    </row>
    <row r="53" ht="45.0" customHeight="true">
      <c r="A53" t="s" s="4">
        <v>502</v>
      </c>
      <c r="B53" t="s" s="4">
        <v>1452</v>
      </c>
      <c r="C53" t="s" s="4">
        <v>507</v>
      </c>
      <c r="D53" t="s" s="4">
        <v>1344</v>
      </c>
      <c r="E53" t="s" s="4">
        <v>1372</v>
      </c>
      <c r="F53" t="s" s="4">
        <v>1373</v>
      </c>
      <c r="G53" t="s" s="4">
        <v>1373</v>
      </c>
      <c r="H53" t="s" s="4">
        <v>1347</v>
      </c>
      <c r="I53" t="s" s="4">
        <v>1374</v>
      </c>
      <c r="J53" t="s" s="4">
        <v>6</v>
      </c>
      <c r="K53" t="s" s="4">
        <v>1375</v>
      </c>
      <c r="L53" t="s" s="4">
        <v>1360</v>
      </c>
      <c r="M53" t="s" s="4">
        <v>1375</v>
      </c>
      <c r="N53" t="s" s="4">
        <v>1351</v>
      </c>
      <c r="O53" t="s" s="4">
        <v>1352</v>
      </c>
      <c r="P53" t="s" s="4">
        <v>1353</v>
      </c>
      <c r="Q53" t="s" s="4">
        <v>504</v>
      </c>
      <c r="R53" t="s" s="4">
        <v>1376</v>
      </c>
      <c r="S53" t="s" s="4">
        <v>1453</v>
      </c>
      <c r="T53" t="s" s="4">
        <v>1377</v>
      </c>
    </row>
    <row r="54" ht="45.0" customHeight="true">
      <c r="A54" t="s" s="4">
        <v>515</v>
      </c>
      <c r="B54" t="s" s="4">
        <v>1454</v>
      </c>
      <c r="C54" t="s" s="4">
        <v>507</v>
      </c>
      <c r="D54" t="s" s="4">
        <v>1344</v>
      </c>
      <c r="E54" t="s" s="4">
        <v>1372</v>
      </c>
      <c r="F54" t="s" s="4">
        <v>1373</v>
      </c>
      <c r="G54" t="s" s="4">
        <v>1373</v>
      </c>
      <c r="H54" t="s" s="4">
        <v>1347</v>
      </c>
      <c r="I54" t="s" s="4">
        <v>1374</v>
      </c>
      <c r="J54" t="s" s="4">
        <v>6</v>
      </c>
      <c r="K54" t="s" s="4">
        <v>1375</v>
      </c>
      <c r="L54" t="s" s="4">
        <v>1360</v>
      </c>
      <c r="M54" t="s" s="4">
        <v>1375</v>
      </c>
      <c r="N54" t="s" s="4">
        <v>1351</v>
      </c>
      <c r="O54" t="s" s="4">
        <v>1352</v>
      </c>
      <c r="P54" t="s" s="4">
        <v>1353</v>
      </c>
      <c r="Q54" t="s" s="4">
        <v>504</v>
      </c>
      <c r="R54" t="s" s="4">
        <v>1376</v>
      </c>
      <c r="S54" t="s" s="4">
        <v>1453</v>
      </c>
      <c r="T54" t="s" s="4">
        <v>1377</v>
      </c>
    </row>
    <row r="55" ht="45.0" customHeight="true">
      <c r="A55" t="s" s="4">
        <v>522</v>
      </c>
      <c r="B55" t="s" s="4">
        <v>1455</v>
      </c>
      <c r="C55" t="s" s="4">
        <v>507</v>
      </c>
      <c r="D55" t="s" s="4">
        <v>1344</v>
      </c>
      <c r="E55" t="s" s="4">
        <v>1372</v>
      </c>
      <c r="F55" t="s" s="4">
        <v>1373</v>
      </c>
      <c r="G55" t="s" s="4">
        <v>1373</v>
      </c>
      <c r="H55" t="s" s="4">
        <v>1347</v>
      </c>
      <c r="I55" t="s" s="4">
        <v>1374</v>
      </c>
      <c r="J55" t="s" s="4">
        <v>6</v>
      </c>
      <c r="K55" t="s" s="4">
        <v>1375</v>
      </c>
      <c r="L55" t="s" s="4">
        <v>1360</v>
      </c>
      <c r="M55" t="s" s="4">
        <v>1375</v>
      </c>
      <c r="N55" t="s" s="4">
        <v>1351</v>
      </c>
      <c r="O55" t="s" s="4">
        <v>1352</v>
      </c>
      <c r="P55" t="s" s="4">
        <v>1353</v>
      </c>
      <c r="Q55" t="s" s="4">
        <v>504</v>
      </c>
      <c r="R55" t="s" s="4">
        <v>1376</v>
      </c>
      <c r="S55" t="s" s="4">
        <v>1453</v>
      </c>
      <c r="T55" t="s" s="4">
        <v>1377</v>
      </c>
    </row>
    <row r="56" ht="45.0" customHeight="true">
      <c r="A56" t="s" s="4">
        <v>529</v>
      </c>
      <c r="B56" t="s" s="4">
        <v>1456</v>
      </c>
      <c r="C56" t="s" s="4">
        <v>507</v>
      </c>
      <c r="D56" t="s" s="4">
        <v>1344</v>
      </c>
      <c r="E56" t="s" s="4">
        <v>1372</v>
      </c>
      <c r="F56" t="s" s="4">
        <v>1373</v>
      </c>
      <c r="G56" t="s" s="4">
        <v>1373</v>
      </c>
      <c r="H56" t="s" s="4">
        <v>1347</v>
      </c>
      <c r="I56" t="s" s="4">
        <v>1374</v>
      </c>
      <c r="J56" t="s" s="4">
        <v>6</v>
      </c>
      <c r="K56" t="s" s="4">
        <v>1375</v>
      </c>
      <c r="L56" t="s" s="4">
        <v>1360</v>
      </c>
      <c r="M56" t="s" s="4">
        <v>1375</v>
      </c>
      <c r="N56" t="s" s="4">
        <v>1351</v>
      </c>
      <c r="O56" t="s" s="4">
        <v>1352</v>
      </c>
      <c r="P56" t="s" s="4">
        <v>1353</v>
      </c>
      <c r="Q56" t="s" s="4">
        <v>504</v>
      </c>
      <c r="R56" t="s" s="4">
        <v>1376</v>
      </c>
      <c r="S56" t="s" s="4">
        <v>1453</v>
      </c>
      <c r="T56" t="s" s="4">
        <v>1377</v>
      </c>
    </row>
    <row r="57" ht="45.0" customHeight="true">
      <c r="A57" t="s" s="4">
        <v>536</v>
      </c>
      <c r="B57" t="s" s="4">
        <v>1457</v>
      </c>
      <c r="C57" t="s" s="4">
        <v>507</v>
      </c>
      <c r="D57" t="s" s="4">
        <v>1344</v>
      </c>
      <c r="E57" t="s" s="4">
        <v>1372</v>
      </c>
      <c r="F57" t="s" s="4">
        <v>1373</v>
      </c>
      <c r="G57" t="s" s="4">
        <v>1373</v>
      </c>
      <c r="H57" t="s" s="4">
        <v>1347</v>
      </c>
      <c r="I57" t="s" s="4">
        <v>1374</v>
      </c>
      <c r="J57" t="s" s="4">
        <v>6</v>
      </c>
      <c r="K57" t="s" s="4">
        <v>1375</v>
      </c>
      <c r="L57" t="s" s="4">
        <v>1360</v>
      </c>
      <c r="M57" t="s" s="4">
        <v>1375</v>
      </c>
      <c r="N57" t="s" s="4">
        <v>1351</v>
      </c>
      <c r="O57" t="s" s="4">
        <v>1352</v>
      </c>
      <c r="P57" t="s" s="4">
        <v>1353</v>
      </c>
      <c r="Q57" t="s" s="4">
        <v>504</v>
      </c>
      <c r="R57" t="s" s="4">
        <v>1376</v>
      </c>
      <c r="S57" t="s" s="4">
        <v>1453</v>
      </c>
      <c r="T57" t="s" s="4">
        <v>1377</v>
      </c>
    </row>
    <row r="58" ht="45.0" customHeight="true">
      <c r="A58" t="s" s="4">
        <v>542</v>
      </c>
      <c r="B58" t="s" s="4">
        <v>1458</v>
      </c>
      <c r="C58" t="s" s="4">
        <v>507</v>
      </c>
      <c r="D58" t="s" s="4">
        <v>1344</v>
      </c>
      <c r="E58" t="s" s="4">
        <v>1372</v>
      </c>
      <c r="F58" t="s" s="4">
        <v>1373</v>
      </c>
      <c r="G58" t="s" s="4">
        <v>1373</v>
      </c>
      <c r="H58" t="s" s="4">
        <v>1347</v>
      </c>
      <c r="I58" t="s" s="4">
        <v>1374</v>
      </c>
      <c r="J58" t="s" s="4">
        <v>6</v>
      </c>
      <c r="K58" t="s" s="4">
        <v>1375</v>
      </c>
      <c r="L58" t="s" s="4">
        <v>1360</v>
      </c>
      <c r="M58" t="s" s="4">
        <v>1375</v>
      </c>
      <c r="N58" t="s" s="4">
        <v>1351</v>
      </c>
      <c r="O58" t="s" s="4">
        <v>1352</v>
      </c>
      <c r="P58" t="s" s="4">
        <v>1353</v>
      </c>
      <c r="Q58" t="s" s="4">
        <v>504</v>
      </c>
      <c r="R58" t="s" s="4">
        <v>1376</v>
      </c>
      <c r="S58" t="s" s="4">
        <v>1453</v>
      </c>
      <c r="T58" t="s" s="4">
        <v>1377</v>
      </c>
    </row>
    <row r="59" ht="45.0" customHeight="true">
      <c r="A59" t="s" s="4">
        <v>546</v>
      </c>
      <c r="B59" t="s" s="4">
        <v>1459</v>
      </c>
      <c r="C59" t="s" s="4">
        <v>507</v>
      </c>
      <c r="D59" t="s" s="4">
        <v>1344</v>
      </c>
      <c r="E59" t="s" s="4">
        <v>1372</v>
      </c>
      <c r="F59" t="s" s="4">
        <v>1373</v>
      </c>
      <c r="G59" t="s" s="4">
        <v>1373</v>
      </c>
      <c r="H59" t="s" s="4">
        <v>1347</v>
      </c>
      <c r="I59" t="s" s="4">
        <v>1374</v>
      </c>
      <c r="J59" t="s" s="4">
        <v>6</v>
      </c>
      <c r="K59" t="s" s="4">
        <v>1375</v>
      </c>
      <c r="L59" t="s" s="4">
        <v>1360</v>
      </c>
      <c r="M59" t="s" s="4">
        <v>1375</v>
      </c>
      <c r="N59" t="s" s="4">
        <v>1351</v>
      </c>
      <c r="O59" t="s" s="4">
        <v>1352</v>
      </c>
      <c r="P59" t="s" s="4">
        <v>1353</v>
      </c>
      <c r="Q59" t="s" s="4">
        <v>504</v>
      </c>
      <c r="R59" t="s" s="4">
        <v>1376</v>
      </c>
      <c r="S59" t="s" s="4">
        <v>1453</v>
      </c>
      <c r="T59" t="s" s="4">
        <v>1377</v>
      </c>
    </row>
    <row r="60" ht="45.0" customHeight="true">
      <c r="A60" t="s" s="4">
        <v>552</v>
      </c>
      <c r="B60" t="s" s="4">
        <v>1460</v>
      </c>
      <c r="C60" t="s" s="4">
        <v>507</v>
      </c>
      <c r="D60" t="s" s="4">
        <v>1344</v>
      </c>
      <c r="E60" t="s" s="4">
        <v>1372</v>
      </c>
      <c r="F60" t="s" s="4">
        <v>1373</v>
      </c>
      <c r="G60" t="s" s="4">
        <v>1373</v>
      </c>
      <c r="H60" t="s" s="4">
        <v>1347</v>
      </c>
      <c r="I60" t="s" s="4">
        <v>1374</v>
      </c>
      <c r="J60" t="s" s="4">
        <v>6</v>
      </c>
      <c r="K60" t="s" s="4">
        <v>1375</v>
      </c>
      <c r="L60" t="s" s="4">
        <v>1360</v>
      </c>
      <c r="M60" t="s" s="4">
        <v>1375</v>
      </c>
      <c r="N60" t="s" s="4">
        <v>1351</v>
      </c>
      <c r="O60" t="s" s="4">
        <v>1352</v>
      </c>
      <c r="P60" t="s" s="4">
        <v>1353</v>
      </c>
      <c r="Q60" t="s" s="4">
        <v>504</v>
      </c>
      <c r="R60" t="s" s="4">
        <v>1376</v>
      </c>
      <c r="S60" t="s" s="4">
        <v>1453</v>
      </c>
      <c r="T60" t="s" s="4">
        <v>1377</v>
      </c>
    </row>
    <row r="61" ht="45.0" customHeight="true">
      <c r="A61" t="s" s="4">
        <v>556</v>
      </c>
      <c r="B61" t="s" s="4">
        <v>1461</v>
      </c>
      <c r="C61" t="s" s="4">
        <v>103</v>
      </c>
      <c r="D61" t="s" s="4">
        <v>1344</v>
      </c>
      <c r="E61" t="s" s="4">
        <v>1345</v>
      </c>
      <c r="F61" t="s" s="4">
        <v>1346</v>
      </c>
      <c r="G61" t="s" s="4">
        <v>1346</v>
      </c>
      <c r="H61" t="s" s="4">
        <v>1347</v>
      </c>
      <c r="I61" t="s" s="4">
        <v>1348</v>
      </c>
      <c r="J61" t="s" s="4">
        <v>6</v>
      </c>
      <c r="K61" t="s" s="4">
        <v>1349</v>
      </c>
      <c r="L61" t="s" s="4">
        <v>1350</v>
      </c>
      <c r="M61" t="s" s="4">
        <v>1348</v>
      </c>
      <c r="N61" t="s" s="4">
        <v>1351</v>
      </c>
      <c r="O61" t="s" s="4">
        <v>1352</v>
      </c>
      <c r="P61" t="s" s="4">
        <v>1353</v>
      </c>
      <c r="Q61" t="s" s="4">
        <v>82</v>
      </c>
      <c r="R61" t="s" s="4">
        <v>1354</v>
      </c>
      <c r="S61" t="s" s="4">
        <v>1355</v>
      </c>
      <c r="T61" t="s" s="4">
        <v>1356</v>
      </c>
    </row>
    <row r="62" ht="45.0" customHeight="true">
      <c r="A62" t="s" s="4">
        <v>560</v>
      </c>
      <c r="B62" t="s" s="4">
        <v>1462</v>
      </c>
      <c r="C62" t="s" s="4">
        <v>103</v>
      </c>
      <c r="D62" t="s" s="4">
        <v>1344</v>
      </c>
      <c r="E62" t="s" s="4">
        <v>1345</v>
      </c>
      <c r="F62" t="s" s="4">
        <v>1346</v>
      </c>
      <c r="G62" t="s" s="4">
        <v>1346</v>
      </c>
      <c r="H62" t="s" s="4">
        <v>1347</v>
      </c>
      <c r="I62" t="s" s="4">
        <v>1348</v>
      </c>
      <c r="J62" t="s" s="4">
        <v>6</v>
      </c>
      <c r="K62" t="s" s="4">
        <v>1349</v>
      </c>
      <c r="L62" t="s" s="4">
        <v>1350</v>
      </c>
      <c r="M62" t="s" s="4">
        <v>1348</v>
      </c>
      <c r="N62" t="s" s="4">
        <v>1351</v>
      </c>
      <c r="O62" t="s" s="4">
        <v>1352</v>
      </c>
      <c r="P62" t="s" s="4">
        <v>1353</v>
      </c>
      <c r="Q62" t="s" s="4">
        <v>82</v>
      </c>
      <c r="R62" t="s" s="4">
        <v>1354</v>
      </c>
      <c r="S62" t="s" s="4">
        <v>1355</v>
      </c>
      <c r="T62" t="s" s="4">
        <v>1356</v>
      </c>
    </row>
    <row r="63" ht="45.0" customHeight="true">
      <c r="A63" t="s" s="4">
        <v>564</v>
      </c>
      <c r="B63" t="s" s="4">
        <v>1463</v>
      </c>
      <c r="C63" t="s" s="4">
        <v>103</v>
      </c>
      <c r="D63" t="s" s="4">
        <v>1344</v>
      </c>
      <c r="E63" t="s" s="4">
        <v>1345</v>
      </c>
      <c r="F63" t="s" s="4">
        <v>1346</v>
      </c>
      <c r="G63" t="s" s="4">
        <v>1346</v>
      </c>
      <c r="H63" t="s" s="4">
        <v>1347</v>
      </c>
      <c r="I63" t="s" s="4">
        <v>1348</v>
      </c>
      <c r="J63" t="s" s="4">
        <v>6</v>
      </c>
      <c r="K63" t="s" s="4">
        <v>1349</v>
      </c>
      <c r="L63" t="s" s="4">
        <v>1350</v>
      </c>
      <c r="M63" t="s" s="4">
        <v>1348</v>
      </c>
      <c r="N63" t="s" s="4">
        <v>1351</v>
      </c>
      <c r="O63" t="s" s="4">
        <v>1352</v>
      </c>
      <c r="P63" t="s" s="4">
        <v>1353</v>
      </c>
      <c r="Q63" t="s" s="4">
        <v>82</v>
      </c>
      <c r="R63" t="s" s="4">
        <v>1354</v>
      </c>
      <c r="S63" t="s" s="4">
        <v>1355</v>
      </c>
      <c r="T63" t="s" s="4">
        <v>1356</v>
      </c>
    </row>
    <row r="64" ht="45.0" customHeight="true">
      <c r="A64" t="s" s="4">
        <v>568</v>
      </c>
      <c r="B64" t="s" s="4">
        <v>1464</v>
      </c>
      <c r="C64" t="s" s="4">
        <v>103</v>
      </c>
      <c r="D64" t="s" s="4">
        <v>1344</v>
      </c>
      <c r="E64" t="s" s="4">
        <v>1345</v>
      </c>
      <c r="F64" t="s" s="4">
        <v>1346</v>
      </c>
      <c r="G64" t="s" s="4">
        <v>1346</v>
      </c>
      <c r="H64" t="s" s="4">
        <v>1347</v>
      </c>
      <c r="I64" t="s" s="4">
        <v>1348</v>
      </c>
      <c r="J64" t="s" s="4">
        <v>6</v>
      </c>
      <c r="K64" t="s" s="4">
        <v>1349</v>
      </c>
      <c r="L64" t="s" s="4">
        <v>1350</v>
      </c>
      <c r="M64" t="s" s="4">
        <v>1348</v>
      </c>
      <c r="N64" t="s" s="4">
        <v>1351</v>
      </c>
      <c r="O64" t="s" s="4">
        <v>1352</v>
      </c>
      <c r="P64" t="s" s="4">
        <v>1353</v>
      </c>
      <c r="Q64" t="s" s="4">
        <v>82</v>
      </c>
      <c r="R64" t="s" s="4">
        <v>1354</v>
      </c>
      <c r="S64" t="s" s="4">
        <v>1355</v>
      </c>
      <c r="T64" t="s" s="4">
        <v>1356</v>
      </c>
    </row>
    <row r="65" ht="45.0" customHeight="true">
      <c r="A65" t="s" s="4">
        <v>575</v>
      </c>
      <c r="B65" t="s" s="4">
        <v>1465</v>
      </c>
      <c r="C65" t="s" s="4">
        <v>103</v>
      </c>
      <c r="D65" t="s" s="4">
        <v>1344</v>
      </c>
      <c r="E65" t="s" s="4">
        <v>1345</v>
      </c>
      <c r="F65" t="s" s="4">
        <v>1346</v>
      </c>
      <c r="G65" t="s" s="4">
        <v>1346</v>
      </c>
      <c r="H65" t="s" s="4">
        <v>1347</v>
      </c>
      <c r="I65" t="s" s="4">
        <v>1348</v>
      </c>
      <c r="J65" t="s" s="4">
        <v>6</v>
      </c>
      <c r="K65" t="s" s="4">
        <v>1349</v>
      </c>
      <c r="L65" t="s" s="4">
        <v>1350</v>
      </c>
      <c r="M65" t="s" s="4">
        <v>1348</v>
      </c>
      <c r="N65" t="s" s="4">
        <v>1351</v>
      </c>
      <c r="O65" t="s" s="4">
        <v>1352</v>
      </c>
      <c r="P65" t="s" s="4">
        <v>1353</v>
      </c>
      <c r="Q65" t="s" s="4">
        <v>82</v>
      </c>
      <c r="R65" t="s" s="4">
        <v>1354</v>
      </c>
      <c r="S65" t="s" s="4">
        <v>1355</v>
      </c>
      <c r="T65" t="s" s="4">
        <v>1356</v>
      </c>
    </row>
    <row r="66" ht="45.0" customHeight="true">
      <c r="A66" t="s" s="4">
        <v>586</v>
      </c>
      <c r="B66" t="s" s="4">
        <v>1466</v>
      </c>
      <c r="C66" t="s" s="4">
        <v>193</v>
      </c>
      <c r="D66" t="s" s="4">
        <v>1344</v>
      </c>
      <c r="E66" t="s" s="4">
        <v>1467</v>
      </c>
      <c r="F66" t="s" s="4">
        <v>1373</v>
      </c>
      <c r="G66" t="s" s="4">
        <v>1373</v>
      </c>
      <c r="H66" t="s" s="4">
        <v>1417</v>
      </c>
      <c r="I66" t="s" s="4">
        <v>1468</v>
      </c>
      <c r="J66" t="s" s="4">
        <v>6</v>
      </c>
      <c r="K66" t="s" s="4">
        <v>1446</v>
      </c>
      <c r="L66" t="s" s="4">
        <v>1350</v>
      </c>
      <c r="M66" t="s" s="4">
        <v>1361</v>
      </c>
      <c r="N66" t="s" s="4">
        <v>1351</v>
      </c>
      <c r="O66" t="s" s="4">
        <v>1352</v>
      </c>
      <c r="P66" t="s" s="4">
        <v>1353</v>
      </c>
      <c r="Q66" t="s" s="4">
        <v>401</v>
      </c>
      <c r="R66" t="s" s="4">
        <v>1385</v>
      </c>
      <c r="S66" t="s" s="4">
        <v>1469</v>
      </c>
      <c r="T66" t="s" s="4">
        <v>1470</v>
      </c>
    </row>
    <row r="67" ht="45.0" customHeight="true">
      <c r="A67" t="s" s="4">
        <v>589</v>
      </c>
      <c r="B67" t="s" s="4">
        <v>1471</v>
      </c>
      <c r="C67" t="s" s="4">
        <v>355</v>
      </c>
      <c r="D67" t="s" s="4">
        <v>1344</v>
      </c>
      <c r="E67" t="s" s="4">
        <v>1416</v>
      </c>
      <c r="F67" t="s" s="4">
        <v>1346</v>
      </c>
      <c r="G67" t="s" s="4">
        <v>1346</v>
      </c>
      <c r="H67" t="s" s="4">
        <v>1417</v>
      </c>
      <c r="I67" t="s" s="4">
        <v>1418</v>
      </c>
      <c r="J67" t="s" s="4">
        <v>1419</v>
      </c>
      <c r="K67" t="s" s="4">
        <v>1420</v>
      </c>
      <c r="L67" t="s" s="4">
        <v>1360</v>
      </c>
      <c r="M67" t="s" s="4">
        <v>1421</v>
      </c>
      <c r="N67" t="s" s="4">
        <v>1351</v>
      </c>
      <c r="O67" t="s" s="4">
        <v>1352</v>
      </c>
      <c r="P67" t="s" s="4">
        <v>1353</v>
      </c>
      <c r="Q67" t="s" s="4">
        <v>82</v>
      </c>
      <c r="R67" t="s" s="4">
        <v>1422</v>
      </c>
      <c r="S67" t="s" s="4">
        <v>1363</v>
      </c>
      <c r="T67" t="s" s="4">
        <v>1423</v>
      </c>
    </row>
    <row r="68" ht="45.0" customHeight="true">
      <c r="A68" t="s" s="4">
        <v>592</v>
      </c>
      <c r="B68" t="s" s="4">
        <v>1472</v>
      </c>
      <c r="C68" t="s" s="4">
        <v>355</v>
      </c>
      <c r="D68" t="s" s="4">
        <v>1344</v>
      </c>
      <c r="E68" t="s" s="4">
        <v>1416</v>
      </c>
      <c r="F68" t="s" s="4">
        <v>1346</v>
      </c>
      <c r="G68" t="s" s="4">
        <v>1346</v>
      </c>
      <c r="H68" t="s" s="4">
        <v>1417</v>
      </c>
      <c r="I68" t="s" s="4">
        <v>1418</v>
      </c>
      <c r="J68" t="s" s="4">
        <v>1419</v>
      </c>
      <c r="K68" t="s" s="4">
        <v>1420</v>
      </c>
      <c r="L68" t="s" s="4">
        <v>1360</v>
      </c>
      <c r="M68" t="s" s="4">
        <v>1421</v>
      </c>
      <c r="N68" t="s" s="4">
        <v>1351</v>
      </c>
      <c r="O68" t="s" s="4">
        <v>1352</v>
      </c>
      <c r="P68" t="s" s="4">
        <v>1353</v>
      </c>
      <c r="Q68" t="s" s="4">
        <v>82</v>
      </c>
      <c r="R68" t="s" s="4">
        <v>1422</v>
      </c>
      <c r="S68" t="s" s="4">
        <v>1363</v>
      </c>
      <c r="T68" t="s" s="4">
        <v>1423</v>
      </c>
    </row>
    <row r="69" ht="45.0" customHeight="true">
      <c r="A69" t="s" s="4">
        <v>594</v>
      </c>
      <c r="B69" t="s" s="4">
        <v>1473</v>
      </c>
      <c r="C69" t="s" s="4">
        <v>355</v>
      </c>
      <c r="D69" t="s" s="4">
        <v>1344</v>
      </c>
      <c r="E69" t="s" s="4">
        <v>1416</v>
      </c>
      <c r="F69" t="s" s="4">
        <v>1346</v>
      </c>
      <c r="G69" t="s" s="4">
        <v>1346</v>
      </c>
      <c r="H69" t="s" s="4">
        <v>1417</v>
      </c>
      <c r="I69" t="s" s="4">
        <v>1418</v>
      </c>
      <c r="J69" t="s" s="4">
        <v>1419</v>
      </c>
      <c r="K69" t="s" s="4">
        <v>1420</v>
      </c>
      <c r="L69" t="s" s="4">
        <v>1360</v>
      </c>
      <c r="M69" t="s" s="4">
        <v>1421</v>
      </c>
      <c r="N69" t="s" s="4">
        <v>1351</v>
      </c>
      <c r="O69" t="s" s="4">
        <v>1352</v>
      </c>
      <c r="P69" t="s" s="4">
        <v>1353</v>
      </c>
      <c r="Q69" t="s" s="4">
        <v>82</v>
      </c>
      <c r="R69" t="s" s="4">
        <v>1422</v>
      </c>
      <c r="S69" t="s" s="4">
        <v>1363</v>
      </c>
      <c r="T69" t="s" s="4">
        <v>1423</v>
      </c>
    </row>
    <row r="70" ht="45.0" customHeight="true">
      <c r="A70" t="s" s="4">
        <v>608</v>
      </c>
      <c r="B70" t="s" s="4">
        <v>1474</v>
      </c>
      <c r="C70" t="s" s="4">
        <v>1427</v>
      </c>
      <c r="D70" t="s" s="4">
        <v>1344</v>
      </c>
      <c r="E70" t="s" s="4">
        <v>1345</v>
      </c>
      <c r="F70" t="s" s="4">
        <v>1428</v>
      </c>
      <c r="G70" t="s" s="4">
        <v>1428</v>
      </c>
      <c r="H70" t="s" s="4">
        <v>1417</v>
      </c>
      <c r="I70" t="s" s="4">
        <v>1429</v>
      </c>
      <c r="J70" t="s" s="4">
        <v>6</v>
      </c>
      <c r="K70" t="s" s="4">
        <v>1348</v>
      </c>
      <c r="L70" t="s" s="4">
        <v>1351</v>
      </c>
      <c r="M70" t="s" s="4">
        <v>1359</v>
      </c>
      <c r="N70" t="s" s="4">
        <v>1360</v>
      </c>
      <c r="O70" t="s" s="4">
        <v>1352</v>
      </c>
      <c r="P70" t="s" s="4">
        <v>1353</v>
      </c>
      <c r="Q70" t="s" s="4">
        <v>82</v>
      </c>
      <c r="R70" t="s" s="4">
        <v>1385</v>
      </c>
      <c r="S70" t="s" s="4">
        <v>1431</v>
      </c>
      <c r="T70" t="s" s="4">
        <v>1475</v>
      </c>
    </row>
    <row r="71" ht="45.0" customHeight="true">
      <c r="A71" t="s" s="4">
        <v>610</v>
      </c>
      <c r="B71" t="s" s="4">
        <v>1476</v>
      </c>
      <c r="C71" t="s" s="4">
        <v>1427</v>
      </c>
      <c r="D71" t="s" s="4">
        <v>1344</v>
      </c>
      <c r="E71" t="s" s="4">
        <v>1345</v>
      </c>
      <c r="F71" t="s" s="4">
        <v>1428</v>
      </c>
      <c r="G71" t="s" s="4">
        <v>1428</v>
      </c>
      <c r="H71" t="s" s="4">
        <v>1417</v>
      </c>
      <c r="I71" t="s" s="4">
        <v>1429</v>
      </c>
      <c r="J71" t="s" s="4">
        <v>6</v>
      </c>
      <c r="K71" t="s" s="4">
        <v>1348</v>
      </c>
      <c r="L71" t="s" s="4">
        <v>1351</v>
      </c>
      <c r="M71" t="s" s="4">
        <v>1359</v>
      </c>
      <c r="N71" t="s" s="4">
        <v>1360</v>
      </c>
      <c r="O71" t="s" s="4">
        <v>1352</v>
      </c>
      <c r="P71" t="s" s="4">
        <v>1353</v>
      </c>
      <c r="Q71" t="s" s="4">
        <v>82</v>
      </c>
      <c r="R71" t="s" s="4">
        <v>1385</v>
      </c>
      <c r="S71" t="s" s="4">
        <v>1431</v>
      </c>
      <c r="T71" t="s" s="4">
        <v>1475</v>
      </c>
    </row>
    <row r="72" ht="45.0" customHeight="true">
      <c r="A72" t="s" s="4">
        <v>612</v>
      </c>
      <c r="B72" t="s" s="4">
        <v>1477</v>
      </c>
      <c r="C72" t="s" s="4">
        <v>1427</v>
      </c>
      <c r="D72" t="s" s="4">
        <v>1344</v>
      </c>
      <c r="E72" t="s" s="4">
        <v>1345</v>
      </c>
      <c r="F72" t="s" s="4">
        <v>1428</v>
      </c>
      <c r="G72" t="s" s="4">
        <v>1428</v>
      </c>
      <c r="H72" t="s" s="4">
        <v>1417</v>
      </c>
      <c r="I72" t="s" s="4">
        <v>1429</v>
      </c>
      <c r="J72" t="s" s="4">
        <v>6</v>
      </c>
      <c r="K72" t="s" s="4">
        <v>1348</v>
      </c>
      <c r="L72" t="s" s="4">
        <v>1351</v>
      </c>
      <c r="M72" t="s" s="4">
        <v>1359</v>
      </c>
      <c r="N72" t="s" s="4">
        <v>1360</v>
      </c>
      <c r="O72" t="s" s="4">
        <v>1352</v>
      </c>
      <c r="P72" t="s" s="4">
        <v>1353</v>
      </c>
      <c r="Q72" t="s" s="4">
        <v>82</v>
      </c>
      <c r="R72" t="s" s="4">
        <v>1385</v>
      </c>
      <c r="S72" t="s" s="4">
        <v>1431</v>
      </c>
      <c r="T72" t="s" s="4">
        <v>1475</v>
      </c>
    </row>
    <row r="73" ht="45.0" customHeight="true">
      <c r="A73" t="s" s="4">
        <v>614</v>
      </c>
      <c r="B73" t="s" s="4">
        <v>1478</v>
      </c>
      <c r="C73" t="s" s="4">
        <v>1427</v>
      </c>
      <c r="D73" t="s" s="4">
        <v>1344</v>
      </c>
      <c r="E73" t="s" s="4">
        <v>1345</v>
      </c>
      <c r="F73" t="s" s="4">
        <v>1428</v>
      </c>
      <c r="G73" t="s" s="4">
        <v>1428</v>
      </c>
      <c r="H73" t="s" s="4">
        <v>1417</v>
      </c>
      <c r="I73" t="s" s="4">
        <v>1429</v>
      </c>
      <c r="J73" t="s" s="4">
        <v>6</v>
      </c>
      <c r="K73" t="s" s="4">
        <v>1348</v>
      </c>
      <c r="L73" t="s" s="4">
        <v>1351</v>
      </c>
      <c r="M73" t="s" s="4">
        <v>1359</v>
      </c>
      <c r="N73" t="s" s="4">
        <v>1360</v>
      </c>
      <c r="O73" t="s" s="4">
        <v>1352</v>
      </c>
      <c r="P73" t="s" s="4">
        <v>1353</v>
      </c>
      <c r="Q73" t="s" s="4">
        <v>82</v>
      </c>
      <c r="R73" t="s" s="4">
        <v>1385</v>
      </c>
      <c r="S73" t="s" s="4">
        <v>1431</v>
      </c>
      <c r="T73" t="s" s="4">
        <v>1475</v>
      </c>
    </row>
    <row r="74" ht="45.0" customHeight="true">
      <c r="A74" t="s" s="4">
        <v>617</v>
      </c>
      <c r="B74" t="s" s="4">
        <v>1479</v>
      </c>
      <c r="C74" t="s" s="4">
        <v>1427</v>
      </c>
      <c r="D74" t="s" s="4">
        <v>1344</v>
      </c>
      <c r="E74" t="s" s="4">
        <v>1345</v>
      </c>
      <c r="F74" t="s" s="4">
        <v>1428</v>
      </c>
      <c r="G74" t="s" s="4">
        <v>1428</v>
      </c>
      <c r="H74" t="s" s="4">
        <v>1417</v>
      </c>
      <c r="I74" t="s" s="4">
        <v>1429</v>
      </c>
      <c r="J74" t="s" s="4">
        <v>6</v>
      </c>
      <c r="K74" t="s" s="4">
        <v>1348</v>
      </c>
      <c r="L74" t="s" s="4">
        <v>1351</v>
      </c>
      <c r="M74" t="s" s="4">
        <v>1359</v>
      </c>
      <c r="N74" t="s" s="4">
        <v>1360</v>
      </c>
      <c r="O74" t="s" s="4">
        <v>1352</v>
      </c>
      <c r="P74" t="s" s="4">
        <v>1353</v>
      </c>
      <c r="Q74" t="s" s="4">
        <v>82</v>
      </c>
      <c r="R74" t="s" s="4">
        <v>1385</v>
      </c>
      <c r="S74" t="s" s="4">
        <v>1431</v>
      </c>
      <c r="T74" t="s" s="4">
        <v>1475</v>
      </c>
    </row>
    <row r="75" ht="45.0" customHeight="true">
      <c r="A75" t="s" s="4">
        <v>619</v>
      </c>
      <c r="B75" t="s" s="4">
        <v>1480</v>
      </c>
      <c r="C75" t="s" s="4">
        <v>1427</v>
      </c>
      <c r="D75" t="s" s="4">
        <v>1344</v>
      </c>
      <c r="E75" t="s" s="4">
        <v>1345</v>
      </c>
      <c r="F75" t="s" s="4">
        <v>1428</v>
      </c>
      <c r="G75" t="s" s="4">
        <v>1428</v>
      </c>
      <c r="H75" t="s" s="4">
        <v>1417</v>
      </c>
      <c r="I75" t="s" s="4">
        <v>1429</v>
      </c>
      <c r="J75" t="s" s="4">
        <v>6</v>
      </c>
      <c r="K75" t="s" s="4">
        <v>1348</v>
      </c>
      <c r="L75" t="s" s="4">
        <v>1351</v>
      </c>
      <c r="M75" t="s" s="4">
        <v>1359</v>
      </c>
      <c r="N75" t="s" s="4">
        <v>1360</v>
      </c>
      <c r="O75" t="s" s="4">
        <v>1352</v>
      </c>
      <c r="P75" t="s" s="4">
        <v>1353</v>
      </c>
      <c r="Q75" t="s" s="4">
        <v>82</v>
      </c>
      <c r="R75" t="s" s="4">
        <v>1385</v>
      </c>
      <c r="S75" t="s" s="4">
        <v>1431</v>
      </c>
      <c r="T75" t="s" s="4">
        <v>1475</v>
      </c>
    </row>
    <row r="76" ht="45.0" customHeight="true">
      <c r="A76" t="s" s="4">
        <v>622</v>
      </c>
      <c r="B76" t="s" s="4">
        <v>1481</v>
      </c>
      <c r="C76" t="s" s="4">
        <v>1427</v>
      </c>
      <c r="D76" t="s" s="4">
        <v>1344</v>
      </c>
      <c r="E76" t="s" s="4">
        <v>1345</v>
      </c>
      <c r="F76" t="s" s="4">
        <v>1428</v>
      </c>
      <c r="G76" t="s" s="4">
        <v>1428</v>
      </c>
      <c r="H76" t="s" s="4">
        <v>1417</v>
      </c>
      <c r="I76" t="s" s="4">
        <v>1429</v>
      </c>
      <c r="J76" t="s" s="4">
        <v>6</v>
      </c>
      <c r="K76" t="s" s="4">
        <v>1348</v>
      </c>
      <c r="L76" t="s" s="4">
        <v>1351</v>
      </c>
      <c r="M76" t="s" s="4">
        <v>1359</v>
      </c>
      <c r="N76" t="s" s="4">
        <v>1360</v>
      </c>
      <c r="O76" t="s" s="4">
        <v>1352</v>
      </c>
      <c r="P76" t="s" s="4">
        <v>1353</v>
      </c>
      <c r="Q76" t="s" s="4">
        <v>82</v>
      </c>
      <c r="R76" t="s" s="4">
        <v>1385</v>
      </c>
      <c r="S76" t="s" s="4">
        <v>1431</v>
      </c>
      <c r="T76" t="s" s="4">
        <v>1475</v>
      </c>
    </row>
    <row r="77" ht="45.0" customHeight="true">
      <c r="A77" t="s" s="4">
        <v>624</v>
      </c>
      <c r="B77" t="s" s="4">
        <v>1482</v>
      </c>
      <c r="C77" t="s" s="4">
        <v>1427</v>
      </c>
      <c r="D77" t="s" s="4">
        <v>1344</v>
      </c>
      <c r="E77" t="s" s="4">
        <v>1345</v>
      </c>
      <c r="F77" t="s" s="4">
        <v>1428</v>
      </c>
      <c r="G77" t="s" s="4">
        <v>1428</v>
      </c>
      <c r="H77" t="s" s="4">
        <v>1417</v>
      </c>
      <c r="I77" t="s" s="4">
        <v>1429</v>
      </c>
      <c r="J77" t="s" s="4">
        <v>6</v>
      </c>
      <c r="K77" t="s" s="4">
        <v>1348</v>
      </c>
      <c r="L77" t="s" s="4">
        <v>1351</v>
      </c>
      <c r="M77" t="s" s="4">
        <v>1359</v>
      </c>
      <c r="N77" t="s" s="4">
        <v>1360</v>
      </c>
      <c r="O77" t="s" s="4">
        <v>1352</v>
      </c>
      <c r="P77" t="s" s="4">
        <v>1353</v>
      </c>
      <c r="Q77" t="s" s="4">
        <v>82</v>
      </c>
      <c r="R77" t="s" s="4">
        <v>1385</v>
      </c>
      <c r="S77" t="s" s="4">
        <v>1431</v>
      </c>
      <c r="T77" t="s" s="4">
        <v>1475</v>
      </c>
    </row>
    <row r="78" ht="45.0" customHeight="true">
      <c r="A78" t="s" s="4">
        <v>626</v>
      </c>
      <c r="B78" t="s" s="4">
        <v>1483</v>
      </c>
      <c r="C78" t="s" s="4">
        <v>1427</v>
      </c>
      <c r="D78" t="s" s="4">
        <v>1344</v>
      </c>
      <c r="E78" t="s" s="4">
        <v>1345</v>
      </c>
      <c r="F78" t="s" s="4">
        <v>1428</v>
      </c>
      <c r="G78" t="s" s="4">
        <v>1428</v>
      </c>
      <c r="H78" t="s" s="4">
        <v>1417</v>
      </c>
      <c r="I78" t="s" s="4">
        <v>1429</v>
      </c>
      <c r="J78" t="s" s="4">
        <v>6</v>
      </c>
      <c r="K78" t="s" s="4">
        <v>1348</v>
      </c>
      <c r="L78" t="s" s="4">
        <v>1351</v>
      </c>
      <c r="M78" t="s" s="4">
        <v>1359</v>
      </c>
      <c r="N78" t="s" s="4">
        <v>1360</v>
      </c>
      <c r="O78" t="s" s="4">
        <v>1352</v>
      </c>
      <c r="P78" t="s" s="4">
        <v>1353</v>
      </c>
      <c r="Q78" t="s" s="4">
        <v>82</v>
      </c>
      <c r="R78" t="s" s="4">
        <v>1385</v>
      </c>
      <c r="S78" t="s" s="4">
        <v>1431</v>
      </c>
      <c r="T78" t="s" s="4">
        <v>1475</v>
      </c>
    </row>
    <row r="79" ht="45.0" customHeight="true">
      <c r="A79" t="s" s="4">
        <v>629</v>
      </c>
      <c r="B79" t="s" s="4">
        <v>1484</v>
      </c>
      <c r="C79" t="s" s="4">
        <v>1427</v>
      </c>
      <c r="D79" t="s" s="4">
        <v>1344</v>
      </c>
      <c r="E79" t="s" s="4">
        <v>1345</v>
      </c>
      <c r="F79" t="s" s="4">
        <v>1428</v>
      </c>
      <c r="G79" t="s" s="4">
        <v>1428</v>
      </c>
      <c r="H79" t="s" s="4">
        <v>1417</v>
      </c>
      <c r="I79" t="s" s="4">
        <v>1429</v>
      </c>
      <c r="J79" t="s" s="4">
        <v>6</v>
      </c>
      <c r="K79" t="s" s="4">
        <v>1348</v>
      </c>
      <c r="L79" t="s" s="4">
        <v>1351</v>
      </c>
      <c r="M79" t="s" s="4">
        <v>1359</v>
      </c>
      <c r="N79" t="s" s="4">
        <v>1360</v>
      </c>
      <c r="O79" t="s" s="4">
        <v>1352</v>
      </c>
      <c r="P79" t="s" s="4">
        <v>1353</v>
      </c>
      <c r="Q79" t="s" s="4">
        <v>82</v>
      </c>
      <c r="R79" t="s" s="4">
        <v>1385</v>
      </c>
      <c r="S79" t="s" s="4">
        <v>1431</v>
      </c>
      <c r="T79" t="s" s="4">
        <v>1475</v>
      </c>
    </row>
    <row r="80" ht="45.0" customHeight="true">
      <c r="A80" t="s" s="4">
        <v>631</v>
      </c>
      <c r="B80" t="s" s="4">
        <v>1485</v>
      </c>
      <c r="C80" t="s" s="4">
        <v>1427</v>
      </c>
      <c r="D80" t="s" s="4">
        <v>1344</v>
      </c>
      <c r="E80" t="s" s="4">
        <v>1345</v>
      </c>
      <c r="F80" t="s" s="4">
        <v>1428</v>
      </c>
      <c r="G80" t="s" s="4">
        <v>1428</v>
      </c>
      <c r="H80" t="s" s="4">
        <v>1417</v>
      </c>
      <c r="I80" t="s" s="4">
        <v>1429</v>
      </c>
      <c r="J80" t="s" s="4">
        <v>6</v>
      </c>
      <c r="K80" t="s" s="4">
        <v>1348</v>
      </c>
      <c r="L80" t="s" s="4">
        <v>1351</v>
      </c>
      <c r="M80" t="s" s="4">
        <v>1359</v>
      </c>
      <c r="N80" t="s" s="4">
        <v>1360</v>
      </c>
      <c r="O80" t="s" s="4">
        <v>1352</v>
      </c>
      <c r="P80" t="s" s="4">
        <v>1353</v>
      </c>
      <c r="Q80" t="s" s="4">
        <v>82</v>
      </c>
      <c r="R80" t="s" s="4">
        <v>1385</v>
      </c>
      <c r="S80" t="s" s="4">
        <v>1431</v>
      </c>
      <c r="T80" t="s" s="4">
        <v>1475</v>
      </c>
    </row>
    <row r="81" ht="45.0" customHeight="true">
      <c r="A81" t="s" s="4">
        <v>633</v>
      </c>
      <c r="B81" t="s" s="4">
        <v>1486</v>
      </c>
      <c r="C81" t="s" s="4">
        <v>1427</v>
      </c>
      <c r="D81" t="s" s="4">
        <v>1344</v>
      </c>
      <c r="E81" t="s" s="4">
        <v>1345</v>
      </c>
      <c r="F81" t="s" s="4">
        <v>1428</v>
      </c>
      <c r="G81" t="s" s="4">
        <v>1428</v>
      </c>
      <c r="H81" t="s" s="4">
        <v>1417</v>
      </c>
      <c r="I81" t="s" s="4">
        <v>1429</v>
      </c>
      <c r="J81" t="s" s="4">
        <v>6</v>
      </c>
      <c r="K81" t="s" s="4">
        <v>1348</v>
      </c>
      <c r="L81" t="s" s="4">
        <v>1351</v>
      </c>
      <c r="M81" t="s" s="4">
        <v>1359</v>
      </c>
      <c r="N81" t="s" s="4">
        <v>1360</v>
      </c>
      <c r="O81" t="s" s="4">
        <v>1352</v>
      </c>
      <c r="P81" t="s" s="4">
        <v>1353</v>
      </c>
      <c r="Q81" t="s" s="4">
        <v>82</v>
      </c>
      <c r="R81" t="s" s="4">
        <v>1385</v>
      </c>
      <c r="S81" t="s" s="4">
        <v>1431</v>
      </c>
      <c r="T81" t="s" s="4">
        <v>1475</v>
      </c>
    </row>
    <row r="82" ht="45.0" customHeight="true">
      <c r="A82" t="s" s="4">
        <v>635</v>
      </c>
      <c r="B82" t="s" s="4">
        <v>1487</v>
      </c>
      <c r="C82" t="s" s="4">
        <v>1427</v>
      </c>
      <c r="D82" t="s" s="4">
        <v>1344</v>
      </c>
      <c r="E82" t="s" s="4">
        <v>1345</v>
      </c>
      <c r="F82" t="s" s="4">
        <v>1428</v>
      </c>
      <c r="G82" t="s" s="4">
        <v>1428</v>
      </c>
      <c r="H82" t="s" s="4">
        <v>1417</v>
      </c>
      <c r="I82" t="s" s="4">
        <v>1429</v>
      </c>
      <c r="J82" t="s" s="4">
        <v>6</v>
      </c>
      <c r="K82" t="s" s="4">
        <v>1348</v>
      </c>
      <c r="L82" t="s" s="4">
        <v>1351</v>
      </c>
      <c r="M82" t="s" s="4">
        <v>1359</v>
      </c>
      <c r="N82" t="s" s="4">
        <v>1360</v>
      </c>
      <c r="O82" t="s" s="4">
        <v>1352</v>
      </c>
      <c r="P82" t="s" s="4">
        <v>1353</v>
      </c>
      <c r="Q82" t="s" s="4">
        <v>82</v>
      </c>
      <c r="R82" t="s" s="4">
        <v>1385</v>
      </c>
      <c r="S82" t="s" s="4">
        <v>1431</v>
      </c>
      <c r="T82" t="s" s="4">
        <v>1475</v>
      </c>
    </row>
    <row r="83" ht="45.0" customHeight="true">
      <c r="A83" t="s" s="4">
        <v>647</v>
      </c>
      <c r="B83" t="s" s="4">
        <v>1488</v>
      </c>
      <c r="C83" t="s" s="4">
        <v>1383</v>
      </c>
      <c r="D83" t="s" s="4">
        <v>1344</v>
      </c>
      <c r="E83" t="s" s="4">
        <v>1345</v>
      </c>
      <c r="F83" t="s" s="4">
        <v>1373</v>
      </c>
      <c r="G83" t="s" s="4">
        <v>1373</v>
      </c>
      <c r="H83" t="s" s="4">
        <v>1347</v>
      </c>
      <c r="I83" t="s" s="4">
        <v>1348</v>
      </c>
      <c r="J83" t="s" s="4">
        <v>6</v>
      </c>
      <c r="K83" t="s" s="4">
        <v>1384</v>
      </c>
      <c r="L83" t="s" s="4">
        <v>1360</v>
      </c>
      <c r="M83" t="s" s="4">
        <v>1348</v>
      </c>
      <c r="N83" t="s" s="4">
        <v>1351</v>
      </c>
      <c r="O83" t="s" s="4">
        <v>1352</v>
      </c>
      <c r="P83" t="s" s="4">
        <v>1353</v>
      </c>
      <c r="Q83" t="s" s="4">
        <v>82</v>
      </c>
      <c r="R83" t="s" s="4">
        <v>1385</v>
      </c>
      <c r="S83" t="s" s="4">
        <v>1386</v>
      </c>
      <c r="T83" t="s" s="4">
        <v>1387</v>
      </c>
    </row>
    <row r="84" ht="45.0" customHeight="true">
      <c r="A84" t="s" s="4">
        <v>649</v>
      </c>
      <c r="B84" t="s" s="4">
        <v>1489</v>
      </c>
      <c r="C84" t="s" s="4">
        <v>1389</v>
      </c>
      <c r="D84" t="s" s="4">
        <v>1344</v>
      </c>
      <c r="E84" t="s" s="4">
        <v>1345</v>
      </c>
      <c r="F84" t="s" s="4">
        <v>1373</v>
      </c>
      <c r="G84" t="s" s="4">
        <v>1373</v>
      </c>
      <c r="H84" t="s" s="4">
        <v>1347</v>
      </c>
      <c r="I84" t="s" s="4">
        <v>1348</v>
      </c>
      <c r="J84" t="s" s="4">
        <v>6</v>
      </c>
      <c r="K84" t="s" s="4">
        <v>1384</v>
      </c>
      <c r="L84" t="s" s="4">
        <v>1360</v>
      </c>
      <c r="M84" t="s" s="4">
        <v>1348</v>
      </c>
      <c r="N84" t="s" s="4">
        <v>1351</v>
      </c>
      <c r="O84" t="s" s="4">
        <v>1352</v>
      </c>
      <c r="P84" t="s" s="4">
        <v>1353</v>
      </c>
      <c r="Q84" t="s" s="4">
        <v>82</v>
      </c>
      <c r="R84" t="s" s="4">
        <v>1385</v>
      </c>
      <c r="S84" t="s" s="4">
        <v>1386</v>
      </c>
      <c r="T84" t="s" s="4">
        <v>1387</v>
      </c>
    </row>
    <row r="85" ht="45.0" customHeight="true">
      <c r="A85" t="s" s="4">
        <v>651</v>
      </c>
      <c r="B85" t="s" s="4">
        <v>1490</v>
      </c>
      <c r="C85" t="s" s="4">
        <v>1391</v>
      </c>
      <c r="D85" t="s" s="4">
        <v>1344</v>
      </c>
      <c r="E85" t="s" s="4">
        <v>1345</v>
      </c>
      <c r="F85" t="s" s="4">
        <v>1373</v>
      </c>
      <c r="G85" t="s" s="4">
        <v>1373</v>
      </c>
      <c r="H85" t="s" s="4">
        <v>1347</v>
      </c>
      <c r="I85" t="s" s="4">
        <v>1348</v>
      </c>
      <c r="J85" t="s" s="4">
        <v>6</v>
      </c>
      <c r="K85" t="s" s="4">
        <v>1384</v>
      </c>
      <c r="L85" t="s" s="4">
        <v>1360</v>
      </c>
      <c r="M85" t="s" s="4">
        <v>1348</v>
      </c>
      <c r="N85" t="s" s="4">
        <v>1351</v>
      </c>
      <c r="O85" t="s" s="4">
        <v>1352</v>
      </c>
      <c r="P85" t="s" s="4">
        <v>1353</v>
      </c>
      <c r="Q85" t="s" s="4">
        <v>82</v>
      </c>
      <c r="R85" t="s" s="4">
        <v>1385</v>
      </c>
      <c r="S85" t="s" s="4">
        <v>1386</v>
      </c>
      <c r="T85" t="s" s="4">
        <v>1387</v>
      </c>
    </row>
    <row r="86" ht="45.0" customHeight="true">
      <c r="A86" t="s" s="4">
        <v>653</v>
      </c>
      <c r="B86" t="s" s="4">
        <v>1491</v>
      </c>
      <c r="C86" t="s" s="4">
        <v>1393</v>
      </c>
      <c r="D86" t="s" s="4">
        <v>1344</v>
      </c>
      <c r="E86" t="s" s="4">
        <v>1345</v>
      </c>
      <c r="F86" t="s" s="4">
        <v>1373</v>
      </c>
      <c r="G86" t="s" s="4">
        <v>1373</v>
      </c>
      <c r="H86" t="s" s="4">
        <v>1347</v>
      </c>
      <c r="I86" t="s" s="4">
        <v>1348</v>
      </c>
      <c r="J86" t="s" s="4">
        <v>6</v>
      </c>
      <c r="K86" t="s" s="4">
        <v>1384</v>
      </c>
      <c r="L86" t="s" s="4">
        <v>1360</v>
      </c>
      <c r="M86" t="s" s="4">
        <v>1348</v>
      </c>
      <c r="N86" t="s" s="4">
        <v>1351</v>
      </c>
      <c r="O86" t="s" s="4">
        <v>1352</v>
      </c>
      <c r="P86" t="s" s="4">
        <v>1353</v>
      </c>
      <c r="Q86" t="s" s="4">
        <v>82</v>
      </c>
      <c r="R86" t="s" s="4">
        <v>1385</v>
      </c>
      <c r="S86" t="s" s="4">
        <v>1386</v>
      </c>
      <c r="T86" t="s" s="4">
        <v>1387</v>
      </c>
    </row>
    <row r="87" ht="45.0" customHeight="true">
      <c r="A87" t="s" s="4">
        <v>655</v>
      </c>
      <c r="B87" t="s" s="4">
        <v>1492</v>
      </c>
      <c r="C87" t="s" s="4">
        <v>1395</v>
      </c>
      <c r="D87" t="s" s="4">
        <v>1344</v>
      </c>
      <c r="E87" t="s" s="4">
        <v>1345</v>
      </c>
      <c r="F87" t="s" s="4">
        <v>1373</v>
      </c>
      <c r="G87" t="s" s="4">
        <v>1373</v>
      </c>
      <c r="H87" t="s" s="4">
        <v>1347</v>
      </c>
      <c r="I87" t="s" s="4">
        <v>1348</v>
      </c>
      <c r="J87" t="s" s="4">
        <v>6</v>
      </c>
      <c r="K87" t="s" s="4">
        <v>1384</v>
      </c>
      <c r="L87" t="s" s="4">
        <v>1360</v>
      </c>
      <c r="M87" t="s" s="4">
        <v>1348</v>
      </c>
      <c r="N87" t="s" s="4">
        <v>1351</v>
      </c>
      <c r="O87" t="s" s="4">
        <v>1352</v>
      </c>
      <c r="P87" t="s" s="4">
        <v>1353</v>
      </c>
      <c r="Q87" t="s" s="4">
        <v>82</v>
      </c>
      <c r="R87" t="s" s="4">
        <v>1385</v>
      </c>
      <c r="S87" t="s" s="4">
        <v>1386</v>
      </c>
      <c r="T87" t="s" s="4">
        <v>1387</v>
      </c>
    </row>
    <row r="88" ht="45.0" customHeight="true">
      <c r="A88" t="s" s="4">
        <v>657</v>
      </c>
      <c r="B88" t="s" s="4">
        <v>1493</v>
      </c>
      <c r="C88" t="s" s="4">
        <v>1397</v>
      </c>
      <c r="D88" t="s" s="4">
        <v>1344</v>
      </c>
      <c r="E88" t="s" s="4">
        <v>1345</v>
      </c>
      <c r="F88" t="s" s="4">
        <v>1373</v>
      </c>
      <c r="G88" t="s" s="4">
        <v>1373</v>
      </c>
      <c r="H88" t="s" s="4">
        <v>1347</v>
      </c>
      <c r="I88" t="s" s="4">
        <v>1348</v>
      </c>
      <c r="J88" t="s" s="4">
        <v>6</v>
      </c>
      <c r="K88" t="s" s="4">
        <v>1384</v>
      </c>
      <c r="L88" t="s" s="4">
        <v>1360</v>
      </c>
      <c r="M88" t="s" s="4">
        <v>1348</v>
      </c>
      <c r="N88" t="s" s="4">
        <v>1351</v>
      </c>
      <c r="O88" t="s" s="4">
        <v>1352</v>
      </c>
      <c r="P88" t="s" s="4">
        <v>1353</v>
      </c>
      <c r="Q88" t="s" s="4">
        <v>82</v>
      </c>
      <c r="R88" t="s" s="4">
        <v>1385</v>
      </c>
      <c r="S88" t="s" s="4">
        <v>1386</v>
      </c>
      <c r="T88" t="s" s="4">
        <v>1387</v>
      </c>
    </row>
    <row r="89" ht="45.0" customHeight="true">
      <c r="A89" t="s" s="4">
        <v>659</v>
      </c>
      <c r="B89" t="s" s="4">
        <v>1494</v>
      </c>
      <c r="C89" t="s" s="4">
        <v>1399</v>
      </c>
      <c r="D89" t="s" s="4">
        <v>1344</v>
      </c>
      <c r="E89" t="s" s="4">
        <v>1345</v>
      </c>
      <c r="F89" t="s" s="4">
        <v>1373</v>
      </c>
      <c r="G89" t="s" s="4">
        <v>1373</v>
      </c>
      <c r="H89" t="s" s="4">
        <v>1347</v>
      </c>
      <c r="I89" t="s" s="4">
        <v>1348</v>
      </c>
      <c r="J89" t="s" s="4">
        <v>6</v>
      </c>
      <c r="K89" t="s" s="4">
        <v>1384</v>
      </c>
      <c r="L89" t="s" s="4">
        <v>1360</v>
      </c>
      <c r="M89" t="s" s="4">
        <v>1348</v>
      </c>
      <c r="N89" t="s" s="4">
        <v>1351</v>
      </c>
      <c r="O89" t="s" s="4">
        <v>1352</v>
      </c>
      <c r="P89" t="s" s="4">
        <v>1353</v>
      </c>
      <c r="Q89" t="s" s="4">
        <v>82</v>
      </c>
      <c r="R89" t="s" s="4">
        <v>1385</v>
      </c>
      <c r="S89" t="s" s="4">
        <v>1386</v>
      </c>
      <c r="T89" t="s" s="4">
        <v>1387</v>
      </c>
    </row>
    <row r="90" ht="45.0" customHeight="true">
      <c r="A90" t="s" s="4">
        <v>665</v>
      </c>
      <c r="B90" t="s" s="4">
        <v>1495</v>
      </c>
      <c r="C90" t="s" s="4">
        <v>1401</v>
      </c>
      <c r="D90" t="s" s="4">
        <v>1344</v>
      </c>
      <c r="E90" t="s" s="4">
        <v>1358</v>
      </c>
      <c r="F90" t="s" s="4">
        <v>1346</v>
      </c>
      <c r="G90" t="s" s="4">
        <v>1346</v>
      </c>
      <c r="H90" t="s" s="4">
        <v>1347</v>
      </c>
      <c r="I90" t="s" s="4">
        <v>1359</v>
      </c>
      <c r="J90" t="s" s="4">
        <v>6</v>
      </c>
      <c r="K90" t="s" s="4">
        <v>1359</v>
      </c>
      <c r="L90" t="s" s="4">
        <v>1350</v>
      </c>
      <c r="M90" t="s" s="4">
        <v>1361</v>
      </c>
      <c r="N90" t="s" s="4">
        <v>1351</v>
      </c>
      <c r="O90" t="s" s="4">
        <v>1352</v>
      </c>
      <c r="P90" t="s" s="4">
        <v>1402</v>
      </c>
      <c r="Q90" t="s" s="4">
        <v>401</v>
      </c>
      <c r="R90" t="s" s="4">
        <v>1354</v>
      </c>
      <c r="S90" t="s" s="4">
        <v>1403</v>
      </c>
      <c r="T90" t="s" s="4">
        <v>1404</v>
      </c>
    </row>
    <row r="91" ht="45.0" customHeight="true">
      <c r="A91" t="s" s="4">
        <v>667</v>
      </c>
      <c r="B91" t="s" s="4">
        <v>1496</v>
      </c>
      <c r="C91" t="s" s="4">
        <v>1401</v>
      </c>
      <c r="D91" t="s" s="4">
        <v>1344</v>
      </c>
      <c r="E91" t="s" s="4">
        <v>1358</v>
      </c>
      <c r="F91" t="s" s="4">
        <v>1346</v>
      </c>
      <c r="G91" t="s" s="4">
        <v>1346</v>
      </c>
      <c r="H91" t="s" s="4">
        <v>1347</v>
      </c>
      <c r="I91" t="s" s="4">
        <v>1359</v>
      </c>
      <c r="J91" t="s" s="4">
        <v>6</v>
      </c>
      <c r="K91" t="s" s="4">
        <v>1359</v>
      </c>
      <c r="L91" t="s" s="4">
        <v>1350</v>
      </c>
      <c r="M91" t="s" s="4">
        <v>1361</v>
      </c>
      <c r="N91" t="s" s="4">
        <v>1351</v>
      </c>
      <c r="O91" t="s" s="4">
        <v>1352</v>
      </c>
      <c r="P91" t="s" s="4">
        <v>1402</v>
      </c>
      <c r="Q91" t="s" s="4">
        <v>401</v>
      </c>
      <c r="R91" t="s" s="4">
        <v>1354</v>
      </c>
      <c r="S91" t="s" s="4">
        <v>1403</v>
      </c>
      <c r="T91" t="s" s="4">
        <v>1404</v>
      </c>
    </row>
    <row r="92" ht="45.0" customHeight="true">
      <c r="A92" t="s" s="4">
        <v>669</v>
      </c>
      <c r="B92" t="s" s="4">
        <v>1497</v>
      </c>
      <c r="C92" t="s" s="4">
        <v>1401</v>
      </c>
      <c r="D92" t="s" s="4">
        <v>1344</v>
      </c>
      <c r="E92" t="s" s="4">
        <v>1358</v>
      </c>
      <c r="F92" t="s" s="4">
        <v>1346</v>
      </c>
      <c r="G92" t="s" s="4">
        <v>1346</v>
      </c>
      <c r="H92" t="s" s="4">
        <v>1347</v>
      </c>
      <c r="I92" t="s" s="4">
        <v>1359</v>
      </c>
      <c r="J92" t="s" s="4">
        <v>6</v>
      </c>
      <c r="K92" t="s" s="4">
        <v>1359</v>
      </c>
      <c r="L92" t="s" s="4">
        <v>1350</v>
      </c>
      <c r="M92" t="s" s="4">
        <v>1361</v>
      </c>
      <c r="N92" t="s" s="4">
        <v>1351</v>
      </c>
      <c r="O92" t="s" s="4">
        <v>1352</v>
      </c>
      <c r="P92" t="s" s="4">
        <v>1402</v>
      </c>
      <c r="Q92" t="s" s="4">
        <v>401</v>
      </c>
      <c r="R92" t="s" s="4">
        <v>1354</v>
      </c>
      <c r="S92" t="s" s="4">
        <v>1403</v>
      </c>
      <c r="T92" t="s" s="4">
        <v>1404</v>
      </c>
    </row>
    <row r="93" ht="45.0" customHeight="true">
      <c r="A93" t="s" s="4">
        <v>671</v>
      </c>
      <c r="B93" t="s" s="4">
        <v>1498</v>
      </c>
      <c r="C93" t="s" s="4">
        <v>1401</v>
      </c>
      <c r="D93" t="s" s="4">
        <v>1344</v>
      </c>
      <c r="E93" t="s" s="4">
        <v>1358</v>
      </c>
      <c r="F93" t="s" s="4">
        <v>1346</v>
      </c>
      <c r="G93" t="s" s="4">
        <v>1346</v>
      </c>
      <c r="H93" t="s" s="4">
        <v>1347</v>
      </c>
      <c r="I93" t="s" s="4">
        <v>1359</v>
      </c>
      <c r="J93" t="s" s="4">
        <v>6</v>
      </c>
      <c r="K93" t="s" s="4">
        <v>1359</v>
      </c>
      <c r="L93" t="s" s="4">
        <v>1350</v>
      </c>
      <c r="M93" t="s" s="4">
        <v>1361</v>
      </c>
      <c r="N93" t="s" s="4">
        <v>1351</v>
      </c>
      <c r="O93" t="s" s="4">
        <v>1352</v>
      </c>
      <c r="P93" t="s" s="4">
        <v>1402</v>
      </c>
      <c r="Q93" t="s" s="4">
        <v>401</v>
      </c>
      <c r="R93" t="s" s="4">
        <v>1354</v>
      </c>
      <c r="S93" t="s" s="4">
        <v>1403</v>
      </c>
      <c r="T93" t="s" s="4">
        <v>1404</v>
      </c>
    </row>
    <row r="94" ht="45.0" customHeight="true">
      <c r="A94" t="s" s="4">
        <v>673</v>
      </c>
      <c r="B94" t="s" s="4">
        <v>1499</v>
      </c>
      <c r="C94" t="s" s="4">
        <v>1401</v>
      </c>
      <c r="D94" t="s" s="4">
        <v>1344</v>
      </c>
      <c r="E94" t="s" s="4">
        <v>1358</v>
      </c>
      <c r="F94" t="s" s="4">
        <v>1346</v>
      </c>
      <c r="G94" t="s" s="4">
        <v>1346</v>
      </c>
      <c r="H94" t="s" s="4">
        <v>1347</v>
      </c>
      <c r="I94" t="s" s="4">
        <v>1359</v>
      </c>
      <c r="J94" t="s" s="4">
        <v>6</v>
      </c>
      <c r="K94" t="s" s="4">
        <v>1359</v>
      </c>
      <c r="L94" t="s" s="4">
        <v>1350</v>
      </c>
      <c r="M94" t="s" s="4">
        <v>1361</v>
      </c>
      <c r="N94" t="s" s="4">
        <v>1351</v>
      </c>
      <c r="O94" t="s" s="4">
        <v>1352</v>
      </c>
      <c r="P94" t="s" s="4">
        <v>1402</v>
      </c>
      <c r="Q94" t="s" s="4">
        <v>401</v>
      </c>
      <c r="R94" t="s" s="4">
        <v>1354</v>
      </c>
      <c r="S94" t="s" s="4">
        <v>1403</v>
      </c>
      <c r="T94" t="s" s="4">
        <v>1404</v>
      </c>
    </row>
    <row r="95" ht="45.0" customHeight="true">
      <c r="A95" t="s" s="4">
        <v>675</v>
      </c>
      <c r="B95" t="s" s="4">
        <v>1500</v>
      </c>
      <c r="C95" t="s" s="4">
        <v>1401</v>
      </c>
      <c r="D95" t="s" s="4">
        <v>1344</v>
      </c>
      <c r="E95" t="s" s="4">
        <v>1358</v>
      </c>
      <c r="F95" t="s" s="4">
        <v>1346</v>
      </c>
      <c r="G95" t="s" s="4">
        <v>1346</v>
      </c>
      <c r="H95" t="s" s="4">
        <v>1347</v>
      </c>
      <c r="I95" t="s" s="4">
        <v>1359</v>
      </c>
      <c r="J95" t="s" s="4">
        <v>6</v>
      </c>
      <c r="K95" t="s" s="4">
        <v>1359</v>
      </c>
      <c r="L95" t="s" s="4">
        <v>1350</v>
      </c>
      <c r="M95" t="s" s="4">
        <v>1361</v>
      </c>
      <c r="N95" t="s" s="4">
        <v>1351</v>
      </c>
      <c r="O95" t="s" s="4">
        <v>1352</v>
      </c>
      <c r="P95" t="s" s="4">
        <v>1402</v>
      </c>
      <c r="Q95" t="s" s="4">
        <v>401</v>
      </c>
      <c r="R95" t="s" s="4">
        <v>1354</v>
      </c>
      <c r="S95" t="s" s="4">
        <v>1403</v>
      </c>
      <c r="T95" t="s" s="4">
        <v>1404</v>
      </c>
    </row>
    <row r="96" ht="45.0" customHeight="true">
      <c r="A96" t="s" s="4">
        <v>677</v>
      </c>
      <c r="B96" t="s" s="4">
        <v>1501</v>
      </c>
      <c r="C96" t="s" s="4">
        <v>1401</v>
      </c>
      <c r="D96" t="s" s="4">
        <v>1344</v>
      </c>
      <c r="E96" t="s" s="4">
        <v>1358</v>
      </c>
      <c r="F96" t="s" s="4">
        <v>1346</v>
      </c>
      <c r="G96" t="s" s="4">
        <v>1346</v>
      </c>
      <c r="H96" t="s" s="4">
        <v>1347</v>
      </c>
      <c r="I96" t="s" s="4">
        <v>1359</v>
      </c>
      <c r="J96" t="s" s="4">
        <v>6</v>
      </c>
      <c r="K96" t="s" s="4">
        <v>1359</v>
      </c>
      <c r="L96" t="s" s="4">
        <v>1350</v>
      </c>
      <c r="M96" t="s" s="4">
        <v>1361</v>
      </c>
      <c r="N96" t="s" s="4">
        <v>1351</v>
      </c>
      <c r="O96" t="s" s="4">
        <v>1352</v>
      </c>
      <c r="P96" t="s" s="4">
        <v>1402</v>
      </c>
      <c r="Q96" t="s" s="4">
        <v>401</v>
      </c>
      <c r="R96" t="s" s="4">
        <v>1354</v>
      </c>
      <c r="S96" t="s" s="4">
        <v>1403</v>
      </c>
      <c r="T96" t="s" s="4">
        <v>1404</v>
      </c>
    </row>
    <row r="97" ht="45.0" customHeight="true">
      <c r="A97" t="s" s="4">
        <v>679</v>
      </c>
      <c r="B97" t="s" s="4">
        <v>1502</v>
      </c>
      <c r="C97" t="s" s="4">
        <v>1401</v>
      </c>
      <c r="D97" t="s" s="4">
        <v>1344</v>
      </c>
      <c r="E97" t="s" s="4">
        <v>1358</v>
      </c>
      <c r="F97" t="s" s="4">
        <v>1346</v>
      </c>
      <c r="G97" t="s" s="4">
        <v>1346</v>
      </c>
      <c r="H97" t="s" s="4">
        <v>1347</v>
      </c>
      <c r="I97" t="s" s="4">
        <v>1359</v>
      </c>
      <c r="J97" t="s" s="4">
        <v>6</v>
      </c>
      <c r="K97" t="s" s="4">
        <v>1359</v>
      </c>
      <c r="L97" t="s" s="4">
        <v>1350</v>
      </c>
      <c r="M97" t="s" s="4">
        <v>1361</v>
      </c>
      <c r="N97" t="s" s="4">
        <v>1351</v>
      </c>
      <c r="O97" t="s" s="4">
        <v>1352</v>
      </c>
      <c r="P97" t="s" s="4">
        <v>1402</v>
      </c>
      <c r="Q97" t="s" s="4">
        <v>401</v>
      </c>
      <c r="R97" t="s" s="4">
        <v>1354</v>
      </c>
      <c r="S97" t="s" s="4">
        <v>1403</v>
      </c>
      <c r="T97" t="s" s="4">
        <v>1404</v>
      </c>
    </row>
    <row r="98" ht="45.0" customHeight="true">
      <c r="A98" t="s" s="4">
        <v>681</v>
      </c>
      <c r="B98" t="s" s="4">
        <v>1503</v>
      </c>
      <c r="C98" t="s" s="4">
        <v>1401</v>
      </c>
      <c r="D98" t="s" s="4">
        <v>1344</v>
      </c>
      <c r="E98" t="s" s="4">
        <v>1358</v>
      </c>
      <c r="F98" t="s" s="4">
        <v>1346</v>
      </c>
      <c r="G98" t="s" s="4">
        <v>1346</v>
      </c>
      <c r="H98" t="s" s="4">
        <v>1347</v>
      </c>
      <c r="I98" t="s" s="4">
        <v>1359</v>
      </c>
      <c r="J98" t="s" s="4">
        <v>6</v>
      </c>
      <c r="K98" t="s" s="4">
        <v>1359</v>
      </c>
      <c r="L98" t="s" s="4">
        <v>1350</v>
      </c>
      <c r="M98" t="s" s="4">
        <v>1361</v>
      </c>
      <c r="N98" t="s" s="4">
        <v>1351</v>
      </c>
      <c r="O98" t="s" s="4">
        <v>1352</v>
      </c>
      <c r="P98" t="s" s="4">
        <v>1402</v>
      </c>
      <c r="Q98" t="s" s="4">
        <v>401</v>
      </c>
      <c r="R98" t="s" s="4">
        <v>1354</v>
      </c>
      <c r="S98" t="s" s="4">
        <v>1403</v>
      </c>
      <c r="T98" t="s" s="4">
        <v>1404</v>
      </c>
    </row>
    <row r="99" ht="45.0" customHeight="true">
      <c r="A99" t="s" s="4">
        <v>683</v>
      </c>
      <c r="B99" t="s" s="4">
        <v>1504</v>
      </c>
      <c r="C99" t="s" s="4">
        <v>1401</v>
      </c>
      <c r="D99" t="s" s="4">
        <v>1344</v>
      </c>
      <c r="E99" t="s" s="4">
        <v>1358</v>
      </c>
      <c r="F99" t="s" s="4">
        <v>1346</v>
      </c>
      <c r="G99" t="s" s="4">
        <v>1346</v>
      </c>
      <c r="H99" t="s" s="4">
        <v>1347</v>
      </c>
      <c r="I99" t="s" s="4">
        <v>1359</v>
      </c>
      <c r="J99" t="s" s="4">
        <v>6</v>
      </c>
      <c r="K99" t="s" s="4">
        <v>1359</v>
      </c>
      <c r="L99" t="s" s="4">
        <v>1350</v>
      </c>
      <c r="M99" t="s" s="4">
        <v>1361</v>
      </c>
      <c r="N99" t="s" s="4">
        <v>1351</v>
      </c>
      <c r="O99" t="s" s="4">
        <v>1352</v>
      </c>
      <c r="P99" t="s" s="4">
        <v>1402</v>
      </c>
      <c r="Q99" t="s" s="4">
        <v>401</v>
      </c>
      <c r="R99" t="s" s="4">
        <v>1354</v>
      </c>
      <c r="S99" t="s" s="4">
        <v>1403</v>
      </c>
      <c r="T99" t="s" s="4">
        <v>1404</v>
      </c>
    </row>
    <row r="100" ht="45.0" customHeight="true">
      <c r="A100" t="s" s="4">
        <v>685</v>
      </c>
      <c r="B100" t="s" s="4">
        <v>1505</v>
      </c>
      <c r="C100" t="s" s="4">
        <v>1401</v>
      </c>
      <c r="D100" t="s" s="4">
        <v>1344</v>
      </c>
      <c r="E100" t="s" s="4">
        <v>1358</v>
      </c>
      <c r="F100" t="s" s="4">
        <v>1346</v>
      </c>
      <c r="G100" t="s" s="4">
        <v>1346</v>
      </c>
      <c r="H100" t="s" s="4">
        <v>1347</v>
      </c>
      <c r="I100" t="s" s="4">
        <v>1359</v>
      </c>
      <c r="J100" t="s" s="4">
        <v>6</v>
      </c>
      <c r="K100" t="s" s="4">
        <v>1359</v>
      </c>
      <c r="L100" t="s" s="4">
        <v>1350</v>
      </c>
      <c r="M100" t="s" s="4">
        <v>1361</v>
      </c>
      <c r="N100" t="s" s="4">
        <v>1351</v>
      </c>
      <c r="O100" t="s" s="4">
        <v>1352</v>
      </c>
      <c r="P100" t="s" s="4">
        <v>1402</v>
      </c>
      <c r="Q100" t="s" s="4">
        <v>401</v>
      </c>
      <c r="R100" t="s" s="4">
        <v>1354</v>
      </c>
      <c r="S100" t="s" s="4">
        <v>1403</v>
      </c>
      <c r="T100" t="s" s="4">
        <v>1404</v>
      </c>
    </row>
    <row r="101" ht="45.0" customHeight="true">
      <c r="A101" t="s" s="4">
        <v>687</v>
      </c>
      <c r="B101" t="s" s="4">
        <v>1506</v>
      </c>
      <c r="C101" t="s" s="4">
        <v>103</v>
      </c>
      <c r="D101" t="s" s="4">
        <v>1344</v>
      </c>
      <c r="E101" t="s" s="4">
        <v>1345</v>
      </c>
      <c r="F101" t="s" s="4">
        <v>1346</v>
      </c>
      <c r="G101" t="s" s="4">
        <v>1346</v>
      </c>
      <c r="H101" t="s" s="4">
        <v>1347</v>
      </c>
      <c r="I101" t="s" s="4">
        <v>1348</v>
      </c>
      <c r="J101" t="s" s="4">
        <v>6</v>
      </c>
      <c r="K101" t="s" s="4">
        <v>1349</v>
      </c>
      <c r="L101" t="s" s="4">
        <v>1350</v>
      </c>
      <c r="M101" t="s" s="4">
        <v>1348</v>
      </c>
      <c r="N101" t="s" s="4">
        <v>1351</v>
      </c>
      <c r="O101" t="s" s="4">
        <v>1352</v>
      </c>
      <c r="P101" t="s" s="4">
        <v>1353</v>
      </c>
      <c r="Q101" t="s" s="4">
        <v>82</v>
      </c>
      <c r="R101" t="s" s="4">
        <v>1354</v>
      </c>
      <c r="S101" t="s" s="4">
        <v>1355</v>
      </c>
      <c r="T101" t="s" s="4">
        <v>1356</v>
      </c>
    </row>
    <row r="102" ht="45.0" customHeight="true">
      <c r="A102" t="s" s="4">
        <v>690</v>
      </c>
      <c r="B102" t="s" s="4">
        <v>1507</v>
      </c>
      <c r="C102" t="s" s="4">
        <v>103</v>
      </c>
      <c r="D102" t="s" s="4">
        <v>1344</v>
      </c>
      <c r="E102" t="s" s="4">
        <v>1345</v>
      </c>
      <c r="F102" t="s" s="4">
        <v>1346</v>
      </c>
      <c r="G102" t="s" s="4">
        <v>1346</v>
      </c>
      <c r="H102" t="s" s="4">
        <v>1347</v>
      </c>
      <c r="I102" t="s" s="4">
        <v>1348</v>
      </c>
      <c r="J102" t="s" s="4">
        <v>6</v>
      </c>
      <c r="K102" t="s" s="4">
        <v>1349</v>
      </c>
      <c r="L102" t="s" s="4">
        <v>1350</v>
      </c>
      <c r="M102" t="s" s="4">
        <v>1348</v>
      </c>
      <c r="N102" t="s" s="4">
        <v>1351</v>
      </c>
      <c r="O102" t="s" s="4">
        <v>1352</v>
      </c>
      <c r="P102" t="s" s="4">
        <v>1353</v>
      </c>
      <c r="Q102" t="s" s="4">
        <v>82</v>
      </c>
      <c r="R102" t="s" s="4">
        <v>1354</v>
      </c>
      <c r="S102" t="s" s="4">
        <v>1355</v>
      </c>
      <c r="T102" t="s" s="4">
        <v>1356</v>
      </c>
    </row>
    <row r="103" ht="45.0" customHeight="true">
      <c r="A103" t="s" s="4">
        <v>692</v>
      </c>
      <c r="B103" t="s" s="4">
        <v>1508</v>
      </c>
      <c r="C103" t="s" s="4">
        <v>103</v>
      </c>
      <c r="D103" t="s" s="4">
        <v>1344</v>
      </c>
      <c r="E103" t="s" s="4">
        <v>1345</v>
      </c>
      <c r="F103" t="s" s="4">
        <v>1346</v>
      </c>
      <c r="G103" t="s" s="4">
        <v>1346</v>
      </c>
      <c r="H103" t="s" s="4">
        <v>1347</v>
      </c>
      <c r="I103" t="s" s="4">
        <v>1348</v>
      </c>
      <c r="J103" t="s" s="4">
        <v>6</v>
      </c>
      <c r="K103" t="s" s="4">
        <v>1349</v>
      </c>
      <c r="L103" t="s" s="4">
        <v>1350</v>
      </c>
      <c r="M103" t="s" s="4">
        <v>1348</v>
      </c>
      <c r="N103" t="s" s="4">
        <v>1351</v>
      </c>
      <c r="O103" t="s" s="4">
        <v>1352</v>
      </c>
      <c r="P103" t="s" s="4">
        <v>1353</v>
      </c>
      <c r="Q103" t="s" s="4">
        <v>82</v>
      </c>
      <c r="R103" t="s" s="4">
        <v>1354</v>
      </c>
      <c r="S103" t="s" s="4">
        <v>1355</v>
      </c>
      <c r="T103" t="s" s="4">
        <v>1356</v>
      </c>
    </row>
    <row r="104" ht="45.0" customHeight="true">
      <c r="A104" t="s" s="4">
        <v>694</v>
      </c>
      <c r="B104" t="s" s="4">
        <v>1509</v>
      </c>
      <c r="C104" t="s" s="4">
        <v>103</v>
      </c>
      <c r="D104" t="s" s="4">
        <v>1344</v>
      </c>
      <c r="E104" t="s" s="4">
        <v>1345</v>
      </c>
      <c r="F104" t="s" s="4">
        <v>1346</v>
      </c>
      <c r="G104" t="s" s="4">
        <v>1346</v>
      </c>
      <c r="H104" t="s" s="4">
        <v>1347</v>
      </c>
      <c r="I104" t="s" s="4">
        <v>1348</v>
      </c>
      <c r="J104" t="s" s="4">
        <v>6</v>
      </c>
      <c r="K104" t="s" s="4">
        <v>1349</v>
      </c>
      <c r="L104" t="s" s="4">
        <v>1350</v>
      </c>
      <c r="M104" t="s" s="4">
        <v>1348</v>
      </c>
      <c r="N104" t="s" s="4">
        <v>1351</v>
      </c>
      <c r="O104" t="s" s="4">
        <v>1352</v>
      </c>
      <c r="P104" t="s" s="4">
        <v>1353</v>
      </c>
      <c r="Q104" t="s" s="4">
        <v>82</v>
      </c>
      <c r="R104" t="s" s="4">
        <v>1354</v>
      </c>
      <c r="S104" t="s" s="4">
        <v>1355</v>
      </c>
      <c r="T104" t="s" s="4">
        <v>1356</v>
      </c>
    </row>
    <row r="105" ht="45.0" customHeight="true">
      <c r="A105" t="s" s="4">
        <v>696</v>
      </c>
      <c r="B105" t="s" s="4">
        <v>1510</v>
      </c>
      <c r="C105" t="s" s="4">
        <v>103</v>
      </c>
      <c r="D105" t="s" s="4">
        <v>1344</v>
      </c>
      <c r="E105" t="s" s="4">
        <v>1345</v>
      </c>
      <c r="F105" t="s" s="4">
        <v>1346</v>
      </c>
      <c r="G105" t="s" s="4">
        <v>1346</v>
      </c>
      <c r="H105" t="s" s="4">
        <v>1347</v>
      </c>
      <c r="I105" t="s" s="4">
        <v>1348</v>
      </c>
      <c r="J105" t="s" s="4">
        <v>6</v>
      </c>
      <c r="K105" t="s" s="4">
        <v>1349</v>
      </c>
      <c r="L105" t="s" s="4">
        <v>1350</v>
      </c>
      <c r="M105" t="s" s="4">
        <v>1348</v>
      </c>
      <c r="N105" t="s" s="4">
        <v>1351</v>
      </c>
      <c r="O105" t="s" s="4">
        <v>1352</v>
      </c>
      <c r="P105" t="s" s="4">
        <v>1353</v>
      </c>
      <c r="Q105" t="s" s="4">
        <v>82</v>
      </c>
      <c r="R105" t="s" s="4">
        <v>1354</v>
      </c>
      <c r="S105" t="s" s="4">
        <v>1355</v>
      </c>
      <c r="T105" t="s" s="4">
        <v>1356</v>
      </c>
    </row>
    <row r="106" ht="45.0" customHeight="true">
      <c r="A106" t="s" s="4">
        <v>698</v>
      </c>
      <c r="B106" t="s" s="4">
        <v>1511</v>
      </c>
      <c r="C106" t="s" s="4">
        <v>103</v>
      </c>
      <c r="D106" t="s" s="4">
        <v>1344</v>
      </c>
      <c r="E106" t="s" s="4">
        <v>1345</v>
      </c>
      <c r="F106" t="s" s="4">
        <v>1346</v>
      </c>
      <c r="G106" t="s" s="4">
        <v>1346</v>
      </c>
      <c r="H106" t="s" s="4">
        <v>1347</v>
      </c>
      <c r="I106" t="s" s="4">
        <v>1348</v>
      </c>
      <c r="J106" t="s" s="4">
        <v>6</v>
      </c>
      <c r="K106" t="s" s="4">
        <v>1349</v>
      </c>
      <c r="L106" t="s" s="4">
        <v>1350</v>
      </c>
      <c r="M106" t="s" s="4">
        <v>1348</v>
      </c>
      <c r="N106" t="s" s="4">
        <v>1351</v>
      </c>
      <c r="O106" t="s" s="4">
        <v>1352</v>
      </c>
      <c r="P106" t="s" s="4">
        <v>1353</v>
      </c>
      <c r="Q106" t="s" s="4">
        <v>82</v>
      </c>
      <c r="R106" t="s" s="4">
        <v>1354</v>
      </c>
      <c r="S106" t="s" s="4">
        <v>1355</v>
      </c>
      <c r="T106" t="s" s="4">
        <v>1356</v>
      </c>
    </row>
    <row r="107" ht="45.0" customHeight="true">
      <c r="A107" t="s" s="4">
        <v>704</v>
      </c>
      <c r="B107" t="s" s="4">
        <v>1512</v>
      </c>
      <c r="C107" t="s" s="4">
        <v>1445</v>
      </c>
      <c r="D107" t="s" s="4">
        <v>1344</v>
      </c>
      <c r="E107" t="s" s="4">
        <v>1345</v>
      </c>
      <c r="F107" t="s" s="4">
        <v>1346</v>
      </c>
      <c r="G107" t="s" s="4">
        <v>1346</v>
      </c>
      <c r="H107" t="s" s="4">
        <v>1347</v>
      </c>
      <c r="I107" t="s" s="4">
        <v>1348</v>
      </c>
      <c r="J107" t="s" s="4">
        <v>6</v>
      </c>
      <c r="K107" t="s" s="4">
        <v>1348</v>
      </c>
      <c r="L107" t="s" s="4">
        <v>1360</v>
      </c>
      <c r="M107" t="s" s="4">
        <v>1446</v>
      </c>
      <c r="N107" t="s" s="4">
        <v>1351</v>
      </c>
      <c r="O107" t="s" s="4">
        <v>1352</v>
      </c>
      <c r="P107" t="s" s="4">
        <v>1353</v>
      </c>
      <c r="Q107" t="s" s="4">
        <v>82</v>
      </c>
      <c r="R107" t="s" s="4">
        <v>1447</v>
      </c>
      <c r="S107" t="s" s="4">
        <v>1448</v>
      </c>
      <c r="T107" t="s" s="4">
        <v>1449</v>
      </c>
    </row>
    <row r="108" ht="45.0" customHeight="true">
      <c r="A108" t="s" s="4">
        <v>706</v>
      </c>
      <c r="B108" t="s" s="4">
        <v>1513</v>
      </c>
      <c r="C108" t="s" s="4">
        <v>1445</v>
      </c>
      <c r="D108" t="s" s="4">
        <v>1344</v>
      </c>
      <c r="E108" t="s" s="4">
        <v>1345</v>
      </c>
      <c r="F108" t="s" s="4">
        <v>1346</v>
      </c>
      <c r="G108" t="s" s="4">
        <v>1346</v>
      </c>
      <c r="H108" t="s" s="4">
        <v>1347</v>
      </c>
      <c r="I108" t="s" s="4">
        <v>1348</v>
      </c>
      <c r="J108" t="s" s="4">
        <v>6</v>
      </c>
      <c r="K108" t="s" s="4">
        <v>1348</v>
      </c>
      <c r="L108" t="s" s="4">
        <v>1360</v>
      </c>
      <c r="M108" t="s" s="4">
        <v>1446</v>
      </c>
      <c r="N108" t="s" s="4">
        <v>1351</v>
      </c>
      <c r="O108" t="s" s="4">
        <v>1352</v>
      </c>
      <c r="P108" t="s" s="4">
        <v>1353</v>
      </c>
      <c r="Q108" t="s" s="4">
        <v>82</v>
      </c>
      <c r="R108" t="s" s="4">
        <v>1447</v>
      </c>
      <c r="S108" t="s" s="4">
        <v>1448</v>
      </c>
      <c r="T108" t="s" s="4">
        <v>1449</v>
      </c>
    </row>
    <row r="109" ht="45.0" customHeight="true">
      <c r="A109" t="s" s="4">
        <v>708</v>
      </c>
      <c r="B109" t="s" s="4">
        <v>1514</v>
      </c>
      <c r="C109" t="s" s="4">
        <v>1445</v>
      </c>
      <c r="D109" t="s" s="4">
        <v>1344</v>
      </c>
      <c r="E109" t="s" s="4">
        <v>1345</v>
      </c>
      <c r="F109" t="s" s="4">
        <v>1346</v>
      </c>
      <c r="G109" t="s" s="4">
        <v>1346</v>
      </c>
      <c r="H109" t="s" s="4">
        <v>1347</v>
      </c>
      <c r="I109" t="s" s="4">
        <v>1348</v>
      </c>
      <c r="J109" t="s" s="4">
        <v>6</v>
      </c>
      <c r="K109" t="s" s="4">
        <v>1348</v>
      </c>
      <c r="L109" t="s" s="4">
        <v>1360</v>
      </c>
      <c r="M109" t="s" s="4">
        <v>1446</v>
      </c>
      <c r="N109" t="s" s="4">
        <v>1351</v>
      </c>
      <c r="O109" t="s" s="4">
        <v>1352</v>
      </c>
      <c r="P109" t="s" s="4">
        <v>1353</v>
      </c>
      <c r="Q109" t="s" s="4">
        <v>82</v>
      </c>
      <c r="R109" t="s" s="4">
        <v>1447</v>
      </c>
      <c r="S109" t="s" s="4">
        <v>1448</v>
      </c>
      <c r="T109" t="s" s="4">
        <v>1449</v>
      </c>
    </row>
    <row r="110" ht="45.0" customHeight="true">
      <c r="A110" t="s" s="4">
        <v>710</v>
      </c>
      <c r="B110" t="s" s="4">
        <v>1515</v>
      </c>
      <c r="C110" t="s" s="4">
        <v>507</v>
      </c>
      <c r="D110" t="s" s="4">
        <v>1344</v>
      </c>
      <c r="E110" t="s" s="4">
        <v>1372</v>
      </c>
      <c r="F110" t="s" s="4">
        <v>1373</v>
      </c>
      <c r="G110" t="s" s="4">
        <v>1373</v>
      </c>
      <c r="H110" t="s" s="4">
        <v>1347</v>
      </c>
      <c r="I110" t="s" s="4">
        <v>1374</v>
      </c>
      <c r="J110" t="s" s="4">
        <v>6</v>
      </c>
      <c r="K110" t="s" s="4">
        <v>1375</v>
      </c>
      <c r="L110" t="s" s="4">
        <v>1360</v>
      </c>
      <c r="M110" t="s" s="4">
        <v>1375</v>
      </c>
      <c r="N110" t="s" s="4">
        <v>1351</v>
      </c>
      <c r="O110" t="s" s="4">
        <v>1352</v>
      </c>
      <c r="P110" t="s" s="4">
        <v>1353</v>
      </c>
      <c r="Q110" t="s" s="4">
        <v>504</v>
      </c>
      <c r="R110" t="s" s="4">
        <v>1376</v>
      </c>
      <c r="S110" t="s" s="4">
        <v>1453</v>
      </c>
      <c r="T110" t="s" s="4">
        <v>1377</v>
      </c>
    </row>
    <row r="111" ht="45.0" customHeight="true">
      <c r="A111" t="s" s="4">
        <v>712</v>
      </c>
      <c r="B111" t="s" s="4">
        <v>1516</v>
      </c>
      <c r="C111" t="s" s="4">
        <v>507</v>
      </c>
      <c r="D111" t="s" s="4">
        <v>1344</v>
      </c>
      <c r="E111" t="s" s="4">
        <v>1372</v>
      </c>
      <c r="F111" t="s" s="4">
        <v>1373</v>
      </c>
      <c r="G111" t="s" s="4">
        <v>1373</v>
      </c>
      <c r="H111" t="s" s="4">
        <v>1347</v>
      </c>
      <c r="I111" t="s" s="4">
        <v>1374</v>
      </c>
      <c r="J111" t="s" s="4">
        <v>6</v>
      </c>
      <c r="K111" t="s" s="4">
        <v>1375</v>
      </c>
      <c r="L111" t="s" s="4">
        <v>1360</v>
      </c>
      <c r="M111" t="s" s="4">
        <v>1375</v>
      </c>
      <c r="N111" t="s" s="4">
        <v>1351</v>
      </c>
      <c r="O111" t="s" s="4">
        <v>1352</v>
      </c>
      <c r="P111" t="s" s="4">
        <v>1353</v>
      </c>
      <c r="Q111" t="s" s="4">
        <v>504</v>
      </c>
      <c r="R111" t="s" s="4">
        <v>1376</v>
      </c>
      <c r="S111" t="s" s="4">
        <v>1453</v>
      </c>
      <c r="T111" t="s" s="4">
        <v>1377</v>
      </c>
    </row>
    <row r="112" ht="45.0" customHeight="true">
      <c r="A112" t="s" s="4">
        <v>714</v>
      </c>
      <c r="B112" t="s" s="4">
        <v>1517</v>
      </c>
      <c r="C112" t="s" s="4">
        <v>507</v>
      </c>
      <c r="D112" t="s" s="4">
        <v>1344</v>
      </c>
      <c r="E112" t="s" s="4">
        <v>1372</v>
      </c>
      <c r="F112" t="s" s="4">
        <v>1373</v>
      </c>
      <c r="G112" t="s" s="4">
        <v>1373</v>
      </c>
      <c r="H112" t="s" s="4">
        <v>1347</v>
      </c>
      <c r="I112" t="s" s="4">
        <v>1374</v>
      </c>
      <c r="J112" t="s" s="4">
        <v>6</v>
      </c>
      <c r="K112" t="s" s="4">
        <v>1375</v>
      </c>
      <c r="L112" t="s" s="4">
        <v>1360</v>
      </c>
      <c r="M112" t="s" s="4">
        <v>1375</v>
      </c>
      <c r="N112" t="s" s="4">
        <v>1351</v>
      </c>
      <c r="O112" t="s" s="4">
        <v>1352</v>
      </c>
      <c r="P112" t="s" s="4">
        <v>1353</v>
      </c>
      <c r="Q112" t="s" s="4">
        <v>504</v>
      </c>
      <c r="R112" t="s" s="4">
        <v>1376</v>
      </c>
      <c r="S112" t="s" s="4">
        <v>1453</v>
      </c>
      <c r="T112" t="s" s="4">
        <v>1377</v>
      </c>
    </row>
    <row r="113" ht="45.0" customHeight="true">
      <c r="A113" t="s" s="4">
        <v>716</v>
      </c>
      <c r="B113" t="s" s="4">
        <v>1518</v>
      </c>
      <c r="C113" t="s" s="4">
        <v>507</v>
      </c>
      <c r="D113" t="s" s="4">
        <v>1344</v>
      </c>
      <c r="E113" t="s" s="4">
        <v>1372</v>
      </c>
      <c r="F113" t="s" s="4">
        <v>1373</v>
      </c>
      <c r="G113" t="s" s="4">
        <v>1373</v>
      </c>
      <c r="H113" t="s" s="4">
        <v>1347</v>
      </c>
      <c r="I113" t="s" s="4">
        <v>1374</v>
      </c>
      <c r="J113" t="s" s="4">
        <v>6</v>
      </c>
      <c r="K113" t="s" s="4">
        <v>1375</v>
      </c>
      <c r="L113" t="s" s="4">
        <v>1360</v>
      </c>
      <c r="M113" t="s" s="4">
        <v>1375</v>
      </c>
      <c r="N113" t="s" s="4">
        <v>1351</v>
      </c>
      <c r="O113" t="s" s="4">
        <v>1352</v>
      </c>
      <c r="P113" t="s" s="4">
        <v>1353</v>
      </c>
      <c r="Q113" t="s" s="4">
        <v>504</v>
      </c>
      <c r="R113" t="s" s="4">
        <v>1376</v>
      </c>
      <c r="S113" t="s" s="4">
        <v>1453</v>
      </c>
      <c r="T113" t="s" s="4">
        <v>1377</v>
      </c>
    </row>
    <row r="114" ht="45.0" customHeight="true">
      <c r="A114" t="s" s="4">
        <v>718</v>
      </c>
      <c r="B114" t="s" s="4">
        <v>1519</v>
      </c>
      <c r="C114" t="s" s="4">
        <v>507</v>
      </c>
      <c r="D114" t="s" s="4">
        <v>1344</v>
      </c>
      <c r="E114" t="s" s="4">
        <v>1372</v>
      </c>
      <c r="F114" t="s" s="4">
        <v>1373</v>
      </c>
      <c r="G114" t="s" s="4">
        <v>1373</v>
      </c>
      <c r="H114" t="s" s="4">
        <v>1347</v>
      </c>
      <c r="I114" t="s" s="4">
        <v>1374</v>
      </c>
      <c r="J114" t="s" s="4">
        <v>6</v>
      </c>
      <c r="K114" t="s" s="4">
        <v>1375</v>
      </c>
      <c r="L114" t="s" s="4">
        <v>1360</v>
      </c>
      <c r="M114" t="s" s="4">
        <v>1375</v>
      </c>
      <c r="N114" t="s" s="4">
        <v>1351</v>
      </c>
      <c r="O114" t="s" s="4">
        <v>1352</v>
      </c>
      <c r="P114" t="s" s="4">
        <v>1353</v>
      </c>
      <c r="Q114" t="s" s="4">
        <v>504</v>
      </c>
      <c r="R114" t="s" s="4">
        <v>1376</v>
      </c>
      <c r="S114" t="s" s="4">
        <v>1453</v>
      </c>
      <c r="T114" t="s" s="4">
        <v>1377</v>
      </c>
    </row>
    <row r="115" ht="45.0" customHeight="true">
      <c r="A115" t="s" s="4">
        <v>720</v>
      </c>
      <c r="B115" t="s" s="4">
        <v>1520</v>
      </c>
      <c r="C115" t="s" s="4">
        <v>507</v>
      </c>
      <c r="D115" t="s" s="4">
        <v>1344</v>
      </c>
      <c r="E115" t="s" s="4">
        <v>1372</v>
      </c>
      <c r="F115" t="s" s="4">
        <v>1373</v>
      </c>
      <c r="G115" t="s" s="4">
        <v>1373</v>
      </c>
      <c r="H115" t="s" s="4">
        <v>1347</v>
      </c>
      <c r="I115" t="s" s="4">
        <v>1374</v>
      </c>
      <c r="J115" t="s" s="4">
        <v>6</v>
      </c>
      <c r="K115" t="s" s="4">
        <v>1375</v>
      </c>
      <c r="L115" t="s" s="4">
        <v>1360</v>
      </c>
      <c r="M115" t="s" s="4">
        <v>1375</v>
      </c>
      <c r="N115" t="s" s="4">
        <v>1351</v>
      </c>
      <c r="O115" t="s" s="4">
        <v>1352</v>
      </c>
      <c r="P115" t="s" s="4">
        <v>1353</v>
      </c>
      <c r="Q115" t="s" s="4">
        <v>504</v>
      </c>
      <c r="R115" t="s" s="4">
        <v>1376</v>
      </c>
      <c r="S115" t="s" s="4">
        <v>1453</v>
      </c>
      <c r="T115" t="s" s="4">
        <v>1377</v>
      </c>
    </row>
    <row r="116" ht="45.0" customHeight="true">
      <c r="A116" t="s" s="4">
        <v>722</v>
      </c>
      <c r="B116" t="s" s="4">
        <v>1521</v>
      </c>
      <c r="C116" t="s" s="4">
        <v>507</v>
      </c>
      <c r="D116" t="s" s="4">
        <v>1344</v>
      </c>
      <c r="E116" t="s" s="4">
        <v>1372</v>
      </c>
      <c r="F116" t="s" s="4">
        <v>1373</v>
      </c>
      <c r="G116" t="s" s="4">
        <v>1373</v>
      </c>
      <c r="H116" t="s" s="4">
        <v>1347</v>
      </c>
      <c r="I116" t="s" s="4">
        <v>1374</v>
      </c>
      <c r="J116" t="s" s="4">
        <v>6</v>
      </c>
      <c r="K116" t="s" s="4">
        <v>1375</v>
      </c>
      <c r="L116" t="s" s="4">
        <v>1360</v>
      </c>
      <c r="M116" t="s" s="4">
        <v>1375</v>
      </c>
      <c r="N116" t="s" s="4">
        <v>1351</v>
      </c>
      <c r="O116" t="s" s="4">
        <v>1352</v>
      </c>
      <c r="P116" t="s" s="4">
        <v>1353</v>
      </c>
      <c r="Q116" t="s" s="4">
        <v>504</v>
      </c>
      <c r="R116" t="s" s="4">
        <v>1376</v>
      </c>
      <c r="S116" t="s" s="4">
        <v>1453</v>
      </c>
      <c r="T116" t="s" s="4">
        <v>1377</v>
      </c>
    </row>
    <row r="117" ht="45.0" customHeight="true">
      <c r="A117" t="s" s="4">
        <v>729</v>
      </c>
      <c r="B117" t="s" s="4">
        <v>1522</v>
      </c>
      <c r="C117" t="s" s="4">
        <v>730</v>
      </c>
      <c r="D117" t="s" s="4">
        <v>1344</v>
      </c>
      <c r="E117" t="s" s="4">
        <v>1372</v>
      </c>
      <c r="F117" t="s" s="4">
        <v>1373</v>
      </c>
      <c r="G117" t="s" s="4">
        <v>1373</v>
      </c>
      <c r="H117" t="s" s="4">
        <v>1347</v>
      </c>
      <c r="I117" t="s" s="4">
        <v>1374</v>
      </c>
      <c r="J117" t="s" s="4">
        <v>6</v>
      </c>
      <c r="K117" t="s" s="4">
        <v>1375</v>
      </c>
      <c r="L117" t="s" s="4">
        <v>1360</v>
      </c>
      <c r="M117" t="s" s="4">
        <v>1375</v>
      </c>
      <c r="N117" t="s" s="4">
        <v>1351</v>
      </c>
      <c r="O117" t="s" s="4">
        <v>1352</v>
      </c>
      <c r="P117" t="s" s="4">
        <v>1353</v>
      </c>
      <c r="Q117" t="s" s="4">
        <v>504</v>
      </c>
      <c r="R117" t="s" s="4">
        <v>1376</v>
      </c>
      <c r="S117" t="s" s="4">
        <v>1363</v>
      </c>
      <c r="T117" t="s" s="4">
        <v>1377</v>
      </c>
    </row>
    <row r="118" ht="45.0" customHeight="true">
      <c r="A118" t="s" s="4">
        <v>734</v>
      </c>
      <c r="B118" t="s" s="4">
        <v>1523</v>
      </c>
      <c r="C118" t="s" s="4">
        <v>730</v>
      </c>
      <c r="D118" t="s" s="4">
        <v>1344</v>
      </c>
      <c r="E118" t="s" s="4">
        <v>1372</v>
      </c>
      <c r="F118" t="s" s="4">
        <v>1373</v>
      </c>
      <c r="G118" t="s" s="4">
        <v>1373</v>
      </c>
      <c r="H118" t="s" s="4">
        <v>1347</v>
      </c>
      <c r="I118" t="s" s="4">
        <v>1374</v>
      </c>
      <c r="J118" t="s" s="4">
        <v>6</v>
      </c>
      <c r="K118" t="s" s="4">
        <v>1375</v>
      </c>
      <c r="L118" t="s" s="4">
        <v>1360</v>
      </c>
      <c r="M118" t="s" s="4">
        <v>1375</v>
      </c>
      <c r="N118" t="s" s="4">
        <v>1351</v>
      </c>
      <c r="O118" t="s" s="4">
        <v>1352</v>
      </c>
      <c r="P118" t="s" s="4">
        <v>1353</v>
      </c>
      <c r="Q118" t="s" s="4">
        <v>504</v>
      </c>
      <c r="R118" t="s" s="4">
        <v>1376</v>
      </c>
      <c r="S118" t="s" s="4">
        <v>1363</v>
      </c>
      <c r="T118" t="s" s="4">
        <v>1377</v>
      </c>
    </row>
    <row r="119" ht="45.0" customHeight="true">
      <c r="A119" t="s" s="4">
        <v>737</v>
      </c>
      <c r="B119" t="s" s="4">
        <v>1524</v>
      </c>
      <c r="C119" t="s" s="4">
        <v>730</v>
      </c>
      <c r="D119" t="s" s="4">
        <v>1344</v>
      </c>
      <c r="E119" t="s" s="4">
        <v>1372</v>
      </c>
      <c r="F119" t="s" s="4">
        <v>1373</v>
      </c>
      <c r="G119" t="s" s="4">
        <v>1373</v>
      </c>
      <c r="H119" t="s" s="4">
        <v>1347</v>
      </c>
      <c r="I119" t="s" s="4">
        <v>1374</v>
      </c>
      <c r="J119" t="s" s="4">
        <v>6</v>
      </c>
      <c r="K119" t="s" s="4">
        <v>1375</v>
      </c>
      <c r="L119" t="s" s="4">
        <v>1360</v>
      </c>
      <c r="M119" t="s" s="4">
        <v>1375</v>
      </c>
      <c r="N119" t="s" s="4">
        <v>1351</v>
      </c>
      <c r="O119" t="s" s="4">
        <v>1352</v>
      </c>
      <c r="P119" t="s" s="4">
        <v>1353</v>
      </c>
      <c r="Q119" t="s" s="4">
        <v>504</v>
      </c>
      <c r="R119" t="s" s="4">
        <v>1376</v>
      </c>
      <c r="S119" t="s" s="4">
        <v>1363</v>
      </c>
      <c r="T119" t="s" s="4">
        <v>1377</v>
      </c>
    </row>
    <row r="120" ht="45.0" customHeight="true">
      <c r="A120" t="s" s="4">
        <v>741</v>
      </c>
      <c r="B120" t="s" s="4">
        <v>1525</v>
      </c>
      <c r="C120" t="s" s="4">
        <v>730</v>
      </c>
      <c r="D120" t="s" s="4">
        <v>1344</v>
      </c>
      <c r="E120" t="s" s="4">
        <v>1372</v>
      </c>
      <c r="F120" t="s" s="4">
        <v>1373</v>
      </c>
      <c r="G120" t="s" s="4">
        <v>1373</v>
      </c>
      <c r="H120" t="s" s="4">
        <v>1347</v>
      </c>
      <c r="I120" t="s" s="4">
        <v>1374</v>
      </c>
      <c r="J120" t="s" s="4">
        <v>6</v>
      </c>
      <c r="K120" t="s" s="4">
        <v>1375</v>
      </c>
      <c r="L120" t="s" s="4">
        <v>1360</v>
      </c>
      <c r="M120" t="s" s="4">
        <v>1375</v>
      </c>
      <c r="N120" t="s" s="4">
        <v>1351</v>
      </c>
      <c r="O120" t="s" s="4">
        <v>1352</v>
      </c>
      <c r="P120" t="s" s="4">
        <v>1353</v>
      </c>
      <c r="Q120" t="s" s="4">
        <v>504</v>
      </c>
      <c r="R120" t="s" s="4">
        <v>1376</v>
      </c>
      <c r="S120" t="s" s="4">
        <v>1363</v>
      </c>
      <c r="T120" t="s" s="4">
        <v>1377</v>
      </c>
    </row>
    <row r="121" ht="45.0" customHeight="true">
      <c r="A121" t="s" s="4">
        <v>745</v>
      </c>
      <c r="B121" t="s" s="4">
        <v>1526</v>
      </c>
      <c r="C121" t="s" s="4">
        <v>730</v>
      </c>
      <c r="D121" t="s" s="4">
        <v>1344</v>
      </c>
      <c r="E121" t="s" s="4">
        <v>1372</v>
      </c>
      <c r="F121" t="s" s="4">
        <v>1373</v>
      </c>
      <c r="G121" t="s" s="4">
        <v>1373</v>
      </c>
      <c r="H121" t="s" s="4">
        <v>1347</v>
      </c>
      <c r="I121" t="s" s="4">
        <v>1374</v>
      </c>
      <c r="J121" t="s" s="4">
        <v>6</v>
      </c>
      <c r="K121" t="s" s="4">
        <v>1375</v>
      </c>
      <c r="L121" t="s" s="4">
        <v>1360</v>
      </c>
      <c r="M121" t="s" s="4">
        <v>1375</v>
      </c>
      <c r="N121" t="s" s="4">
        <v>1351</v>
      </c>
      <c r="O121" t="s" s="4">
        <v>1352</v>
      </c>
      <c r="P121" t="s" s="4">
        <v>1353</v>
      </c>
      <c r="Q121" t="s" s="4">
        <v>504</v>
      </c>
      <c r="R121" t="s" s="4">
        <v>1376</v>
      </c>
      <c r="S121" t="s" s="4">
        <v>1363</v>
      </c>
      <c r="T121" t="s" s="4">
        <v>1377</v>
      </c>
    </row>
    <row r="122" ht="45.0" customHeight="true">
      <c r="A122" t="s" s="4">
        <v>750</v>
      </c>
      <c r="B122" t="s" s="4">
        <v>1527</v>
      </c>
      <c r="C122" t="s" s="4">
        <v>730</v>
      </c>
      <c r="D122" t="s" s="4">
        <v>1344</v>
      </c>
      <c r="E122" t="s" s="4">
        <v>1372</v>
      </c>
      <c r="F122" t="s" s="4">
        <v>1373</v>
      </c>
      <c r="G122" t="s" s="4">
        <v>1373</v>
      </c>
      <c r="H122" t="s" s="4">
        <v>1347</v>
      </c>
      <c r="I122" t="s" s="4">
        <v>1374</v>
      </c>
      <c r="J122" t="s" s="4">
        <v>6</v>
      </c>
      <c r="K122" t="s" s="4">
        <v>1375</v>
      </c>
      <c r="L122" t="s" s="4">
        <v>1360</v>
      </c>
      <c r="M122" t="s" s="4">
        <v>1375</v>
      </c>
      <c r="N122" t="s" s="4">
        <v>1351</v>
      </c>
      <c r="O122" t="s" s="4">
        <v>1352</v>
      </c>
      <c r="P122" t="s" s="4">
        <v>1353</v>
      </c>
      <c r="Q122" t="s" s="4">
        <v>504</v>
      </c>
      <c r="R122" t="s" s="4">
        <v>1376</v>
      </c>
      <c r="S122" t="s" s="4">
        <v>1363</v>
      </c>
      <c r="T122" t="s" s="4">
        <v>1377</v>
      </c>
    </row>
    <row r="123" ht="45.0" customHeight="true">
      <c r="A123" t="s" s="4">
        <v>752</v>
      </c>
      <c r="B123" t="s" s="4">
        <v>1528</v>
      </c>
      <c r="C123" t="s" s="4">
        <v>152</v>
      </c>
      <c r="D123" t="s" s="4">
        <v>1344</v>
      </c>
      <c r="E123" t="s" s="4">
        <v>1358</v>
      </c>
      <c r="F123" t="s" s="4">
        <v>1346</v>
      </c>
      <c r="G123" t="s" s="4">
        <v>1346</v>
      </c>
      <c r="H123" t="s" s="4">
        <v>1347</v>
      </c>
      <c r="I123" t="s" s="4">
        <v>1359</v>
      </c>
      <c r="J123" t="s" s="4">
        <v>6</v>
      </c>
      <c r="K123" t="s" s="4">
        <v>1359</v>
      </c>
      <c r="L123" t="s" s="4">
        <v>1360</v>
      </c>
      <c r="M123" t="s" s="4">
        <v>1361</v>
      </c>
      <c r="N123" t="s" s="4">
        <v>1351</v>
      </c>
      <c r="O123" t="s" s="4">
        <v>1352</v>
      </c>
      <c r="P123" t="s" s="4">
        <v>1353</v>
      </c>
      <c r="Q123" t="s" s="4">
        <v>1362</v>
      </c>
      <c r="R123" t="s" s="4">
        <v>1354</v>
      </c>
      <c r="S123" t="s" s="4">
        <v>1363</v>
      </c>
      <c r="T123" t="s" s="4">
        <v>1364</v>
      </c>
    </row>
    <row r="124" ht="45.0" customHeight="true">
      <c r="A124" t="s" s="4">
        <v>754</v>
      </c>
      <c r="B124" t="s" s="4">
        <v>1529</v>
      </c>
      <c r="C124" t="s" s="4">
        <v>152</v>
      </c>
      <c r="D124" t="s" s="4">
        <v>1344</v>
      </c>
      <c r="E124" t="s" s="4">
        <v>1358</v>
      </c>
      <c r="F124" t="s" s="4">
        <v>1346</v>
      </c>
      <c r="G124" t="s" s="4">
        <v>1346</v>
      </c>
      <c r="H124" t="s" s="4">
        <v>1347</v>
      </c>
      <c r="I124" t="s" s="4">
        <v>1359</v>
      </c>
      <c r="J124" t="s" s="4">
        <v>6</v>
      </c>
      <c r="K124" t="s" s="4">
        <v>1359</v>
      </c>
      <c r="L124" t="s" s="4">
        <v>1360</v>
      </c>
      <c r="M124" t="s" s="4">
        <v>1361</v>
      </c>
      <c r="N124" t="s" s="4">
        <v>1351</v>
      </c>
      <c r="O124" t="s" s="4">
        <v>1352</v>
      </c>
      <c r="P124" t="s" s="4">
        <v>1353</v>
      </c>
      <c r="Q124" t="s" s="4">
        <v>1362</v>
      </c>
      <c r="R124" t="s" s="4">
        <v>1354</v>
      </c>
      <c r="S124" t="s" s="4">
        <v>1363</v>
      </c>
      <c r="T124" t="s" s="4">
        <v>1364</v>
      </c>
    </row>
    <row r="125" ht="45.0" customHeight="true">
      <c r="A125" t="s" s="4">
        <v>756</v>
      </c>
      <c r="B125" t="s" s="4">
        <v>1530</v>
      </c>
      <c r="C125" t="s" s="4">
        <v>152</v>
      </c>
      <c r="D125" t="s" s="4">
        <v>1344</v>
      </c>
      <c r="E125" t="s" s="4">
        <v>1358</v>
      </c>
      <c r="F125" t="s" s="4">
        <v>1346</v>
      </c>
      <c r="G125" t="s" s="4">
        <v>1346</v>
      </c>
      <c r="H125" t="s" s="4">
        <v>1347</v>
      </c>
      <c r="I125" t="s" s="4">
        <v>1359</v>
      </c>
      <c r="J125" t="s" s="4">
        <v>6</v>
      </c>
      <c r="K125" t="s" s="4">
        <v>1359</v>
      </c>
      <c r="L125" t="s" s="4">
        <v>1360</v>
      </c>
      <c r="M125" t="s" s="4">
        <v>1361</v>
      </c>
      <c r="N125" t="s" s="4">
        <v>1351</v>
      </c>
      <c r="O125" t="s" s="4">
        <v>1352</v>
      </c>
      <c r="P125" t="s" s="4">
        <v>1353</v>
      </c>
      <c r="Q125" t="s" s="4">
        <v>1362</v>
      </c>
      <c r="R125" t="s" s="4">
        <v>1354</v>
      </c>
      <c r="S125" t="s" s="4">
        <v>1363</v>
      </c>
      <c r="T125" t="s" s="4">
        <v>1364</v>
      </c>
    </row>
    <row r="126" ht="45.0" customHeight="true">
      <c r="A126" t="s" s="4">
        <v>758</v>
      </c>
      <c r="B126" t="s" s="4">
        <v>1531</v>
      </c>
      <c r="C126" t="s" s="4">
        <v>152</v>
      </c>
      <c r="D126" t="s" s="4">
        <v>1344</v>
      </c>
      <c r="E126" t="s" s="4">
        <v>1358</v>
      </c>
      <c r="F126" t="s" s="4">
        <v>1346</v>
      </c>
      <c r="G126" t="s" s="4">
        <v>1346</v>
      </c>
      <c r="H126" t="s" s="4">
        <v>1347</v>
      </c>
      <c r="I126" t="s" s="4">
        <v>1359</v>
      </c>
      <c r="J126" t="s" s="4">
        <v>6</v>
      </c>
      <c r="K126" t="s" s="4">
        <v>1359</v>
      </c>
      <c r="L126" t="s" s="4">
        <v>1360</v>
      </c>
      <c r="M126" t="s" s="4">
        <v>1361</v>
      </c>
      <c r="N126" t="s" s="4">
        <v>1351</v>
      </c>
      <c r="O126" t="s" s="4">
        <v>1352</v>
      </c>
      <c r="P126" t="s" s="4">
        <v>1353</v>
      </c>
      <c r="Q126" t="s" s="4">
        <v>1362</v>
      </c>
      <c r="R126" t="s" s="4">
        <v>1354</v>
      </c>
      <c r="S126" t="s" s="4">
        <v>1363</v>
      </c>
      <c r="T126" t="s" s="4">
        <v>1364</v>
      </c>
    </row>
    <row r="127" ht="45.0" customHeight="true">
      <c r="A127" t="s" s="4">
        <v>760</v>
      </c>
      <c r="B127" t="s" s="4">
        <v>1532</v>
      </c>
      <c r="C127" t="s" s="4">
        <v>152</v>
      </c>
      <c r="D127" t="s" s="4">
        <v>1344</v>
      </c>
      <c r="E127" t="s" s="4">
        <v>1358</v>
      </c>
      <c r="F127" t="s" s="4">
        <v>1346</v>
      </c>
      <c r="G127" t="s" s="4">
        <v>1346</v>
      </c>
      <c r="H127" t="s" s="4">
        <v>1347</v>
      </c>
      <c r="I127" t="s" s="4">
        <v>1359</v>
      </c>
      <c r="J127" t="s" s="4">
        <v>6</v>
      </c>
      <c r="K127" t="s" s="4">
        <v>1359</v>
      </c>
      <c r="L127" t="s" s="4">
        <v>1360</v>
      </c>
      <c r="M127" t="s" s="4">
        <v>1361</v>
      </c>
      <c r="N127" t="s" s="4">
        <v>1351</v>
      </c>
      <c r="O127" t="s" s="4">
        <v>1352</v>
      </c>
      <c r="P127" t="s" s="4">
        <v>1353</v>
      </c>
      <c r="Q127" t="s" s="4">
        <v>1362</v>
      </c>
      <c r="R127" t="s" s="4">
        <v>1354</v>
      </c>
      <c r="S127" t="s" s="4">
        <v>1363</v>
      </c>
      <c r="T127" t="s" s="4">
        <v>1364</v>
      </c>
    </row>
    <row r="128" ht="45.0" customHeight="true">
      <c r="A128" t="s" s="4">
        <v>762</v>
      </c>
      <c r="B128" t="s" s="4">
        <v>1533</v>
      </c>
      <c r="C128" t="s" s="4">
        <v>152</v>
      </c>
      <c r="D128" t="s" s="4">
        <v>1344</v>
      </c>
      <c r="E128" t="s" s="4">
        <v>1358</v>
      </c>
      <c r="F128" t="s" s="4">
        <v>1346</v>
      </c>
      <c r="G128" t="s" s="4">
        <v>1346</v>
      </c>
      <c r="H128" t="s" s="4">
        <v>1347</v>
      </c>
      <c r="I128" t="s" s="4">
        <v>1359</v>
      </c>
      <c r="J128" t="s" s="4">
        <v>6</v>
      </c>
      <c r="K128" t="s" s="4">
        <v>1359</v>
      </c>
      <c r="L128" t="s" s="4">
        <v>1360</v>
      </c>
      <c r="M128" t="s" s="4">
        <v>1361</v>
      </c>
      <c r="N128" t="s" s="4">
        <v>1351</v>
      </c>
      <c r="O128" t="s" s="4">
        <v>1352</v>
      </c>
      <c r="P128" t="s" s="4">
        <v>1353</v>
      </c>
      <c r="Q128" t="s" s="4">
        <v>1362</v>
      </c>
      <c r="R128" t="s" s="4">
        <v>1354</v>
      </c>
      <c r="S128" t="s" s="4">
        <v>1363</v>
      </c>
      <c r="T128" t="s" s="4">
        <v>1364</v>
      </c>
    </row>
    <row r="129" ht="45.0" customHeight="true">
      <c r="A129" t="s" s="4">
        <v>766</v>
      </c>
      <c r="B129" t="s" s="4">
        <v>1534</v>
      </c>
      <c r="C129" t="s" s="4">
        <v>193</v>
      </c>
      <c r="D129" t="s" s="4">
        <v>1344</v>
      </c>
      <c r="E129" t="s" s="4">
        <v>1467</v>
      </c>
      <c r="F129" t="s" s="4">
        <v>1373</v>
      </c>
      <c r="G129" t="s" s="4">
        <v>1373</v>
      </c>
      <c r="H129" t="s" s="4">
        <v>1417</v>
      </c>
      <c r="I129" t="s" s="4">
        <v>1468</v>
      </c>
      <c r="J129" t="s" s="4">
        <v>6</v>
      </c>
      <c r="K129" t="s" s="4">
        <v>1446</v>
      </c>
      <c r="L129" t="s" s="4">
        <v>1350</v>
      </c>
      <c r="M129" t="s" s="4">
        <v>1361</v>
      </c>
      <c r="N129" t="s" s="4">
        <v>1351</v>
      </c>
      <c r="O129" t="s" s="4">
        <v>1352</v>
      </c>
      <c r="P129" t="s" s="4">
        <v>1353</v>
      </c>
      <c r="Q129" t="s" s="4">
        <v>401</v>
      </c>
      <c r="R129" t="s" s="4">
        <v>1385</v>
      </c>
      <c r="S129" t="s" s="4">
        <v>1469</v>
      </c>
      <c r="T129" t="s" s="4">
        <v>1470</v>
      </c>
    </row>
    <row r="130" ht="45.0" customHeight="true">
      <c r="A130" t="s" s="4">
        <v>770</v>
      </c>
      <c r="B130" t="s" s="4">
        <v>1535</v>
      </c>
      <c r="C130" t="s" s="4">
        <v>193</v>
      </c>
      <c r="D130" t="s" s="4">
        <v>1344</v>
      </c>
      <c r="E130" t="s" s="4">
        <v>1467</v>
      </c>
      <c r="F130" t="s" s="4">
        <v>1373</v>
      </c>
      <c r="G130" t="s" s="4">
        <v>1373</v>
      </c>
      <c r="H130" t="s" s="4">
        <v>1417</v>
      </c>
      <c r="I130" t="s" s="4">
        <v>1468</v>
      </c>
      <c r="J130" t="s" s="4">
        <v>6</v>
      </c>
      <c r="K130" t="s" s="4">
        <v>1446</v>
      </c>
      <c r="L130" t="s" s="4">
        <v>1350</v>
      </c>
      <c r="M130" t="s" s="4">
        <v>1361</v>
      </c>
      <c r="N130" t="s" s="4">
        <v>1351</v>
      </c>
      <c r="O130" t="s" s="4">
        <v>1352</v>
      </c>
      <c r="P130" t="s" s="4">
        <v>1353</v>
      </c>
      <c r="Q130" t="s" s="4">
        <v>401</v>
      </c>
      <c r="R130" t="s" s="4">
        <v>1385</v>
      </c>
      <c r="S130" t="s" s="4">
        <v>1469</v>
      </c>
      <c r="T130" t="s" s="4">
        <v>1470</v>
      </c>
    </row>
    <row r="131" ht="45.0" customHeight="true">
      <c r="A131" t="s" s="4">
        <v>773</v>
      </c>
      <c r="B131" t="s" s="4">
        <v>1536</v>
      </c>
      <c r="C131" t="s" s="4">
        <v>193</v>
      </c>
      <c r="D131" t="s" s="4">
        <v>1344</v>
      </c>
      <c r="E131" t="s" s="4">
        <v>1467</v>
      </c>
      <c r="F131" t="s" s="4">
        <v>1373</v>
      </c>
      <c r="G131" t="s" s="4">
        <v>1373</v>
      </c>
      <c r="H131" t="s" s="4">
        <v>1417</v>
      </c>
      <c r="I131" t="s" s="4">
        <v>1468</v>
      </c>
      <c r="J131" t="s" s="4">
        <v>6</v>
      </c>
      <c r="K131" t="s" s="4">
        <v>1446</v>
      </c>
      <c r="L131" t="s" s="4">
        <v>1350</v>
      </c>
      <c r="M131" t="s" s="4">
        <v>1361</v>
      </c>
      <c r="N131" t="s" s="4">
        <v>1351</v>
      </c>
      <c r="O131" t="s" s="4">
        <v>1352</v>
      </c>
      <c r="P131" t="s" s="4">
        <v>1353</v>
      </c>
      <c r="Q131" t="s" s="4">
        <v>401</v>
      </c>
      <c r="R131" t="s" s="4">
        <v>1385</v>
      </c>
      <c r="S131" t="s" s="4">
        <v>1469</v>
      </c>
      <c r="T131" t="s" s="4">
        <v>1470</v>
      </c>
    </row>
    <row r="132" ht="45.0" customHeight="true">
      <c r="A132" t="s" s="4">
        <v>776</v>
      </c>
      <c r="B132" t="s" s="4">
        <v>1537</v>
      </c>
      <c r="C132" t="s" s="4">
        <v>193</v>
      </c>
      <c r="D132" t="s" s="4">
        <v>1344</v>
      </c>
      <c r="E132" t="s" s="4">
        <v>1467</v>
      </c>
      <c r="F132" t="s" s="4">
        <v>1373</v>
      </c>
      <c r="G132" t="s" s="4">
        <v>1373</v>
      </c>
      <c r="H132" t="s" s="4">
        <v>1417</v>
      </c>
      <c r="I132" t="s" s="4">
        <v>1468</v>
      </c>
      <c r="J132" t="s" s="4">
        <v>6</v>
      </c>
      <c r="K132" t="s" s="4">
        <v>1446</v>
      </c>
      <c r="L132" t="s" s="4">
        <v>1350</v>
      </c>
      <c r="M132" t="s" s="4">
        <v>1361</v>
      </c>
      <c r="N132" t="s" s="4">
        <v>1351</v>
      </c>
      <c r="O132" t="s" s="4">
        <v>1352</v>
      </c>
      <c r="P132" t="s" s="4">
        <v>1353</v>
      </c>
      <c r="Q132" t="s" s="4">
        <v>401</v>
      </c>
      <c r="R132" t="s" s="4">
        <v>1385</v>
      </c>
      <c r="S132" t="s" s="4">
        <v>1469</v>
      </c>
      <c r="T132" t="s" s="4">
        <v>1470</v>
      </c>
    </row>
    <row r="133" ht="45.0" customHeight="true">
      <c r="A133" t="s" s="4">
        <v>779</v>
      </c>
      <c r="B133" t="s" s="4">
        <v>1538</v>
      </c>
      <c r="C133" t="s" s="4">
        <v>193</v>
      </c>
      <c r="D133" t="s" s="4">
        <v>1344</v>
      </c>
      <c r="E133" t="s" s="4">
        <v>1467</v>
      </c>
      <c r="F133" t="s" s="4">
        <v>1373</v>
      </c>
      <c r="G133" t="s" s="4">
        <v>1373</v>
      </c>
      <c r="H133" t="s" s="4">
        <v>1417</v>
      </c>
      <c r="I133" t="s" s="4">
        <v>1468</v>
      </c>
      <c r="J133" t="s" s="4">
        <v>6</v>
      </c>
      <c r="K133" t="s" s="4">
        <v>1446</v>
      </c>
      <c r="L133" t="s" s="4">
        <v>1350</v>
      </c>
      <c r="M133" t="s" s="4">
        <v>1361</v>
      </c>
      <c r="N133" t="s" s="4">
        <v>1351</v>
      </c>
      <c r="O133" t="s" s="4">
        <v>1352</v>
      </c>
      <c r="P133" t="s" s="4">
        <v>1353</v>
      </c>
      <c r="Q133" t="s" s="4">
        <v>401</v>
      </c>
      <c r="R133" t="s" s="4">
        <v>1385</v>
      </c>
      <c r="S133" t="s" s="4">
        <v>1469</v>
      </c>
      <c r="T133" t="s" s="4">
        <v>1470</v>
      </c>
    </row>
    <row r="134" ht="45.0" customHeight="true">
      <c r="A134" t="s" s="4">
        <v>783</v>
      </c>
      <c r="B134" t="s" s="4">
        <v>1539</v>
      </c>
      <c r="C134" t="s" s="4">
        <v>193</v>
      </c>
      <c r="D134" t="s" s="4">
        <v>1344</v>
      </c>
      <c r="E134" t="s" s="4">
        <v>1467</v>
      </c>
      <c r="F134" t="s" s="4">
        <v>1373</v>
      </c>
      <c r="G134" t="s" s="4">
        <v>1373</v>
      </c>
      <c r="H134" t="s" s="4">
        <v>1417</v>
      </c>
      <c r="I134" t="s" s="4">
        <v>1468</v>
      </c>
      <c r="J134" t="s" s="4">
        <v>6</v>
      </c>
      <c r="K134" t="s" s="4">
        <v>1446</v>
      </c>
      <c r="L134" t="s" s="4">
        <v>1350</v>
      </c>
      <c r="M134" t="s" s="4">
        <v>1361</v>
      </c>
      <c r="N134" t="s" s="4">
        <v>1351</v>
      </c>
      <c r="O134" t="s" s="4">
        <v>1352</v>
      </c>
      <c r="P134" t="s" s="4">
        <v>1353</v>
      </c>
      <c r="Q134" t="s" s="4">
        <v>401</v>
      </c>
      <c r="R134" t="s" s="4">
        <v>1385</v>
      </c>
      <c r="S134" t="s" s="4">
        <v>1469</v>
      </c>
      <c r="T134" t="s" s="4">
        <v>1470</v>
      </c>
    </row>
    <row r="135" ht="45.0" customHeight="true">
      <c r="A135" t="s" s="4">
        <v>790</v>
      </c>
      <c r="B135" t="s" s="4">
        <v>1540</v>
      </c>
      <c r="C135" t="s" s="4">
        <v>793</v>
      </c>
      <c r="D135" t="s" s="4">
        <v>1344</v>
      </c>
      <c r="E135" t="s" s="4">
        <v>1541</v>
      </c>
      <c r="F135" t="s" s="4">
        <v>1542</v>
      </c>
      <c r="G135" t="s" s="4">
        <v>1542</v>
      </c>
      <c r="H135" t="s" s="4">
        <v>1347</v>
      </c>
      <c r="I135" t="s" s="4">
        <v>1543</v>
      </c>
      <c r="J135" t="s" s="4">
        <v>6</v>
      </c>
      <c r="K135" t="s" s="4">
        <v>1544</v>
      </c>
      <c r="L135" t="s" s="4">
        <v>1360</v>
      </c>
      <c r="M135" t="s" s="4">
        <v>1545</v>
      </c>
      <c r="N135" t="s" s="4">
        <v>1351</v>
      </c>
      <c r="O135" t="s" s="4">
        <v>1352</v>
      </c>
      <c r="P135" t="s" s="4">
        <v>1353</v>
      </c>
      <c r="Q135" t="s" s="4">
        <v>109</v>
      </c>
      <c r="R135" t="s" s="4">
        <v>1354</v>
      </c>
      <c r="S135" t="s" s="4">
        <v>1386</v>
      </c>
      <c r="T135" t="s" s="4">
        <v>1546</v>
      </c>
    </row>
    <row r="136" ht="45.0" customHeight="true">
      <c r="A136" t="s" s="4">
        <v>795</v>
      </c>
      <c r="B136" t="s" s="4">
        <v>1547</v>
      </c>
      <c r="C136" t="s" s="4">
        <v>355</v>
      </c>
      <c r="D136" t="s" s="4">
        <v>1344</v>
      </c>
      <c r="E136" t="s" s="4">
        <v>1416</v>
      </c>
      <c r="F136" t="s" s="4">
        <v>1346</v>
      </c>
      <c r="G136" t="s" s="4">
        <v>1346</v>
      </c>
      <c r="H136" t="s" s="4">
        <v>1417</v>
      </c>
      <c r="I136" t="s" s="4">
        <v>1418</v>
      </c>
      <c r="J136" t="s" s="4">
        <v>1419</v>
      </c>
      <c r="K136" t="s" s="4">
        <v>1420</v>
      </c>
      <c r="L136" t="s" s="4">
        <v>1360</v>
      </c>
      <c r="M136" t="s" s="4">
        <v>1421</v>
      </c>
      <c r="N136" t="s" s="4">
        <v>1351</v>
      </c>
      <c r="O136" t="s" s="4">
        <v>1352</v>
      </c>
      <c r="P136" t="s" s="4">
        <v>1353</v>
      </c>
      <c r="Q136" t="s" s="4">
        <v>82</v>
      </c>
      <c r="R136" t="s" s="4">
        <v>1422</v>
      </c>
      <c r="S136" t="s" s="4">
        <v>1363</v>
      </c>
      <c r="T136" t="s" s="4">
        <v>1423</v>
      </c>
    </row>
    <row r="137" ht="45.0" customHeight="true">
      <c r="A137" t="s" s="4">
        <v>798</v>
      </c>
      <c r="B137" t="s" s="4">
        <v>1548</v>
      </c>
      <c r="C137" t="s" s="4">
        <v>355</v>
      </c>
      <c r="D137" t="s" s="4">
        <v>1344</v>
      </c>
      <c r="E137" t="s" s="4">
        <v>1416</v>
      </c>
      <c r="F137" t="s" s="4">
        <v>1346</v>
      </c>
      <c r="G137" t="s" s="4">
        <v>1346</v>
      </c>
      <c r="H137" t="s" s="4">
        <v>1417</v>
      </c>
      <c r="I137" t="s" s="4">
        <v>1418</v>
      </c>
      <c r="J137" t="s" s="4">
        <v>1419</v>
      </c>
      <c r="K137" t="s" s="4">
        <v>1420</v>
      </c>
      <c r="L137" t="s" s="4">
        <v>1360</v>
      </c>
      <c r="M137" t="s" s="4">
        <v>1421</v>
      </c>
      <c r="N137" t="s" s="4">
        <v>1351</v>
      </c>
      <c r="O137" t="s" s="4">
        <v>1352</v>
      </c>
      <c r="P137" t="s" s="4">
        <v>1353</v>
      </c>
      <c r="Q137" t="s" s="4">
        <v>82</v>
      </c>
      <c r="R137" t="s" s="4">
        <v>1422</v>
      </c>
      <c r="S137" t="s" s="4">
        <v>1363</v>
      </c>
      <c r="T137" t="s" s="4">
        <v>1423</v>
      </c>
    </row>
    <row r="138" ht="45.0" customHeight="true">
      <c r="A138" t="s" s="4">
        <v>800</v>
      </c>
      <c r="B138" t="s" s="4">
        <v>1549</v>
      </c>
      <c r="C138" t="s" s="4">
        <v>355</v>
      </c>
      <c r="D138" t="s" s="4">
        <v>1344</v>
      </c>
      <c r="E138" t="s" s="4">
        <v>1416</v>
      </c>
      <c r="F138" t="s" s="4">
        <v>1346</v>
      </c>
      <c r="G138" t="s" s="4">
        <v>1346</v>
      </c>
      <c r="H138" t="s" s="4">
        <v>1417</v>
      </c>
      <c r="I138" t="s" s="4">
        <v>1418</v>
      </c>
      <c r="J138" t="s" s="4">
        <v>1419</v>
      </c>
      <c r="K138" t="s" s="4">
        <v>1420</v>
      </c>
      <c r="L138" t="s" s="4">
        <v>1360</v>
      </c>
      <c r="M138" t="s" s="4">
        <v>1421</v>
      </c>
      <c r="N138" t="s" s="4">
        <v>1351</v>
      </c>
      <c r="O138" t="s" s="4">
        <v>1352</v>
      </c>
      <c r="P138" t="s" s="4">
        <v>1353</v>
      </c>
      <c r="Q138" t="s" s="4">
        <v>82</v>
      </c>
      <c r="R138" t="s" s="4">
        <v>1422</v>
      </c>
      <c r="S138" t="s" s="4">
        <v>1363</v>
      </c>
      <c r="T138" t="s" s="4">
        <v>1423</v>
      </c>
    </row>
    <row r="139" ht="45.0" customHeight="true">
      <c r="A139" t="s" s="4">
        <v>802</v>
      </c>
      <c r="B139" t="s" s="4">
        <v>1550</v>
      </c>
      <c r="C139" t="s" s="4">
        <v>730</v>
      </c>
      <c r="D139" t="s" s="4">
        <v>1344</v>
      </c>
      <c r="E139" t="s" s="4">
        <v>1372</v>
      </c>
      <c r="F139" t="s" s="4">
        <v>1373</v>
      </c>
      <c r="G139" t="s" s="4">
        <v>1373</v>
      </c>
      <c r="H139" t="s" s="4">
        <v>1347</v>
      </c>
      <c r="I139" t="s" s="4">
        <v>1374</v>
      </c>
      <c r="J139" t="s" s="4">
        <v>6</v>
      </c>
      <c r="K139" t="s" s="4">
        <v>1375</v>
      </c>
      <c r="L139" t="s" s="4">
        <v>1360</v>
      </c>
      <c r="M139" t="s" s="4">
        <v>1375</v>
      </c>
      <c r="N139" t="s" s="4">
        <v>1351</v>
      </c>
      <c r="O139" t="s" s="4">
        <v>1352</v>
      </c>
      <c r="P139" t="s" s="4">
        <v>1353</v>
      </c>
      <c r="Q139" t="s" s="4">
        <v>504</v>
      </c>
      <c r="R139" t="s" s="4">
        <v>1376</v>
      </c>
      <c r="S139" t="s" s="4">
        <v>1363</v>
      </c>
      <c r="T139" t="s" s="4">
        <v>1377</v>
      </c>
    </row>
    <row r="140" ht="45.0" customHeight="true">
      <c r="A140" t="s" s="4">
        <v>804</v>
      </c>
      <c r="B140" t="s" s="4">
        <v>1551</v>
      </c>
      <c r="C140" t="s" s="4">
        <v>730</v>
      </c>
      <c r="D140" t="s" s="4">
        <v>1344</v>
      </c>
      <c r="E140" t="s" s="4">
        <v>1372</v>
      </c>
      <c r="F140" t="s" s="4">
        <v>1373</v>
      </c>
      <c r="G140" t="s" s="4">
        <v>1373</v>
      </c>
      <c r="H140" t="s" s="4">
        <v>1347</v>
      </c>
      <c r="I140" t="s" s="4">
        <v>1374</v>
      </c>
      <c r="J140" t="s" s="4">
        <v>6</v>
      </c>
      <c r="K140" t="s" s="4">
        <v>1375</v>
      </c>
      <c r="L140" t="s" s="4">
        <v>1360</v>
      </c>
      <c r="M140" t="s" s="4">
        <v>1375</v>
      </c>
      <c r="N140" t="s" s="4">
        <v>1351</v>
      </c>
      <c r="O140" t="s" s="4">
        <v>1352</v>
      </c>
      <c r="P140" t="s" s="4">
        <v>1353</v>
      </c>
      <c r="Q140" t="s" s="4">
        <v>504</v>
      </c>
      <c r="R140" t="s" s="4">
        <v>1376</v>
      </c>
      <c r="S140" t="s" s="4">
        <v>1363</v>
      </c>
      <c r="T140" t="s" s="4">
        <v>1377</v>
      </c>
    </row>
    <row r="141" ht="45.0" customHeight="true">
      <c r="A141" t="s" s="4">
        <v>806</v>
      </c>
      <c r="B141" t="s" s="4">
        <v>1552</v>
      </c>
      <c r="C141" t="s" s="4">
        <v>730</v>
      </c>
      <c r="D141" t="s" s="4">
        <v>1344</v>
      </c>
      <c r="E141" t="s" s="4">
        <v>1372</v>
      </c>
      <c r="F141" t="s" s="4">
        <v>1373</v>
      </c>
      <c r="G141" t="s" s="4">
        <v>1373</v>
      </c>
      <c r="H141" t="s" s="4">
        <v>1347</v>
      </c>
      <c r="I141" t="s" s="4">
        <v>1374</v>
      </c>
      <c r="J141" t="s" s="4">
        <v>6</v>
      </c>
      <c r="K141" t="s" s="4">
        <v>1375</v>
      </c>
      <c r="L141" t="s" s="4">
        <v>1360</v>
      </c>
      <c r="M141" t="s" s="4">
        <v>1375</v>
      </c>
      <c r="N141" t="s" s="4">
        <v>1351</v>
      </c>
      <c r="O141" t="s" s="4">
        <v>1352</v>
      </c>
      <c r="P141" t="s" s="4">
        <v>1353</v>
      </c>
      <c r="Q141" t="s" s="4">
        <v>504</v>
      </c>
      <c r="R141" t="s" s="4">
        <v>1376</v>
      </c>
      <c r="S141" t="s" s="4">
        <v>1363</v>
      </c>
      <c r="T141" t="s" s="4">
        <v>1377</v>
      </c>
    </row>
    <row r="142" ht="45.0" customHeight="true">
      <c r="A142" t="s" s="4">
        <v>808</v>
      </c>
      <c r="B142" t="s" s="4">
        <v>1553</v>
      </c>
      <c r="C142" t="s" s="4">
        <v>730</v>
      </c>
      <c r="D142" t="s" s="4">
        <v>1344</v>
      </c>
      <c r="E142" t="s" s="4">
        <v>1372</v>
      </c>
      <c r="F142" t="s" s="4">
        <v>1373</v>
      </c>
      <c r="G142" t="s" s="4">
        <v>1373</v>
      </c>
      <c r="H142" t="s" s="4">
        <v>1347</v>
      </c>
      <c r="I142" t="s" s="4">
        <v>1374</v>
      </c>
      <c r="J142" t="s" s="4">
        <v>6</v>
      </c>
      <c r="K142" t="s" s="4">
        <v>1375</v>
      </c>
      <c r="L142" t="s" s="4">
        <v>1360</v>
      </c>
      <c r="M142" t="s" s="4">
        <v>1375</v>
      </c>
      <c r="N142" t="s" s="4">
        <v>1351</v>
      </c>
      <c r="O142" t="s" s="4">
        <v>1352</v>
      </c>
      <c r="P142" t="s" s="4">
        <v>1353</v>
      </c>
      <c r="Q142" t="s" s="4">
        <v>504</v>
      </c>
      <c r="R142" t="s" s="4">
        <v>1376</v>
      </c>
      <c r="S142" t="s" s="4">
        <v>1363</v>
      </c>
      <c r="T142" t="s" s="4">
        <v>1377</v>
      </c>
    </row>
    <row r="143" ht="45.0" customHeight="true">
      <c r="A143" t="s" s="4">
        <v>810</v>
      </c>
      <c r="B143" t="s" s="4">
        <v>1554</v>
      </c>
      <c r="C143" t="s" s="4">
        <v>730</v>
      </c>
      <c r="D143" t="s" s="4">
        <v>1344</v>
      </c>
      <c r="E143" t="s" s="4">
        <v>1372</v>
      </c>
      <c r="F143" t="s" s="4">
        <v>1373</v>
      </c>
      <c r="G143" t="s" s="4">
        <v>1373</v>
      </c>
      <c r="H143" t="s" s="4">
        <v>1347</v>
      </c>
      <c r="I143" t="s" s="4">
        <v>1374</v>
      </c>
      <c r="J143" t="s" s="4">
        <v>6</v>
      </c>
      <c r="K143" t="s" s="4">
        <v>1375</v>
      </c>
      <c r="L143" t="s" s="4">
        <v>1360</v>
      </c>
      <c r="M143" t="s" s="4">
        <v>1375</v>
      </c>
      <c r="N143" t="s" s="4">
        <v>1351</v>
      </c>
      <c r="O143" t="s" s="4">
        <v>1352</v>
      </c>
      <c r="P143" t="s" s="4">
        <v>1353</v>
      </c>
      <c r="Q143" t="s" s="4">
        <v>504</v>
      </c>
      <c r="R143" t="s" s="4">
        <v>1376</v>
      </c>
      <c r="S143" t="s" s="4">
        <v>1363</v>
      </c>
      <c r="T143" t="s" s="4">
        <v>1377</v>
      </c>
    </row>
    <row r="144" ht="45.0" customHeight="true">
      <c r="A144" t="s" s="4">
        <v>812</v>
      </c>
      <c r="B144" t="s" s="4">
        <v>1555</v>
      </c>
      <c r="C144" t="s" s="4">
        <v>730</v>
      </c>
      <c r="D144" t="s" s="4">
        <v>1344</v>
      </c>
      <c r="E144" t="s" s="4">
        <v>1372</v>
      </c>
      <c r="F144" t="s" s="4">
        <v>1373</v>
      </c>
      <c r="G144" t="s" s="4">
        <v>1373</v>
      </c>
      <c r="H144" t="s" s="4">
        <v>1347</v>
      </c>
      <c r="I144" t="s" s="4">
        <v>1374</v>
      </c>
      <c r="J144" t="s" s="4">
        <v>6</v>
      </c>
      <c r="K144" t="s" s="4">
        <v>1375</v>
      </c>
      <c r="L144" t="s" s="4">
        <v>1360</v>
      </c>
      <c r="M144" t="s" s="4">
        <v>1375</v>
      </c>
      <c r="N144" t="s" s="4">
        <v>1351</v>
      </c>
      <c r="O144" t="s" s="4">
        <v>1352</v>
      </c>
      <c r="P144" t="s" s="4">
        <v>1353</v>
      </c>
      <c r="Q144" t="s" s="4">
        <v>504</v>
      </c>
      <c r="R144" t="s" s="4">
        <v>1376</v>
      </c>
      <c r="S144" t="s" s="4">
        <v>1363</v>
      </c>
      <c r="T144" t="s" s="4">
        <v>1377</v>
      </c>
    </row>
    <row r="145" ht="45.0" customHeight="true">
      <c r="A145" t="s" s="4">
        <v>821</v>
      </c>
      <c r="B145" t="s" s="4">
        <v>1556</v>
      </c>
      <c r="C145" t="s" s="4">
        <v>1557</v>
      </c>
      <c r="D145" t="s" s="4">
        <v>1344</v>
      </c>
      <c r="E145" t="s" s="4">
        <v>1558</v>
      </c>
      <c r="F145" t="s" s="4">
        <v>1373</v>
      </c>
      <c r="G145" t="s" s="4">
        <v>1373</v>
      </c>
      <c r="H145" t="s" s="4">
        <v>1347</v>
      </c>
      <c r="I145" t="s" s="4">
        <v>1559</v>
      </c>
      <c r="J145" t="s" s="4">
        <v>6</v>
      </c>
      <c r="K145" t="s" s="4">
        <v>1544</v>
      </c>
      <c r="L145" t="s" s="4">
        <v>1360</v>
      </c>
      <c r="M145" t="s" s="4">
        <v>1544</v>
      </c>
      <c r="N145" t="s" s="4">
        <v>1351</v>
      </c>
      <c r="O145" t="s" s="4">
        <v>1352</v>
      </c>
      <c r="P145" t="s" s="4">
        <v>1353</v>
      </c>
      <c r="Q145" t="s" s="4">
        <v>109</v>
      </c>
      <c r="R145" t="s" s="4">
        <v>1447</v>
      </c>
      <c r="S145" t="s" s="4">
        <v>1560</v>
      </c>
      <c r="T145" t="s" s="4">
        <v>1561</v>
      </c>
    </row>
    <row r="146" ht="45.0" customHeight="true">
      <c r="A146" t="s" s="4">
        <v>838</v>
      </c>
      <c r="B146" t="s" s="4">
        <v>1562</v>
      </c>
      <c r="C146" t="s" s="4">
        <v>1557</v>
      </c>
      <c r="D146" t="s" s="4">
        <v>1344</v>
      </c>
      <c r="E146" t="s" s="4">
        <v>1558</v>
      </c>
      <c r="F146" t="s" s="4">
        <v>1373</v>
      </c>
      <c r="G146" t="s" s="4">
        <v>1373</v>
      </c>
      <c r="H146" t="s" s="4">
        <v>1347</v>
      </c>
      <c r="I146" t="s" s="4">
        <v>1559</v>
      </c>
      <c r="J146" t="s" s="4">
        <v>6</v>
      </c>
      <c r="K146" t="s" s="4">
        <v>1544</v>
      </c>
      <c r="L146" t="s" s="4">
        <v>1360</v>
      </c>
      <c r="M146" t="s" s="4">
        <v>1544</v>
      </c>
      <c r="N146" t="s" s="4">
        <v>1351</v>
      </c>
      <c r="O146" t="s" s="4">
        <v>1352</v>
      </c>
      <c r="P146" t="s" s="4">
        <v>1353</v>
      </c>
      <c r="Q146" t="s" s="4">
        <v>109</v>
      </c>
      <c r="R146" t="s" s="4">
        <v>1447</v>
      </c>
      <c r="S146" t="s" s="4">
        <v>1560</v>
      </c>
      <c r="T146" t="s" s="4">
        <v>1561</v>
      </c>
    </row>
    <row r="147" ht="45.0" customHeight="true">
      <c r="A147" t="s" s="4">
        <v>844</v>
      </c>
      <c r="B147" t="s" s="4">
        <v>1563</v>
      </c>
      <c r="C147" t="s" s="4">
        <v>1557</v>
      </c>
      <c r="D147" t="s" s="4">
        <v>1344</v>
      </c>
      <c r="E147" t="s" s="4">
        <v>1558</v>
      </c>
      <c r="F147" t="s" s="4">
        <v>1373</v>
      </c>
      <c r="G147" t="s" s="4">
        <v>1373</v>
      </c>
      <c r="H147" t="s" s="4">
        <v>1347</v>
      </c>
      <c r="I147" t="s" s="4">
        <v>1559</v>
      </c>
      <c r="J147" t="s" s="4">
        <v>6</v>
      </c>
      <c r="K147" t="s" s="4">
        <v>1544</v>
      </c>
      <c r="L147" t="s" s="4">
        <v>1360</v>
      </c>
      <c r="M147" t="s" s="4">
        <v>1544</v>
      </c>
      <c r="N147" t="s" s="4">
        <v>1351</v>
      </c>
      <c r="O147" t="s" s="4">
        <v>1352</v>
      </c>
      <c r="P147" t="s" s="4">
        <v>1353</v>
      </c>
      <c r="Q147" t="s" s="4">
        <v>109</v>
      </c>
      <c r="R147" t="s" s="4">
        <v>1447</v>
      </c>
      <c r="S147" t="s" s="4">
        <v>1560</v>
      </c>
      <c r="T147" t="s" s="4">
        <v>1561</v>
      </c>
    </row>
    <row r="148" ht="45.0" customHeight="true">
      <c r="A148" t="s" s="4">
        <v>851</v>
      </c>
      <c r="B148" t="s" s="4">
        <v>1564</v>
      </c>
      <c r="C148" t="s" s="4">
        <v>1557</v>
      </c>
      <c r="D148" t="s" s="4">
        <v>1344</v>
      </c>
      <c r="E148" t="s" s="4">
        <v>1558</v>
      </c>
      <c r="F148" t="s" s="4">
        <v>1373</v>
      </c>
      <c r="G148" t="s" s="4">
        <v>1373</v>
      </c>
      <c r="H148" t="s" s="4">
        <v>1347</v>
      </c>
      <c r="I148" t="s" s="4">
        <v>1559</v>
      </c>
      <c r="J148" t="s" s="4">
        <v>6</v>
      </c>
      <c r="K148" t="s" s="4">
        <v>1544</v>
      </c>
      <c r="L148" t="s" s="4">
        <v>1360</v>
      </c>
      <c r="M148" t="s" s="4">
        <v>1544</v>
      </c>
      <c r="N148" t="s" s="4">
        <v>1351</v>
      </c>
      <c r="O148" t="s" s="4">
        <v>1352</v>
      </c>
      <c r="P148" t="s" s="4">
        <v>1353</v>
      </c>
      <c r="Q148" t="s" s="4">
        <v>109</v>
      </c>
      <c r="R148" t="s" s="4">
        <v>1447</v>
      </c>
      <c r="S148" t="s" s="4">
        <v>1560</v>
      </c>
      <c r="T148" t="s" s="4">
        <v>1561</v>
      </c>
    </row>
    <row r="149" ht="45.0" customHeight="true">
      <c r="A149" t="s" s="4">
        <v>859</v>
      </c>
      <c r="B149" t="s" s="4">
        <v>1565</v>
      </c>
      <c r="C149" t="s" s="4">
        <v>1557</v>
      </c>
      <c r="D149" t="s" s="4">
        <v>1344</v>
      </c>
      <c r="E149" t="s" s="4">
        <v>1558</v>
      </c>
      <c r="F149" t="s" s="4">
        <v>1373</v>
      </c>
      <c r="G149" t="s" s="4">
        <v>1373</v>
      </c>
      <c r="H149" t="s" s="4">
        <v>1347</v>
      </c>
      <c r="I149" t="s" s="4">
        <v>1559</v>
      </c>
      <c r="J149" t="s" s="4">
        <v>6</v>
      </c>
      <c r="K149" t="s" s="4">
        <v>1544</v>
      </c>
      <c r="L149" t="s" s="4">
        <v>1360</v>
      </c>
      <c r="M149" t="s" s="4">
        <v>1544</v>
      </c>
      <c r="N149" t="s" s="4">
        <v>1351</v>
      </c>
      <c r="O149" t="s" s="4">
        <v>1352</v>
      </c>
      <c r="P149" t="s" s="4">
        <v>1353</v>
      </c>
      <c r="Q149" t="s" s="4">
        <v>109</v>
      </c>
      <c r="R149" t="s" s="4">
        <v>1447</v>
      </c>
      <c r="S149" t="s" s="4">
        <v>1560</v>
      </c>
      <c r="T149" t="s" s="4">
        <v>1561</v>
      </c>
    </row>
    <row r="150" ht="45.0" customHeight="true">
      <c r="A150" t="s" s="4">
        <v>867</v>
      </c>
      <c r="B150" t="s" s="4">
        <v>1566</v>
      </c>
      <c r="C150" t="s" s="4">
        <v>1557</v>
      </c>
      <c r="D150" t="s" s="4">
        <v>1344</v>
      </c>
      <c r="E150" t="s" s="4">
        <v>1558</v>
      </c>
      <c r="F150" t="s" s="4">
        <v>1373</v>
      </c>
      <c r="G150" t="s" s="4">
        <v>1373</v>
      </c>
      <c r="H150" t="s" s="4">
        <v>1347</v>
      </c>
      <c r="I150" t="s" s="4">
        <v>1559</v>
      </c>
      <c r="J150" t="s" s="4">
        <v>6</v>
      </c>
      <c r="K150" t="s" s="4">
        <v>1544</v>
      </c>
      <c r="L150" t="s" s="4">
        <v>1360</v>
      </c>
      <c r="M150" t="s" s="4">
        <v>1544</v>
      </c>
      <c r="N150" t="s" s="4">
        <v>1351</v>
      </c>
      <c r="O150" t="s" s="4">
        <v>1352</v>
      </c>
      <c r="P150" t="s" s="4">
        <v>1353</v>
      </c>
      <c r="Q150" t="s" s="4">
        <v>109</v>
      </c>
      <c r="R150" t="s" s="4">
        <v>1447</v>
      </c>
      <c r="S150" t="s" s="4">
        <v>1560</v>
      </c>
      <c r="T150" t="s" s="4">
        <v>1561</v>
      </c>
    </row>
    <row r="151" ht="45.0" customHeight="true">
      <c r="A151" t="s" s="4">
        <v>874</v>
      </c>
      <c r="B151" t="s" s="4">
        <v>1567</v>
      </c>
      <c r="C151" t="s" s="4">
        <v>1557</v>
      </c>
      <c r="D151" t="s" s="4">
        <v>1344</v>
      </c>
      <c r="E151" t="s" s="4">
        <v>1558</v>
      </c>
      <c r="F151" t="s" s="4">
        <v>1373</v>
      </c>
      <c r="G151" t="s" s="4">
        <v>1373</v>
      </c>
      <c r="H151" t="s" s="4">
        <v>1347</v>
      </c>
      <c r="I151" t="s" s="4">
        <v>1559</v>
      </c>
      <c r="J151" t="s" s="4">
        <v>6</v>
      </c>
      <c r="K151" t="s" s="4">
        <v>1544</v>
      </c>
      <c r="L151" t="s" s="4">
        <v>1360</v>
      </c>
      <c r="M151" t="s" s="4">
        <v>1544</v>
      </c>
      <c r="N151" t="s" s="4">
        <v>1351</v>
      </c>
      <c r="O151" t="s" s="4">
        <v>1352</v>
      </c>
      <c r="P151" t="s" s="4">
        <v>1353</v>
      </c>
      <c r="Q151" t="s" s="4">
        <v>109</v>
      </c>
      <c r="R151" t="s" s="4">
        <v>1447</v>
      </c>
      <c r="S151" t="s" s="4">
        <v>1560</v>
      </c>
      <c r="T151" t="s" s="4">
        <v>1561</v>
      </c>
    </row>
    <row r="152" ht="45.0" customHeight="true">
      <c r="A152" t="s" s="4">
        <v>880</v>
      </c>
      <c r="B152" t="s" s="4">
        <v>1568</v>
      </c>
      <c r="C152" t="s" s="4">
        <v>1557</v>
      </c>
      <c r="D152" t="s" s="4">
        <v>1344</v>
      </c>
      <c r="E152" t="s" s="4">
        <v>1558</v>
      </c>
      <c r="F152" t="s" s="4">
        <v>1373</v>
      </c>
      <c r="G152" t="s" s="4">
        <v>1373</v>
      </c>
      <c r="H152" t="s" s="4">
        <v>1347</v>
      </c>
      <c r="I152" t="s" s="4">
        <v>1559</v>
      </c>
      <c r="J152" t="s" s="4">
        <v>6</v>
      </c>
      <c r="K152" t="s" s="4">
        <v>1544</v>
      </c>
      <c r="L152" t="s" s="4">
        <v>1360</v>
      </c>
      <c r="M152" t="s" s="4">
        <v>1544</v>
      </c>
      <c r="N152" t="s" s="4">
        <v>1351</v>
      </c>
      <c r="O152" t="s" s="4">
        <v>1352</v>
      </c>
      <c r="P152" t="s" s="4">
        <v>1353</v>
      </c>
      <c r="Q152" t="s" s="4">
        <v>109</v>
      </c>
      <c r="R152" t="s" s="4">
        <v>1447</v>
      </c>
      <c r="S152" t="s" s="4">
        <v>1560</v>
      </c>
      <c r="T152" t="s" s="4">
        <v>1561</v>
      </c>
    </row>
    <row r="153" ht="45.0" customHeight="true">
      <c r="A153" t="s" s="4">
        <v>886</v>
      </c>
      <c r="B153" t="s" s="4">
        <v>1569</v>
      </c>
      <c r="C153" t="s" s="4">
        <v>1557</v>
      </c>
      <c r="D153" t="s" s="4">
        <v>1344</v>
      </c>
      <c r="E153" t="s" s="4">
        <v>1558</v>
      </c>
      <c r="F153" t="s" s="4">
        <v>1373</v>
      </c>
      <c r="G153" t="s" s="4">
        <v>1373</v>
      </c>
      <c r="H153" t="s" s="4">
        <v>1347</v>
      </c>
      <c r="I153" t="s" s="4">
        <v>1559</v>
      </c>
      <c r="J153" t="s" s="4">
        <v>6</v>
      </c>
      <c r="K153" t="s" s="4">
        <v>1544</v>
      </c>
      <c r="L153" t="s" s="4">
        <v>1360</v>
      </c>
      <c r="M153" t="s" s="4">
        <v>1544</v>
      </c>
      <c r="N153" t="s" s="4">
        <v>1351</v>
      </c>
      <c r="O153" t="s" s="4">
        <v>1352</v>
      </c>
      <c r="P153" t="s" s="4">
        <v>1353</v>
      </c>
      <c r="Q153" t="s" s="4">
        <v>109</v>
      </c>
      <c r="R153" t="s" s="4">
        <v>1447</v>
      </c>
      <c r="S153" t="s" s="4">
        <v>1560</v>
      </c>
      <c r="T153" t="s" s="4">
        <v>1561</v>
      </c>
    </row>
    <row r="154" ht="45.0" customHeight="true">
      <c r="A154" t="s" s="4">
        <v>888</v>
      </c>
      <c r="B154" t="s" s="4">
        <v>1570</v>
      </c>
      <c r="C154" t="s" s="4">
        <v>1557</v>
      </c>
      <c r="D154" t="s" s="4">
        <v>1344</v>
      </c>
      <c r="E154" t="s" s="4">
        <v>1558</v>
      </c>
      <c r="F154" t="s" s="4">
        <v>1373</v>
      </c>
      <c r="G154" t="s" s="4">
        <v>1373</v>
      </c>
      <c r="H154" t="s" s="4">
        <v>1347</v>
      </c>
      <c r="I154" t="s" s="4">
        <v>1559</v>
      </c>
      <c r="J154" t="s" s="4">
        <v>6</v>
      </c>
      <c r="K154" t="s" s="4">
        <v>1544</v>
      </c>
      <c r="L154" t="s" s="4">
        <v>1360</v>
      </c>
      <c r="M154" t="s" s="4">
        <v>1544</v>
      </c>
      <c r="N154" t="s" s="4">
        <v>1351</v>
      </c>
      <c r="O154" t="s" s="4">
        <v>1352</v>
      </c>
      <c r="P154" t="s" s="4">
        <v>1353</v>
      </c>
      <c r="Q154" t="s" s="4">
        <v>109</v>
      </c>
      <c r="R154" t="s" s="4">
        <v>1447</v>
      </c>
      <c r="S154" t="s" s="4">
        <v>1560</v>
      </c>
      <c r="T154" t="s" s="4">
        <v>1561</v>
      </c>
    </row>
    <row r="155" ht="45.0" customHeight="true">
      <c r="A155" t="s" s="4">
        <v>890</v>
      </c>
      <c r="B155" t="s" s="4">
        <v>1571</v>
      </c>
      <c r="C155" t="s" s="4">
        <v>1557</v>
      </c>
      <c r="D155" t="s" s="4">
        <v>1344</v>
      </c>
      <c r="E155" t="s" s="4">
        <v>1558</v>
      </c>
      <c r="F155" t="s" s="4">
        <v>1373</v>
      </c>
      <c r="G155" t="s" s="4">
        <v>1373</v>
      </c>
      <c r="H155" t="s" s="4">
        <v>1347</v>
      </c>
      <c r="I155" t="s" s="4">
        <v>1559</v>
      </c>
      <c r="J155" t="s" s="4">
        <v>6</v>
      </c>
      <c r="K155" t="s" s="4">
        <v>1544</v>
      </c>
      <c r="L155" t="s" s="4">
        <v>1360</v>
      </c>
      <c r="M155" t="s" s="4">
        <v>1544</v>
      </c>
      <c r="N155" t="s" s="4">
        <v>1351</v>
      </c>
      <c r="O155" t="s" s="4">
        <v>1352</v>
      </c>
      <c r="P155" t="s" s="4">
        <v>1353</v>
      </c>
      <c r="Q155" t="s" s="4">
        <v>109</v>
      </c>
      <c r="R155" t="s" s="4">
        <v>1447</v>
      </c>
      <c r="S155" t="s" s="4">
        <v>1560</v>
      </c>
      <c r="T155" t="s" s="4">
        <v>1561</v>
      </c>
    </row>
    <row r="156" ht="45.0" customHeight="true">
      <c r="A156" t="s" s="4">
        <v>892</v>
      </c>
      <c r="B156" t="s" s="4">
        <v>1572</v>
      </c>
      <c r="C156" t="s" s="4">
        <v>1557</v>
      </c>
      <c r="D156" t="s" s="4">
        <v>1344</v>
      </c>
      <c r="E156" t="s" s="4">
        <v>1558</v>
      </c>
      <c r="F156" t="s" s="4">
        <v>1373</v>
      </c>
      <c r="G156" t="s" s="4">
        <v>1373</v>
      </c>
      <c r="H156" t="s" s="4">
        <v>1347</v>
      </c>
      <c r="I156" t="s" s="4">
        <v>1559</v>
      </c>
      <c r="J156" t="s" s="4">
        <v>6</v>
      </c>
      <c r="K156" t="s" s="4">
        <v>1544</v>
      </c>
      <c r="L156" t="s" s="4">
        <v>1360</v>
      </c>
      <c r="M156" t="s" s="4">
        <v>1544</v>
      </c>
      <c r="N156" t="s" s="4">
        <v>1351</v>
      </c>
      <c r="O156" t="s" s="4">
        <v>1352</v>
      </c>
      <c r="P156" t="s" s="4">
        <v>1353</v>
      </c>
      <c r="Q156" t="s" s="4">
        <v>109</v>
      </c>
      <c r="R156" t="s" s="4">
        <v>1447</v>
      </c>
      <c r="S156" t="s" s="4">
        <v>1560</v>
      </c>
      <c r="T156" t="s" s="4">
        <v>1561</v>
      </c>
    </row>
    <row r="157" ht="45.0" customHeight="true">
      <c r="A157" t="s" s="4">
        <v>894</v>
      </c>
      <c r="B157" t="s" s="4">
        <v>1573</v>
      </c>
      <c r="C157" t="s" s="4">
        <v>1557</v>
      </c>
      <c r="D157" t="s" s="4">
        <v>1344</v>
      </c>
      <c r="E157" t="s" s="4">
        <v>1558</v>
      </c>
      <c r="F157" t="s" s="4">
        <v>1373</v>
      </c>
      <c r="G157" t="s" s="4">
        <v>1373</v>
      </c>
      <c r="H157" t="s" s="4">
        <v>1347</v>
      </c>
      <c r="I157" t="s" s="4">
        <v>1559</v>
      </c>
      <c r="J157" t="s" s="4">
        <v>6</v>
      </c>
      <c r="K157" t="s" s="4">
        <v>1544</v>
      </c>
      <c r="L157" t="s" s="4">
        <v>1360</v>
      </c>
      <c r="M157" t="s" s="4">
        <v>1544</v>
      </c>
      <c r="N157" t="s" s="4">
        <v>1351</v>
      </c>
      <c r="O157" t="s" s="4">
        <v>1352</v>
      </c>
      <c r="P157" t="s" s="4">
        <v>1353</v>
      </c>
      <c r="Q157" t="s" s="4">
        <v>109</v>
      </c>
      <c r="R157" t="s" s="4">
        <v>1447</v>
      </c>
      <c r="S157" t="s" s="4">
        <v>1560</v>
      </c>
      <c r="T157" t="s" s="4">
        <v>1561</v>
      </c>
    </row>
    <row r="158" ht="45.0" customHeight="true">
      <c r="A158" t="s" s="4">
        <v>896</v>
      </c>
      <c r="B158" t="s" s="4">
        <v>1574</v>
      </c>
      <c r="C158" t="s" s="4">
        <v>1557</v>
      </c>
      <c r="D158" t="s" s="4">
        <v>1344</v>
      </c>
      <c r="E158" t="s" s="4">
        <v>1558</v>
      </c>
      <c r="F158" t="s" s="4">
        <v>1373</v>
      </c>
      <c r="G158" t="s" s="4">
        <v>1373</v>
      </c>
      <c r="H158" t="s" s="4">
        <v>1347</v>
      </c>
      <c r="I158" t="s" s="4">
        <v>1559</v>
      </c>
      <c r="J158" t="s" s="4">
        <v>6</v>
      </c>
      <c r="K158" t="s" s="4">
        <v>1544</v>
      </c>
      <c r="L158" t="s" s="4">
        <v>1360</v>
      </c>
      <c r="M158" t="s" s="4">
        <v>1544</v>
      </c>
      <c r="N158" t="s" s="4">
        <v>1351</v>
      </c>
      <c r="O158" t="s" s="4">
        <v>1352</v>
      </c>
      <c r="P158" t="s" s="4">
        <v>1353</v>
      </c>
      <c r="Q158" t="s" s="4">
        <v>109</v>
      </c>
      <c r="R158" t="s" s="4">
        <v>1447</v>
      </c>
      <c r="S158" t="s" s="4">
        <v>1560</v>
      </c>
      <c r="T158" t="s" s="4">
        <v>1561</v>
      </c>
    </row>
    <row r="159" ht="45.0" customHeight="true">
      <c r="A159" t="s" s="4">
        <v>898</v>
      </c>
      <c r="B159" t="s" s="4">
        <v>1575</v>
      </c>
      <c r="C159" t="s" s="4">
        <v>1557</v>
      </c>
      <c r="D159" t="s" s="4">
        <v>1344</v>
      </c>
      <c r="E159" t="s" s="4">
        <v>1558</v>
      </c>
      <c r="F159" t="s" s="4">
        <v>1373</v>
      </c>
      <c r="G159" t="s" s="4">
        <v>1373</v>
      </c>
      <c r="H159" t="s" s="4">
        <v>1347</v>
      </c>
      <c r="I159" t="s" s="4">
        <v>1559</v>
      </c>
      <c r="J159" t="s" s="4">
        <v>6</v>
      </c>
      <c r="K159" t="s" s="4">
        <v>1544</v>
      </c>
      <c r="L159" t="s" s="4">
        <v>1360</v>
      </c>
      <c r="M159" t="s" s="4">
        <v>1544</v>
      </c>
      <c r="N159" t="s" s="4">
        <v>1351</v>
      </c>
      <c r="O159" t="s" s="4">
        <v>1352</v>
      </c>
      <c r="P159" t="s" s="4">
        <v>1353</v>
      </c>
      <c r="Q159" t="s" s="4">
        <v>109</v>
      </c>
      <c r="R159" t="s" s="4">
        <v>1447</v>
      </c>
      <c r="S159" t="s" s="4">
        <v>1560</v>
      </c>
      <c r="T159" t="s" s="4">
        <v>1561</v>
      </c>
    </row>
    <row r="160" ht="45.0" customHeight="true">
      <c r="A160" t="s" s="4">
        <v>900</v>
      </c>
      <c r="B160" t="s" s="4">
        <v>1576</v>
      </c>
      <c r="C160" t="s" s="4">
        <v>1557</v>
      </c>
      <c r="D160" t="s" s="4">
        <v>1344</v>
      </c>
      <c r="E160" t="s" s="4">
        <v>1558</v>
      </c>
      <c r="F160" t="s" s="4">
        <v>1373</v>
      </c>
      <c r="G160" t="s" s="4">
        <v>1373</v>
      </c>
      <c r="H160" t="s" s="4">
        <v>1347</v>
      </c>
      <c r="I160" t="s" s="4">
        <v>1559</v>
      </c>
      <c r="J160" t="s" s="4">
        <v>6</v>
      </c>
      <c r="K160" t="s" s="4">
        <v>1544</v>
      </c>
      <c r="L160" t="s" s="4">
        <v>1360</v>
      </c>
      <c r="M160" t="s" s="4">
        <v>1544</v>
      </c>
      <c r="N160" t="s" s="4">
        <v>1351</v>
      </c>
      <c r="O160" t="s" s="4">
        <v>1352</v>
      </c>
      <c r="P160" t="s" s="4">
        <v>1353</v>
      </c>
      <c r="Q160" t="s" s="4">
        <v>109</v>
      </c>
      <c r="R160" t="s" s="4">
        <v>1447</v>
      </c>
      <c r="S160" t="s" s="4">
        <v>1560</v>
      </c>
      <c r="T160" t="s" s="4">
        <v>1561</v>
      </c>
    </row>
    <row r="161" ht="45.0" customHeight="true">
      <c r="A161" t="s" s="4">
        <v>902</v>
      </c>
      <c r="B161" t="s" s="4">
        <v>1577</v>
      </c>
      <c r="C161" t="s" s="4">
        <v>1557</v>
      </c>
      <c r="D161" t="s" s="4">
        <v>1344</v>
      </c>
      <c r="E161" t="s" s="4">
        <v>1558</v>
      </c>
      <c r="F161" t="s" s="4">
        <v>1373</v>
      </c>
      <c r="G161" t="s" s="4">
        <v>1373</v>
      </c>
      <c r="H161" t="s" s="4">
        <v>1347</v>
      </c>
      <c r="I161" t="s" s="4">
        <v>1559</v>
      </c>
      <c r="J161" t="s" s="4">
        <v>6</v>
      </c>
      <c r="K161" t="s" s="4">
        <v>1544</v>
      </c>
      <c r="L161" t="s" s="4">
        <v>1360</v>
      </c>
      <c r="M161" t="s" s="4">
        <v>1544</v>
      </c>
      <c r="N161" t="s" s="4">
        <v>1351</v>
      </c>
      <c r="O161" t="s" s="4">
        <v>1352</v>
      </c>
      <c r="P161" t="s" s="4">
        <v>1353</v>
      </c>
      <c r="Q161" t="s" s="4">
        <v>109</v>
      </c>
      <c r="R161" t="s" s="4">
        <v>1447</v>
      </c>
      <c r="S161" t="s" s="4">
        <v>1560</v>
      </c>
      <c r="T161" t="s" s="4">
        <v>1561</v>
      </c>
    </row>
    <row r="162" ht="45.0" customHeight="true">
      <c r="A162" t="s" s="4">
        <v>904</v>
      </c>
      <c r="B162" t="s" s="4">
        <v>1578</v>
      </c>
      <c r="C162" t="s" s="4">
        <v>1557</v>
      </c>
      <c r="D162" t="s" s="4">
        <v>1344</v>
      </c>
      <c r="E162" t="s" s="4">
        <v>1558</v>
      </c>
      <c r="F162" t="s" s="4">
        <v>1373</v>
      </c>
      <c r="G162" t="s" s="4">
        <v>1373</v>
      </c>
      <c r="H162" t="s" s="4">
        <v>1347</v>
      </c>
      <c r="I162" t="s" s="4">
        <v>1559</v>
      </c>
      <c r="J162" t="s" s="4">
        <v>6</v>
      </c>
      <c r="K162" t="s" s="4">
        <v>1544</v>
      </c>
      <c r="L162" t="s" s="4">
        <v>1360</v>
      </c>
      <c r="M162" t="s" s="4">
        <v>1544</v>
      </c>
      <c r="N162" t="s" s="4">
        <v>1351</v>
      </c>
      <c r="O162" t="s" s="4">
        <v>1352</v>
      </c>
      <c r="P162" t="s" s="4">
        <v>1353</v>
      </c>
      <c r="Q162" t="s" s="4">
        <v>109</v>
      </c>
      <c r="R162" t="s" s="4">
        <v>1447</v>
      </c>
      <c r="S162" t="s" s="4">
        <v>1560</v>
      </c>
      <c r="T162" t="s" s="4">
        <v>1561</v>
      </c>
    </row>
    <row r="163" ht="45.0" customHeight="true">
      <c r="A163" t="s" s="4">
        <v>906</v>
      </c>
      <c r="B163" t="s" s="4">
        <v>1579</v>
      </c>
      <c r="C163" t="s" s="4">
        <v>1445</v>
      </c>
      <c r="D163" t="s" s="4">
        <v>1344</v>
      </c>
      <c r="E163" t="s" s="4">
        <v>1345</v>
      </c>
      <c r="F163" t="s" s="4">
        <v>1346</v>
      </c>
      <c r="G163" t="s" s="4">
        <v>1346</v>
      </c>
      <c r="H163" t="s" s="4">
        <v>1347</v>
      </c>
      <c r="I163" t="s" s="4">
        <v>1348</v>
      </c>
      <c r="J163" t="s" s="4">
        <v>6</v>
      </c>
      <c r="K163" t="s" s="4">
        <v>1348</v>
      </c>
      <c r="L163" t="s" s="4">
        <v>1360</v>
      </c>
      <c r="M163" t="s" s="4">
        <v>1446</v>
      </c>
      <c r="N163" t="s" s="4">
        <v>1351</v>
      </c>
      <c r="O163" t="s" s="4">
        <v>1352</v>
      </c>
      <c r="P163" t="s" s="4">
        <v>1353</v>
      </c>
      <c r="Q163" t="s" s="4">
        <v>82</v>
      </c>
      <c r="R163" t="s" s="4">
        <v>1447</v>
      </c>
      <c r="S163" t="s" s="4">
        <v>1448</v>
      </c>
      <c r="T163" t="s" s="4">
        <v>1449</v>
      </c>
    </row>
    <row r="164" ht="45.0" customHeight="true">
      <c r="A164" t="s" s="4">
        <v>908</v>
      </c>
      <c r="B164" t="s" s="4">
        <v>1580</v>
      </c>
      <c r="C164" t="s" s="4">
        <v>1445</v>
      </c>
      <c r="D164" t="s" s="4">
        <v>1344</v>
      </c>
      <c r="E164" t="s" s="4">
        <v>1345</v>
      </c>
      <c r="F164" t="s" s="4">
        <v>1346</v>
      </c>
      <c r="G164" t="s" s="4">
        <v>1346</v>
      </c>
      <c r="H164" t="s" s="4">
        <v>1347</v>
      </c>
      <c r="I164" t="s" s="4">
        <v>1348</v>
      </c>
      <c r="J164" t="s" s="4">
        <v>6</v>
      </c>
      <c r="K164" t="s" s="4">
        <v>1348</v>
      </c>
      <c r="L164" t="s" s="4">
        <v>1360</v>
      </c>
      <c r="M164" t="s" s="4">
        <v>1446</v>
      </c>
      <c r="N164" t="s" s="4">
        <v>1351</v>
      </c>
      <c r="O164" t="s" s="4">
        <v>1352</v>
      </c>
      <c r="P164" t="s" s="4">
        <v>1353</v>
      </c>
      <c r="Q164" t="s" s="4">
        <v>82</v>
      </c>
      <c r="R164" t="s" s="4">
        <v>1447</v>
      </c>
      <c r="S164" t="s" s="4">
        <v>1448</v>
      </c>
      <c r="T164" t="s" s="4">
        <v>1449</v>
      </c>
    </row>
    <row r="165" ht="45.0" customHeight="true">
      <c r="A165" t="s" s="4">
        <v>910</v>
      </c>
      <c r="B165" t="s" s="4">
        <v>1581</v>
      </c>
      <c r="C165" t="s" s="4">
        <v>1445</v>
      </c>
      <c r="D165" t="s" s="4">
        <v>1344</v>
      </c>
      <c r="E165" t="s" s="4">
        <v>1345</v>
      </c>
      <c r="F165" t="s" s="4">
        <v>1346</v>
      </c>
      <c r="G165" t="s" s="4">
        <v>1346</v>
      </c>
      <c r="H165" t="s" s="4">
        <v>1347</v>
      </c>
      <c r="I165" t="s" s="4">
        <v>1348</v>
      </c>
      <c r="J165" t="s" s="4">
        <v>6</v>
      </c>
      <c r="K165" t="s" s="4">
        <v>1348</v>
      </c>
      <c r="L165" t="s" s="4">
        <v>1360</v>
      </c>
      <c r="M165" t="s" s="4">
        <v>1446</v>
      </c>
      <c r="N165" t="s" s="4">
        <v>1351</v>
      </c>
      <c r="O165" t="s" s="4">
        <v>1352</v>
      </c>
      <c r="P165" t="s" s="4">
        <v>1353</v>
      </c>
      <c r="Q165" t="s" s="4">
        <v>82</v>
      </c>
      <c r="R165" t="s" s="4">
        <v>1447</v>
      </c>
      <c r="S165" t="s" s="4">
        <v>1448</v>
      </c>
      <c r="T165" t="s" s="4">
        <v>1449</v>
      </c>
    </row>
    <row r="166" ht="45.0" customHeight="true">
      <c r="A166" t="s" s="4">
        <v>957</v>
      </c>
      <c r="B166" t="s" s="4">
        <v>1582</v>
      </c>
      <c r="C166" t="s" s="4">
        <v>1427</v>
      </c>
      <c r="D166" t="s" s="4">
        <v>1344</v>
      </c>
      <c r="E166" t="s" s="4">
        <v>1345</v>
      </c>
      <c r="F166" t="s" s="4">
        <v>1428</v>
      </c>
      <c r="G166" t="s" s="4">
        <v>1428</v>
      </c>
      <c r="H166" t="s" s="4">
        <v>1417</v>
      </c>
      <c r="I166" t="s" s="4">
        <v>1429</v>
      </c>
      <c r="J166" t="s" s="4">
        <v>1430</v>
      </c>
      <c r="K166" t="s" s="4">
        <v>1348</v>
      </c>
      <c r="L166" t="s" s="4">
        <v>1351</v>
      </c>
      <c r="M166" t="s" s="4">
        <v>1359</v>
      </c>
      <c r="N166" t="s" s="4">
        <v>1360</v>
      </c>
      <c r="O166" t="s" s="4">
        <v>1352</v>
      </c>
      <c r="P166" t="s" s="4">
        <v>1353</v>
      </c>
      <c r="Q166" t="s" s="4">
        <v>82</v>
      </c>
      <c r="R166" t="s" s="4">
        <v>1385</v>
      </c>
      <c r="S166" t="s" s="4">
        <v>1431</v>
      </c>
      <c r="T166" t="s" s="4">
        <v>149</v>
      </c>
    </row>
    <row r="167" ht="45.0" customHeight="true">
      <c r="A167" t="s" s="4">
        <v>959</v>
      </c>
      <c r="B167" t="s" s="4">
        <v>1583</v>
      </c>
      <c r="C167" t="s" s="4">
        <v>1427</v>
      </c>
      <c r="D167" t="s" s="4">
        <v>1344</v>
      </c>
      <c r="E167" t="s" s="4">
        <v>1345</v>
      </c>
      <c r="F167" t="s" s="4">
        <v>1428</v>
      </c>
      <c r="G167" t="s" s="4">
        <v>1428</v>
      </c>
      <c r="H167" t="s" s="4">
        <v>1417</v>
      </c>
      <c r="I167" t="s" s="4">
        <v>1429</v>
      </c>
      <c r="J167" t="s" s="4">
        <v>1430</v>
      </c>
      <c r="K167" t="s" s="4">
        <v>1348</v>
      </c>
      <c r="L167" t="s" s="4">
        <v>1351</v>
      </c>
      <c r="M167" t="s" s="4">
        <v>1359</v>
      </c>
      <c r="N167" t="s" s="4">
        <v>1360</v>
      </c>
      <c r="O167" t="s" s="4">
        <v>1352</v>
      </c>
      <c r="P167" t="s" s="4">
        <v>1353</v>
      </c>
      <c r="Q167" t="s" s="4">
        <v>82</v>
      </c>
      <c r="R167" t="s" s="4">
        <v>1385</v>
      </c>
      <c r="S167" t="s" s="4">
        <v>1431</v>
      </c>
      <c r="T167" t="s" s="4">
        <v>149</v>
      </c>
    </row>
    <row r="168" ht="45.0" customHeight="true">
      <c r="A168" t="s" s="4">
        <v>961</v>
      </c>
      <c r="B168" t="s" s="4">
        <v>1584</v>
      </c>
      <c r="C168" t="s" s="4">
        <v>1427</v>
      </c>
      <c r="D168" t="s" s="4">
        <v>1344</v>
      </c>
      <c r="E168" t="s" s="4">
        <v>1345</v>
      </c>
      <c r="F168" t="s" s="4">
        <v>1428</v>
      </c>
      <c r="G168" t="s" s="4">
        <v>1428</v>
      </c>
      <c r="H168" t="s" s="4">
        <v>1417</v>
      </c>
      <c r="I168" t="s" s="4">
        <v>1429</v>
      </c>
      <c r="J168" t="s" s="4">
        <v>1430</v>
      </c>
      <c r="K168" t="s" s="4">
        <v>1348</v>
      </c>
      <c r="L168" t="s" s="4">
        <v>1351</v>
      </c>
      <c r="M168" t="s" s="4">
        <v>1359</v>
      </c>
      <c r="N168" t="s" s="4">
        <v>1360</v>
      </c>
      <c r="O168" t="s" s="4">
        <v>1352</v>
      </c>
      <c r="P168" t="s" s="4">
        <v>1353</v>
      </c>
      <c r="Q168" t="s" s="4">
        <v>82</v>
      </c>
      <c r="R168" t="s" s="4">
        <v>1385</v>
      </c>
      <c r="S168" t="s" s="4">
        <v>1431</v>
      </c>
      <c r="T168" t="s" s="4">
        <v>149</v>
      </c>
    </row>
    <row r="169" ht="45.0" customHeight="true">
      <c r="A169" t="s" s="4">
        <v>963</v>
      </c>
      <c r="B169" t="s" s="4">
        <v>1585</v>
      </c>
      <c r="C169" t="s" s="4">
        <v>1427</v>
      </c>
      <c r="D169" t="s" s="4">
        <v>1344</v>
      </c>
      <c r="E169" t="s" s="4">
        <v>1345</v>
      </c>
      <c r="F169" t="s" s="4">
        <v>1428</v>
      </c>
      <c r="G169" t="s" s="4">
        <v>1428</v>
      </c>
      <c r="H169" t="s" s="4">
        <v>1417</v>
      </c>
      <c r="I169" t="s" s="4">
        <v>1429</v>
      </c>
      <c r="J169" t="s" s="4">
        <v>1430</v>
      </c>
      <c r="K169" t="s" s="4">
        <v>1348</v>
      </c>
      <c r="L169" t="s" s="4">
        <v>1351</v>
      </c>
      <c r="M169" t="s" s="4">
        <v>1359</v>
      </c>
      <c r="N169" t="s" s="4">
        <v>1360</v>
      </c>
      <c r="O169" t="s" s="4">
        <v>1352</v>
      </c>
      <c r="P169" t="s" s="4">
        <v>1353</v>
      </c>
      <c r="Q169" t="s" s="4">
        <v>82</v>
      </c>
      <c r="R169" t="s" s="4">
        <v>1385</v>
      </c>
      <c r="S169" t="s" s="4">
        <v>1431</v>
      </c>
      <c r="T169" t="s" s="4">
        <v>149</v>
      </c>
    </row>
    <row r="170" ht="45.0" customHeight="true">
      <c r="A170" t="s" s="4">
        <v>965</v>
      </c>
      <c r="B170" t="s" s="4">
        <v>1586</v>
      </c>
      <c r="C170" t="s" s="4">
        <v>1427</v>
      </c>
      <c r="D170" t="s" s="4">
        <v>1344</v>
      </c>
      <c r="E170" t="s" s="4">
        <v>1345</v>
      </c>
      <c r="F170" t="s" s="4">
        <v>1428</v>
      </c>
      <c r="G170" t="s" s="4">
        <v>1428</v>
      </c>
      <c r="H170" t="s" s="4">
        <v>1417</v>
      </c>
      <c r="I170" t="s" s="4">
        <v>1429</v>
      </c>
      <c r="J170" t="s" s="4">
        <v>1430</v>
      </c>
      <c r="K170" t="s" s="4">
        <v>1348</v>
      </c>
      <c r="L170" t="s" s="4">
        <v>1351</v>
      </c>
      <c r="M170" t="s" s="4">
        <v>1359</v>
      </c>
      <c r="N170" t="s" s="4">
        <v>1360</v>
      </c>
      <c r="O170" t="s" s="4">
        <v>1352</v>
      </c>
      <c r="P170" t="s" s="4">
        <v>1353</v>
      </c>
      <c r="Q170" t="s" s="4">
        <v>82</v>
      </c>
      <c r="R170" t="s" s="4">
        <v>1385</v>
      </c>
      <c r="S170" t="s" s="4">
        <v>1431</v>
      </c>
      <c r="T170" t="s" s="4">
        <v>149</v>
      </c>
    </row>
    <row r="171" ht="45.0" customHeight="true">
      <c r="A171" t="s" s="4">
        <v>967</v>
      </c>
      <c r="B171" t="s" s="4">
        <v>1587</v>
      </c>
      <c r="C171" t="s" s="4">
        <v>1427</v>
      </c>
      <c r="D171" t="s" s="4">
        <v>1344</v>
      </c>
      <c r="E171" t="s" s="4">
        <v>1345</v>
      </c>
      <c r="F171" t="s" s="4">
        <v>1428</v>
      </c>
      <c r="G171" t="s" s="4">
        <v>1428</v>
      </c>
      <c r="H171" t="s" s="4">
        <v>1417</v>
      </c>
      <c r="I171" t="s" s="4">
        <v>1429</v>
      </c>
      <c r="J171" t="s" s="4">
        <v>1430</v>
      </c>
      <c r="K171" t="s" s="4">
        <v>1348</v>
      </c>
      <c r="L171" t="s" s="4">
        <v>1351</v>
      </c>
      <c r="M171" t="s" s="4">
        <v>1359</v>
      </c>
      <c r="N171" t="s" s="4">
        <v>1360</v>
      </c>
      <c r="O171" t="s" s="4">
        <v>1352</v>
      </c>
      <c r="P171" t="s" s="4">
        <v>1353</v>
      </c>
      <c r="Q171" t="s" s="4">
        <v>82</v>
      </c>
      <c r="R171" t="s" s="4">
        <v>1385</v>
      </c>
      <c r="S171" t="s" s="4">
        <v>1431</v>
      </c>
      <c r="T171" t="s" s="4">
        <v>149</v>
      </c>
    </row>
    <row r="172" ht="45.0" customHeight="true">
      <c r="A172" t="s" s="4">
        <v>969</v>
      </c>
      <c r="B172" t="s" s="4">
        <v>1588</v>
      </c>
      <c r="C172" t="s" s="4">
        <v>1427</v>
      </c>
      <c r="D172" t="s" s="4">
        <v>1344</v>
      </c>
      <c r="E172" t="s" s="4">
        <v>1345</v>
      </c>
      <c r="F172" t="s" s="4">
        <v>1428</v>
      </c>
      <c r="G172" t="s" s="4">
        <v>1428</v>
      </c>
      <c r="H172" t="s" s="4">
        <v>1417</v>
      </c>
      <c r="I172" t="s" s="4">
        <v>1429</v>
      </c>
      <c r="J172" t="s" s="4">
        <v>1430</v>
      </c>
      <c r="K172" t="s" s="4">
        <v>1348</v>
      </c>
      <c r="L172" t="s" s="4">
        <v>1351</v>
      </c>
      <c r="M172" t="s" s="4">
        <v>1359</v>
      </c>
      <c r="N172" t="s" s="4">
        <v>1360</v>
      </c>
      <c r="O172" t="s" s="4">
        <v>1352</v>
      </c>
      <c r="P172" t="s" s="4">
        <v>1353</v>
      </c>
      <c r="Q172" t="s" s="4">
        <v>82</v>
      </c>
      <c r="R172" t="s" s="4">
        <v>1385</v>
      </c>
      <c r="S172" t="s" s="4">
        <v>1431</v>
      </c>
      <c r="T172" t="s" s="4">
        <v>149</v>
      </c>
    </row>
    <row r="173" ht="45.0" customHeight="true">
      <c r="A173" t="s" s="4">
        <v>971</v>
      </c>
      <c r="B173" t="s" s="4">
        <v>1589</v>
      </c>
      <c r="C173" t="s" s="4">
        <v>1427</v>
      </c>
      <c r="D173" t="s" s="4">
        <v>1344</v>
      </c>
      <c r="E173" t="s" s="4">
        <v>1345</v>
      </c>
      <c r="F173" t="s" s="4">
        <v>1428</v>
      </c>
      <c r="G173" t="s" s="4">
        <v>1428</v>
      </c>
      <c r="H173" t="s" s="4">
        <v>1417</v>
      </c>
      <c r="I173" t="s" s="4">
        <v>1429</v>
      </c>
      <c r="J173" t="s" s="4">
        <v>1430</v>
      </c>
      <c r="K173" t="s" s="4">
        <v>1348</v>
      </c>
      <c r="L173" t="s" s="4">
        <v>1351</v>
      </c>
      <c r="M173" t="s" s="4">
        <v>1359</v>
      </c>
      <c r="N173" t="s" s="4">
        <v>1360</v>
      </c>
      <c r="O173" t="s" s="4">
        <v>1352</v>
      </c>
      <c r="P173" t="s" s="4">
        <v>1353</v>
      </c>
      <c r="Q173" t="s" s="4">
        <v>82</v>
      </c>
      <c r="R173" t="s" s="4">
        <v>1385</v>
      </c>
      <c r="S173" t="s" s="4">
        <v>1431</v>
      </c>
      <c r="T173" t="s" s="4">
        <v>149</v>
      </c>
    </row>
    <row r="174" ht="45.0" customHeight="true">
      <c r="A174" t="s" s="4">
        <v>973</v>
      </c>
      <c r="B174" t="s" s="4">
        <v>1590</v>
      </c>
      <c r="C174" t="s" s="4">
        <v>1427</v>
      </c>
      <c r="D174" t="s" s="4">
        <v>1344</v>
      </c>
      <c r="E174" t="s" s="4">
        <v>1345</v>
      </c>
      <c r="F174" t="s" s="4">
        <v>1428</v>
      </c>
      <c r="G174" t="s" s="4">
        <v>1428</v>
      </c>
      <c r="H174" t="s" s="4">
        <v>1417</v>
      </c>
      <c r="I174" t="s" s="4">
        <v>1429</v>
      </c>
      <c r="J174" t="s" s="4">
        <v>1430</v>
      </c>
      <c r="K174" t="s" s="4">
        <v>1348</v>
      </c>
      <c r="L174" t="s" s="4">
        <v>1351</v>
      </c>
      <c r="M174" t="s" s="4">
        <v>1359</v>
      </c>
      <c r="N174" t="s" s="4">
        <v>1360</v>
      </c>
      <c r="O174" t="s" s="4">
        <v>1352</v>
      </c>
      <c r="P174" t="s" s="4">
        <v>1353</v>
      </c>
      <c r="Q174" t="s" s="4">
        <v>82</v>
      </c>
      <c r="R174" t="s" s="4">
        <v>1385</v>
      </c>
      <c r="S174" t="s" s="4">
        <v>1431</v>
      </c>
      <c r="T174" t="s" s="4">
        <v>149</v>
      </c>
    </row>
    <row r="175" ht="45.0" customHeight="true">
      <c r="A175" t="s" s="4">
        <v>975</v>
      </c>
      <c r="B175" t="s" s="4">
        <v>1591</v>
      </c>
      <c r="C175" t="s" s="4">
        <v>1427</v>
      </c>
      <c r="D175" t="s" s="4">
        <v>1344</v>
      </c>
      <c r="E175" t="s" s="4">
        <v>1345</v>
      </c>
      <c r="F175" t="s" s="4">
        <v>1428</v>
      </c>
      <c r="G175" t="s" s="4">
        <v>1428</v>
      </c>
      <c r="H175" t="s" s="4">
        <v>1417</v>
      </c>
      <c r="I175" t="s" s="4">
        <v>1429</v>
      </c>
      <c r="J175" t="s" s="4">
        <v>1430</v>
      </c>
      <c r="K175" t="s" s="4">
        <v>1348</v>
      </c>
      <c r="L175" t="s" s="4">
        <v>1351</v>
      </c>
      <c r="M175" t="s" s="4">
        <v>1359</v>
      </c>
      <c r="N175" t="s" s="4">
        <v>1360</v>
      </c>
      <c r="O175" t="s" s="4">
        <v>1352</v>
      </c>
      <c r="P175" t="s" s="4">
        <v>1353</v>
      </c>
      <c r="Q175" t="s" s="4">
        <v>82</v>
      </c>
      <c r="R175" t="s" s="4">
        <v>1385</v>
      </c>
      <c r="S175" t="s" s="4">
        <v>1431</v>
      </c>
      <c r="T175" t="s" s="4">
        <v>149</v>
      </c>
    </row>
    <row r="176" ht="45.0" customHeight="true">
      <c r="A176" t="s" s="4">
        <v>977</v>
      </c>
      <c r="B176" t="s" s="4">
        <v>1592</v>
      </c>
      <c r="C176" t="s" s="4">
        <v>1427</v>
      </c>
      <c r="D176" t="s" s="4">
        <v>1344</v>
      </c>
      <c r="E176" t="s" s="4">
        <v>1345</v>
      </c>
      <c r="F176" t="s" s="4">
        <v>1428</v>
      </c>
      <c r="G176" t="s" s="4">
        <v>1428</v>
      </c>
      <c r="H176" t="s" s="4">
        <v>1417</v>
      </c>
      <c r="I176" t="s" s="4">
        <v>1429</v>
      </c>
      <c r="J176" t="s" s="4">
        <v>1430</v>
      </c>
      <c r="K176" t="s" s="4">
        <v>1348</v>
      </c>
      <c r="L176" t="s" s="4">
        <v>1351</v>
      </c>
      <c r="M176" t="s" s="4">
        <v>1359</v>
      </c>
      <c r="N176" t="s" s="4">
        <v>1360</v>
      </c>
      <c r="O176" t="s" s="4">
        <v>1352</v>
      </c>
      <c r="P176" t="s" s="4">
        <v>1353</v>
      </c>
      <c r="Q176" t="s" s="4">
        <v>82</v>
      </c>
      <c r="R176" t="s" s="4">
        <v>1385</v>
      </c>
      <c r="S176" t="s" s="4">
        <v>1431</v>
      </c>
      <c r="T176" t="s" s="4">
        <v>149</v>
      </c>
    </row>
    <row r="177" ht="45.0" customHeight="true">
      <c r="A177" t="s" s="4">
        <v>979</v>
      </c>
      <c r="B177" t="s" s="4">
        <v>1593</v>
      </c>
      <c r="C177" t="s" s="4">
        <v>1427</v>
      </c>
      <c r="D177" t="s" s="4">
        <v>1344</v>
      </c>
      <c r="E177" t="s" s="4">
        <v>1345</v>
      </c>
      <c r="F177" t="s" s="4">
        <v>1428</v>
      </c>
      <c r="G177" t="s" s="4">
        <v>1428</v>
      </c>
      <c r="H177" t="s" s="4">
        <v>1417</v>
      </c>
      <c r="I177" t="s" s="4">
        <v>1429</v>
      </c>
      <c r="J177" t="s" s="4">
        <v>1430</v>
      </c>
      <c r="K177" t="s" s="4">
        <v>1348</v>
      </c>
      <c r="L177" t="s" s="4">
        <v>1351</v>
      </c>
      <c r="M177" t="s" s="4">
        <v>1359</v>
      </c>
      <c r="N177" t="s" s="4">
        <v>1360</v>
      </c>
      <c r="O177" t="s" s="4">
        <v>1352</v>
      </c>
      <c r="P177" t="s" s="4">
        <v>1353</v>
      </c>
      <c r="Q177" t="s" s="4">
        <v>82</v>
      </c>
      <c r="R177" t="s" s="4">
        <v>1385</v>
      </c>
      <c r="S177" t="s" s="4">
        <v>1431</v>
      </c>
      <c r="T177" t="s" s="4">
        <v>149</v>
      </c>
    </row>
    <row r="178" ht="45.0" customHeight="true">
      <c r="A178" t="s" s="4">
        <v>981</v>
      </c>
      <c r="B178" t="s" s="4">
        <v>1594</v>
      </c>
      <c r="C178" t="s" s="4">
        <v>1427</v>
      </c>
      <c r="D178" t="s" s="4">
        <v>1344</v>
      </c>
      <c r="E178" t="s" s="4">
        <v>1345</v>
      </c>
      <c r="F178" t="s" s="4">
        <v>1428</v>
      </c>
      <c r="G178" t="s" s="4">
        <v>1428</v>
      </c>
      <c r="H178" t="s" s="4">
        <v>1417</v>
      </c>
      <c r="I178" t="s" s="4">
        <v>1429</v>
      </c>
      <c r="J178" t="s" s="4">
        <v>1430</v>
      </c>
      <c r="K178" t="s" s="4">
        <v>1348</v>
      </c>
      <c r="L178" t="s" s="4">
        <v>1351</v>
      </c>
      <c r="M178" t="s" s="4">
        <v>1359</v>
      </c>
      <c r="N178" t="s" s="4">
        <v>1360</v>
      </c>
      <c r="O178" t="s" s="4">
        <v>1352</v>
      </c>
      <c r="P178" t="s" s="4">
        <v>1353</v>
      </c>
      <c r="Q178" t="s" s="4">
        <v>82</v>
      </c>
      <c r="R178" t="s" s="4">
        <v>1385</v>
      </c>
      <c r="S178" t="s" s="4">
        <v>1431</v>
      </c>
      <c r="T178" t="s" s="4">
        <v>149</v>
      </c>
    </row>
    <row r="179" ht="45.0" customHeight="true">
      <c r="A179" t="s" s="4">
        <v>994</v>
      </c>
      <c r="B179" t="s" s="4">
        <v>1595</v>
      </c>
      <c r="C179" t="s" s="4">
        <v>103</v>
      </c>
      <c r="D179" t="s" s="4">
        <v>1344</v>
      </c>
      <c r="E179" t="s" s="4">
        <v>1345</v>
      </c>
      <c r="F179" t="s" s="4">
        <v>1346</v>
      </c>
      <c r="G179" t="s" s="4">
        <v>1346</v>
      </c>
      <c r="H179" t="s" s="4">
        <v>1347</v>
      </c>
      <c r="I179" t="s" s="4">
        <v>1348</v>
      </c>
      <c r="J179" t="s" s="4">
        <v>6</v>
      </c>
      <c r="K179" t="s" s="4">
        <v>1349</v>
      </c>
      <c r="L179" t="s" s="4">
        <v>1350</v>
      </c>
      <c r="M179" t="s" s="4">
        <v>1348</v>
      </c>
      <c r="N179" t="s" s="4">
        <v>1351</v>
      </c>
      <c r="O179" t="s" s="4">
        <v>1352</v>
      </c>
      <c r="P179" t="s" s="4">
        <v>1353</v>
      </c>
      <c r="Q179" t="s" s="4">
        <v>82</v>
      </c>
      <c r="R179" t="s" s="4">
        <v>1354</v>
      </c>
      <c r="S179" t="s" s="4">
        <v>1355</v>
      </c>
      <c r="T179" t="s" s="4">
        <v>1356</v>
      </c>
    </row>
    <row r="180" ht="45.0" customHeight="true">
      <c r="A180" t="s" s="4">
        <v>996</v>
      </c>
      <c r="B180" t="s" s="4">
        <v>1596</v>
      </c>
      <c r="C180" t="s" s="4">
        <v>103</v>
      </c>
      <c r="D180" t="s" s="4">
        <v>1344</v>
      </c>
      <c r="E180" t="s" s="4">
        <v>1345</v>
      </c>
      <c r="F180" t="s" s="4">
        <v>1346</v>
      </c>
      <c r="G180" t="s" s="4">
        <v>1346</v>
      </c>
      <c r="H180" t="s" s="4">
        <v>1347</v>
      </c>
      <c r="I180" t="s" s="4">
        <v>1348</v>
      </c>
      <c r="J180" t="s" s="4">
        <v>6</v>
      </c>
      <c r="K180" t="s" s="4">
        <v>1349</v>
      </c>
      <c r="L180" t="s" s="4">
        <v>1350</v>
      </c>
      <c r="M180" t="s" s="4">
        <v>1348</v>
      </c>
      <c r="N180" t="s" s="4">
        <v>1351</v>
      </c>
      <c r="O180" t="s" s="4">
        <v>1352</v>
      </c>
      <c r="P180" t="s" s="4">
        <v>1353</v>
      </c>
      <c r="Q180" t="s" s="4">
        <v>82</v>
      </c>
      <c r="R180" t="s" s="4">
        <v>1354</v>
      </c>
      <c r="S180" t="s" s="4">
        <v>1355</v>
      </c>
      <c r="T180" t="s" s="4">
        <v>1356</v>
      </c>
    </row>
    <row r="181" ht="45.0" customHeight="true">
      <c r="A181" t="s" s="4">
        <v>998</v>
      </c>
      <c r="B181" t="s" s="4">
        <v>1597</v>
      </c>
      <c r="C181" t="s" s="4">
        <v>103</v>
      </c>
      <c r="D181" t="s" s="4">
        <v>1344</v>
      </c>
      <c r="E181" t="s" s="4">
        <v>1345</v>
      </c>
      <c r="F181" t="s" s="4">
        <v>1346</v>
      </c>
      <c r="G181" t="s" s="4">
        <v>1346</v>
      </c>
      <c r="H181" t="s" s="4">
        <v>1347</v>
      </c>
      <c r="I181" t="s" s="4">
        <v>1348</v>
      </c>
      <c r="J181" t="s" s="4">
        <v>6</v>
      </c>
      <c r="K181" t="s" s="4">
        <v>1349</v>
      </c>
      <c r="L181" t="s" s="4">
        <v>1350</v>
      </c>
      <c r="M181" t="s" s="4">
        <v>1348</v>
      </c>
      <c r="N181" t="s" s="4">
        <v>1351</v>
      </c>
      <c r="O181" t="s" s="4">
        <v>1352</v>
      </c>
      <c r="P181" t="s" s="4">
        <v>1353</v>
      </c>
      <c r="Q181" t="s" s="4">
        <v>82</v>
      </c>
      <c r="R181" t="s" s="4">
        <v>1354</v>
      </c>
      <c r="S181" t="s" s="4">
        <v>1355</v>
      </c>
      <c r="T181" t="s" s="4">
        <v>1356</v>
      </c>
    </row>
    <row r="182" ht="45.0" customHeight="true">
      <c r="A182" t="s" s="4">
        <v>1000</v>
      </c>
      <c r="B182" t="s" s="4">
        <v>1598</v>
      </c>
      <c r="C182" t="s" s="4">
        <v>103</v>
      </c>
      <c r="D182" t="s" s="4">
        <v>1344</v>
      </c>
      <c r="E182" t="s" s="4">
        <v>1345</v>
      </c>
      <c r="F182" t="s" s="4">
        <v>1346</v>
      </c>
      <c r="G182" t="s" s="4">
        <v>1346</v>
      </c>
      <c r="H182" t="s" s="4">
        <v>1347</v>
      </c>
      <c r="I182" t="s" s="4">
        <v>1348</v>
      </c>
      <c r="J182" t="s" s="4">
        <v>6</v>
      </c>
      <c r="K182" t="s" s="4">
        <v>1349</v>
      </c>
      <c r="L182" t="s" s="4">
        <v>1350</v>
      </c>
      <c r="M182" t="s" s="4">
        <v>1348</v>
      </c>
      <c r="N182" t="s" s="4">
        <v>1351</v>
      </c>
      <c r="O182" t="s" s="4">
        <v>1352</v>
      </c>
      <c r="P182" t="s" s="4">
        <v>1353</v>
      </c>
      <c r="Q182" t="s" s="4">
        <v>82</v>
      </c>
      <c r="R182" t="s" s="4">
        <v>1354</v>
      </c>
      <c r="S182" t="s" s="4">
        <v>1355</v>
      </c>
      <c r="T182" t="s" s="4">
        <v>1356</v>
      </c>
    </row>
    <row r="183" ht="45.0" customHeight="true">
      <c r="A183" t="s" s="4">
        <v>1002</v>
      </c>
      <c r="B183" t="s" s="4">
        <v>1599</v>
      </c>
      <c r="C183" t="s" s="4">
        <v>103</v>
      </c>
      <c r="D183" t="s" s="4">
        <v>1344</v>
      </c>
      <c r="E183" t="s" s="4">
        <v>1345</v>
      </c>
      <c r="F183" t="s" s="4">
        <v>1346</v>
      </c>
      <c r="G183" t="s" s="4">
        <v>1346</v>
      </c>
      <c r="H183" t="s" s="4">
        <v>1347</v>
      </c>
      <c r="I183" t="s" s="4">
        <v>1348</v>
      </c>
      <c r="J183" t="s" s="4">
        <v>6</v>
      </c>
      <c r="K183" t="s" s="4">
        <v>1349</v>
      </c>
      <c r="L183" t="s" s="4">
        <v>1350</v>
      </c>
      <c r="M183" t="s" s="4">
        <v>1348</v>
      </c>
      <c r="N183" t="s" s="4">
        <v>1351</v>
      </c>
      <c r="O183" t="s" s="4">
        <v>1352</v>
      </c>
      <c r="P183" t="s" s="4">
        <v>1353</v>
      </c>
      <c r="Q183" t="s" s="4">
        <v>82</v>
      </c>
      <c r="R183" t="s" s="4">
        <v>1354</v>
      </c>
      <c r="S183" t="s" s="4">
        <v>1355</v>
      </c>
      <c r="T183" t="s" s="4">
        <v>1356</v>
      </c>
    </row>
    <row r="184" ht="45.0" customHeight="true">
      <c r="A184" t="s" s="4">
        <v>1004</v>
      </c>
      <c r="B184" t="s" s="4">
        <v>1600</v>
      </c>
      <c r="C184" t="s" s="4">
        <v>103</v>
      </c>
      <c r="D184" t="s" s="4">
        <v>1344</v>
      </c>
      <c r="E184" t="s" s="4">
        <v>1345</v>
      </c>
      <c r="F184" t="s" s="4">
        <v>1346</v>
      </c>
      <c r="G184" t="s" s="4">
        <v>1346</v>
      </c>
      <c r="H184" t="s" s="4">
        <v>1347</v>
      </c>
      <c r="I184" t="s" s="4">
        <v>1348</v>
      </c>
      <c r="J184" t="s" s="4">
        <v>6</v>
      </c>
      <c r="K184" t="s" s="4">
        <v>1349</v>
      </c>
      <c r="L184" t="s" s="4">
        <v>1350</v>
      </c>
      <c r="M184" t="s" s="4">
        <v>1348</v>
      </c>
      <c r="N184" t="s" s="4">
        <v>1351</v>
      </c>
      <c r="O184" t="s" s="4">
        <v>1352</v>
      </c>
      <c r="P184" t="s" s="4">
        <v>1353</v>
      </c>
      <c r="Q184" t="s" s="4">
        <v>82</v>
      </c>
      <c r="R184" t="s" s="4">
        <v>1354</v>
      </c>
      <c r="S184" t="s" s="4">
        <v>1355</v>
      </c>
      <c r="T184" t="s" s="4">
        <v>1356</v>
      </c>
    </row>
    <row r="185" ht="45.0" customHeight="true">
      <c r="A185" t="s" s="4">
        <v>1008</v>
      </c>
      <c r="B185" t="s" s="4">
        <v>1601</v>
      </c>
      <c r="C185" t="s" s="4">
        <v>1371</v>
      </c>
      <c r="D185" t="s" s="4">
        <v>1344</v>
      </c>
      <c r="E185" t="s" s="4">
        <v>1372</v>
      </c>
      <c r="F185" t="s" s="4">
        <v>1373</v>
      </c>
      <c r="G185" t="s" s="4">
        <v>1373</v>
      </c>
      <c r="H185" t="s" s="4">
        <v>1347</v>
      </c>
      <c r="I185" t="s" s="4">
        <v>1374</v>
      </c>
      <c r="J185" t="s" s="4">
        <v>6</v>
      </c>
      <c r="K185" t="s" s="4">
        <v>1375</v>
      </c>
      <c r="L185" t="s" s="4">
        <v>1360</v>
      </c>
      <c r="M185" t="s" s="4">
        <v>1375</v>
      </c>
      <c r="N185" t="s" s="4">
        <v>1351</v>
      </c>
      <c r="O185" t="s" s="4">
        <v>1352</v>
      </c>
      <c r="P185" t="s" s="4">
        <v>1353</v>
      </c>
      <c r="Q185" t="s" s="4">
        <v>504</v>
      </c>
      <c r="R185" t="s" s="4">
        <v>1376</v>
      </c>
      <c r="S185" t="s" s="4">
        <v>1363</v>
      </c>
      <c r="T185" t="s" s="4">
        <v>1377</v>
      </c>
    </row>
    <row r="186" ht="45.0" customHeight="true">
      <c r="A186" t="s" s="4">
        <v>1011</v>
      </c>
      <c r="B186" t="s" s="4">
        <v>1602</v>
      </c>
      <c r="C186" t="s" s="4">
        <v>1371</v>
      </c>
      <c r="D186" t="s" s="4">
        <v>1344</v>
      </c>
      <c r="E186" t="s" s="4">
        <v>1372</v>
      </c>
      <c r="F186" t="s" s="4">
        <v>1373</v>
      </c>
      <c r="G186" t="s" s="4">
        <v>1373</v>
      </c>
      <c r="H186" t="s" s="4">
        <v>1347</v>
      </c>
      <c r="I186" t="s" s="4">
        <v>1374</v>
      </c>
      <c r="J186" t="s" s="4">
        <v>6</v>
      </c>
      <c r="K186" t="s" s="4">
        <v>1375</v>
      </c>
      <c r="L186" t="s" s="4">
        <v>1360</v>
      </c>
      <c r="M186" t="s" s="4">
        <v>1375</v>
      </c>
      <c r="N186" t="s" s="4">
        <v>1351</v>
      </c>
      <c r="O186" t="s" s="4">
        <v>1352</v>
      </c>
      <c r="P186" t="s" s="4">
        <v>1353</v>
      </c>
      <c r="Q186" t="s" s="4">
        <v>504</v>
      </c>
      <c r="R186" t="s" s="4">
        <v>1376</v>
      </c>
      <c r="S186" t="s" s="4">
        <v>1363</v>
      </c>
      <c r="T186" t="s" s="4">
        <v>1377</v>
      </c>
    </row>
    <row r="187" ht="45.0" customHeight="true">
      <c r="A187" t="s" s="4">
        <v>1014</v>
      </c>
      <c r="B187" t="s" s="4">
        <v>1603</v>
      </c>
      <c r="C187" t="s" s="4">
        <v>1371</v>
      </c>
      <c r="D187" t="s" s="4">
        <v>1344</v>
      </c>
      <c r="E187" t="s" s="4">
        <v>1372</v>
      </c>
      <c r="F187" t="s" s="4">
        <v>1373</v>
      </c>
      <c r="G187" t="s" s="4">
        <v>1373</v>
      </c>
      <c r="H187" t="s" s="4">
        <v>1347</v>
      </c>
      <c r="I187" t="s" s="4">
        <v>1374</v>
      </c>
      <c r="J187" t="s" s="4">
        <v>6</v>
      </c>
      <c r="K187" t="s" s="4">
        <v>1375</v>
      </c>
      <c r="L187" t="s" s="4">
        <v>1360</v>
      </c>
      <c r="M187" t="s" s="4">
        <v>1375</v>
      </c>
      <c r="N187" t="s" s="4">
        <v>1351</v>
      </c>
      <c r="O187" t="s" s="4">
        <v>1352</v>
      </c>
      <c r="P187" t="s" s="4">
        <v>1353</v>
      </c>
      <c r="Q187" t="s" s="4">
        <v>504</v>
      </c>
      <c r="R187" t="s" s="4">
        <v>1376</v>
      </c>
      <c r="S187" t="s" s="4">
        <v>1363</v>
      </c>
      <c r="T187" t="s" s="4">
        <v>1377</v>
      </c>
    </row>
    <row r="188" ht="45.0" customHeight="true">
      <c r="A188" t="s" s="4">
        <v>1017</v>
      </c>
      <c r="B188" t="s" s="4">
        <v>1604</v>
      </c>
      <c r="C188" t="s" s="4">
        <v>1371</v>
      </c>
      <c r="D188" t="s" s="4">
        <v>1344</v>
      </c>
      <c r="E188" t="s" s="4">
        <v>1372</v>
      </c>
      <c r="F188" t="s" s="4">
        <v>1373</v>
      </c>
      <c r="G188" t="s" s="4">
        <v>1373</v>
      </c>
      <c r="H188" t="s" s="4">
        <v>1347</v>
      </c>
      <c r="I188" t="s" s="4">
        <v>1374</v>
      </c>
      <c r="J188" t="s" s="4">
        <v>6</v>
      </c>
      <c r="K188" t="s" s="4">
        <v>1375</v>
      </c>
      <c r="L188" t="s" s="4">
        <v>1360</v>
      </c>
      <c r="M188" t="s" s="4">
        <v>1375</v>
      </c>
      <c r="N188" t="s" s="4">
        <v>1351</v>
      </c>
      <c r="O188" t="s" s="4">
        <v>1352</v>
      </c>
      <c r="P188" t="s" s="4">
        <v>1353</v>
      </c>
      <c r="Q188" t="s" s="4">
        <v>504</v>
      </c>
      <c r="R188" t="s" s="4">
        <v>1376</v>
      </c>
      <c r="S188" t="s" s="4">
        <v>1363</v>
      </c>
      <c r="T188" t="s" s="4">
        <v>1377</v>
      </c>
    </row>
    <row r="189" ht="45.0" customHeight="true">
      <c r="A189" t="s" s="4">
        <v>1020</v>
      </c>
      <c r="B189" t="s" s="4">
        <v>1605</v>
      </c>
      <c r="C189" t="s" s="4">
        <v>1371</v>
      </c>
      <c r="D189" t="s" s="4">
        <v>1344</v>
      </c>
      <c r="E189" t="s" s="4">
        <v>1372</v>
      </c>
      <c r="F189" t="s" s="4">
        <v>1373</v>
      </c>
      <c r="G189" t="s" s="4">
        <v>1373</v>
      </c>
      <c r="H189" t="s" s="4">
        <v>1347</v>
      </c>
      <c r="I189" t="s" s="4">
        <v>1374</v>
      </c>
      <c r="J189" t="s" s="4">
        <v>6</v>
      </c>
      <c r="K189" t="s" s="4">
        <v>1375</v>
      </c>
      <c r="L189" t="s" s="4">
        <v>1360</v>
      </c>
      <c r="M189" t="s" s="4">
        <v>1375</v>
      </c>
      <c r="N189" t="s" s="4">
        <v>1351</v>
      </c>
      <c r="O189" t="s" s="4">
        <v>1352</v>
      </c>
      <c r="P189" t="s" s="4">
        <v>1353</v>
      </c>
      <c r="Q189" t="s" s="4">
        <v>504</v>
      </c>
      <c r="R189" t="s" s="4">
        <v>1376</v>
      </c>
      <c r="S189" t="s" s="4">
        <v>1363</v>
      </c>
      <c r="T189" t="s" s="4">
        <v>1377</v>
      </c>
    </row>
    <row r="190" ht="45.0" customHeight="true">
      <c r="A190" t="s" s="4">
        <v>1023</v>
      </c>
      <c r="B190" t="s" s="4">
        <v>1606</v>
      </c>
      <c r="C190" t="s" s="4">
        <v>1371</v>
      </c>
      <c r="D190" t="s" s="4">
        <v>1344</v>
      </c>
      <c r="E190" t="s" s="4">
        <v>1372</v>
      </c>
      <c r="F190" t="s" s="4">
        <v>1373</v>
      </c>
      <c r="G190" t="s" s="4">
        <v>1373</v>
      </c>
      <c r="H190" t="s" s="4">
        <v>1347</v>
      </c>
      <c r="I190" t="s" s="4">
        <v>1374</v>
      </c>
      <c r="J190" t="s" s="4">
        <v>6</v>
      </c>
      <c r="K190" t="s" s="4">
        <v>1375</v>
      </c>
      <c r="L190" t="s" s="4">
        <v>1360</v>
      </c>
      <c r="M190" t="s" s="4">
        <v>1375</v>
      </c>
      <c r="N190" t="s" s="4">
        <v>1351</v>
      </c>
      <c r="O190" t="s" s="4">
        <v>1352</v>
      </c>
      <c r="P190" t="s" s="4">
        <v>1353</v>
      </c>
      <c r="Q190" t="s" s="4">
        <v>504</v>
      </c>
      <c r="R190" t="s" s="4">
        <v>1376</v>
      </c>
      <c r="S190" t="s" s="4">
        <v>1363</v>
      </c>
      <c r="T190" t="s" s="4">
        <v>1377</v>
      </c>
    </row>
    <row r="191" ht="45.0" customHeight="true">
      <c r="A191" t="s" s="4">
        <v>1026</v>
      </c>
      <c r="B191" t="s" s="4">
        <v>1607</v>
      </c>
      <c r="C191" t="s" s="4">
        <v>1371</v>
      </c>
      <c r="D191" t="s" s="4">
        <v>1344</v>
      </c>
      <c r="E191" t="s" s="4">
        <v>1372</v>
      </c>
      <c r="F191" t="s" s="4">
        <v>1373</v>
      </c>
      <c r="G191" t="s" s="4">
        <v>1373</v>
      </c>
      <c r="H191" t="s" s="4">
        <v>1347</v>
      </c>
      <c r="I191" t="s" s="4">
        <v>1374</v>
      </c>
      <c r="J191" t="s" s="4">
        <v>6</v>
      </c>
      <c r="K191" t="s" s="4">
        <v>1375</v>
      </c>
      <c r="L191" t="s" s="4">
        <v>1360</v>
      </c>
      <c r="M191" t="s" s="4">
        <v>1375</v>
      </c>
      <c r="N191" t="s" s="4">
        <v>1351</v>
      </c>
      <c r="O191" t="s" s="4">
        <v>1352</v>
      </c>
      <c r="P191" t="s" s="4">
        <v>1353</v>
      </c>
      <c r="Q191" t="s" s="4">
        <v>504</v>
      </c>
      <c r="R191" t="s" s="4">
        <v>1376</v>
      </c>
      <c r="S191" t="s" s="4">
        <v>1363</v>
      </c>
      <c r="T191" t="s" s="4">
        <v>1377</v>
      </c>
    </row>
    <row r="192" ht="45.0" customHeight="true">
      <c r="A192" t="s" s="4">
        <v>1030</v>
      </c>
      <c r="B192" t="s" s="4">
        <v>1608</v>
      </c>
      <c r="C192" t="s" s="4">
        <v>793</v>
      </c>
      <c r="D192" t="s" s="4">
        <v>1344</v>
      </c>
      <c r="E192" t="s" s="4">
        <v>1541</v>
      </c>
      <c r="F192" t="s" s="4">
        <v>1542</v>
      </c>
      <c r="G192" t="s" s="4">
        <v>1542</v>
      </c>
      <c r="H192" t="s" s="4">
        <v>1347</v>
      </c>
      <c r="I192" t="s" s="4">
        <v>1543</v>
      </c>
      <c r="J192" t="s" s="4">
        <v>6</v>
      </c>
      <c r="K192" t="s" s="4">
        <v>1544</v>
      </c>
      <c r="L192" t="s" s="4">
        <v>1360</v>
      </c>
      <c r="M192" t="s" s="4">
        <v>1545</v>
      </c>
      <c r="N192" t="s" s="4">
        <v>1351</v>
      </c>
      <c r="O192" t="s" s="4">
        <v>1352</v>
      </c>
      <c r="P192" t="s" s="4">
        <v>1353</v>
      </c>
      <c r="Q192" t="s" s="4">
        <v>109</v>
      </c>
      <c r="R192" t="s" s="4">
        <v>1354</v>
      </c>
      <c r="S192" t="s" s="4">
        <v>1386</v>
      </c>
      <c r="T192" t="s" s="4">
        <v>1546</v>
      </c>
    </row>
    <row r="193" ht="45.0" customHeight="true">
      <c r="A193" t="s" s="4">
        <v>1032</v>
      </c>
      <c r="B193" t="s" s="4">
        <v>1609</v>
      </c>
      <c r="C193" t="s" s="4">
        <v>793</v>
      </c>
      <c r="D193" t="s" s="4">
        <v>1344</v>
      </c>
      <c r="E193" t="s" s="4">
        <v>1541</v>
      </c>
      <c r="F193" t="s" s="4">
        <v>1542</v>
      </c>
      <c r="G193" t="s" s="4">
        <v>1542</v>
      </c>
      <c r="H193" t="s" s="4">
        <v>1347</v>
      </c>
      <c r="I193" t="s" s="4">
        <v>1543</v>
      </c>
      <c r="J193" t="s" s="4">
        <v>6</v>
      </c>
      <c r="K193" t="s" s="4">
        <v>1544</v>
      </c>
      <c r="L193" t="s" s="4">
        <v>1360</v>
      </c>
      <c r="M193" t="s" s="4">
        <v>1545</v>
      </c>
      <c r="N193" t="s" s="4">
        <v>1351</v>
      </c>
      <c r="O193" t="s" s="4">
        <v>1352</v>
      </c>
      <c r="P193" t="s" s="4">
        <v>1353</v>
      </c>
      <c r="Q193" t="s" s="4">
        <v>109</v>
      </c>
      <c r="R193" t="s" s="4">
        <v>1354</v>
      </c>
      <c r="S193" t="s" s="4">
        <v>1386</v>
      </c>
      <c r="T193" t="s" s="4">
        <v>1546</v>
      </c>
    </row>
    <row r="194" ht="45.0" customHeight="true">
      <c r="A194" t="s" s="4">
        <v>1035</v>
      </c>
      <c r="B194" t="s" s="4">
        <v>1610</v>
      </c>
      <c r="C194" t="s" s="4">
        <v>793</v>
      </c>
      <c r="D194" t="s" s="4">
        <v>1344</v>
      </c>
      <c r="E194" t="s" s="4">
        <v>1541</v>
      </c>
      <c r="F194" t="s" s="4">
        <v>1542</v>
      </c>
      <c r="G194" t="s" s="4">
        <v>1542</v>
      </c>
      <c r="H194" t="s" s="4">
        <v>1347</v>
      </c>
      <c r="I194" t="s" s="4">
        <v>1543</v>
      </c>
      <c r="J194" t="s" s="4">
        <v>6</v>
      </c>
      <c r="K194" t="s" s="4">
        <v>1544</v>
      </c>
      <c r="L194" t="s" s="4">
        <v>1360</v>
      </c>
      <c r="M194" t="s" s="4">
        <v>1545</v>
      </c>
      <c r="N194" t="s" s="4">
        <v>1351</v>
      </c>
      <c r="O194" t="s" s="4">
        <v>1352</v>
      </c>
      <c r="P194" t="s" s="4">
        <v>1353</v>
      </c>
      <c r="Q194" t="s" s="4">
        <v>109</v>
      </c>
      <c r="R194" t="s" s="4">
        <v>1354</v>
      </c>
      <c r="S194" t="s" s="4">
        <v>1386</v>
      </c>
      <c r="T194" t="s" s="4">
        <v>1546</v>
      </c>
    </row>
    <row r="195" ht="45.0" customHeight="true">
      <c r="A195" t="s" s="4">
        <v>1037</v>
      </c>
      <c r="B195" t="s" s="4">
        <v>1611</v>
      </c>
      <c r="C195" t="s" s="4">
        <v>793</v>
      </c>
      <c r="D195" t="s" s="4">
        <v>1344</v>
      </c>
      <c r="E195" t="s" s="4">
        <v>1541</v>
      </c>
      <c r="F195" t="s" s="4">
        <v>1542</v>
      </c>
      <c r="G195" t="s" s="4">
        <v>1542</v>
      </c>
      <c r="H195" t="s" s="4">
        <v>1347</v>
      </c>
      <c r="I195" t="s" s="4">
        <v>1543</v>
      </c>
      <c r="J195" t="s" s="4">
        <v>6</v>
      </c>
      <c r="K195" t="s" s="4">
        <v>1544</v>
      </c>
      <c r="L195" t="s" s="4">
        <v>1360</v>
      </c>
      <c r="M195" t="s" s="4">
        <v>1545</v>
      </c>
      <c r="N195" t="s" s="4">
        <v>1351</v>
      </c>
      <c r="O195" t="s" s="4">
        <v>1352</v>
      </c>
      <c r="P195" t="s" s="4">
        <v>1353</v>
      </c>
      <c r="Q195" t="s" s="4">
        <v>109</v>
      </c>
      <c r="R195" t="s" s="4">
        <v>1354</v>
      </c>
      <c r="S195" t="s" s="4">
        <v>1386</v>
      </c>
      <c r="T195" t="s" s="4">
        <v>1546</v>
      </c>
    </row>
    <row r="196" ht="45.0" customHeight="true">
      <c r="A196" t="s" s="4">
        <v>1041</v>
      </c>
      <c r="B196" t="s" s="4">
        <v>1612</v>
      </c>
      <c r="C196" t="s" s="4">
        <v>793</v>
      </c>
      <c r="D196" t="s" s="4">
        <v>1344</v>
      </c>
      <c r="E196" t="s" s="4">
        <v>1541</v>
      </c>
      <c r="F196" t="s" s="4">
        <v>1542</v>
      </c>
      <c r="G196" t="s" s="4">
        <v>1542</v>
      </c>
      <c r="H196" t="s" s="4">
        <v>1347</v>
      </c>
      <c r="I196" t="s" s="4">
        <v>1543</v>
      </c>
      <c r="J196" t="s" s="4">
        <v>6</v>
      </c>
      <c r="K196" t="s" s="4">
        <v>1544</v>
      </c>
      <c r="L196" t="s" s="4">
        <v>1360</v>
      </c>
      <c r="M196" t="s" s="4">
        <v>1545</v>
      </c>
      <c r="N196" t="s" s="4">
        <v>1351</v>
      </c>
      <c r="O196" t="s" s="4">
        <v>1352</v>
      </c>
      <c r="P196" t="s" s="4">
        <v>1353</v>
      </c>
      <c r="Q196" t="s" s="4">
        <v>109</v>
      </c>
      <c r="R196" t="s" s="4">
        <v>1354</v>
      </c>
      <c r="S196" t="s" s="4">
        <v>1386</v>
      </c>
      <c r="T196" t="s" s="4">
        <v>1546</v>
      </c>
    </row>
    <row r="197" ht="45.0" customHeight="true">
      <c r="A197" t="s" s="4">
        <v>1045</v>
      </c>
      <c r="B197" t="s" s="4">
        <v>1613</v>
      </c>
      <c r="C197" t="s" s="4">
        <v>793</v>
      </c>
      <c r="D197" t="s" s="4">
        <v>1344</v>
      </c>
      <c r="E197" t="s" s="4">
        <v>1541</v>
      </c>
      <c r="F197" t="s" s="4">
        <v>1542</v>
      </c>
      <c r="G197" t="s" s="4">
        <v>1542</v>
      </c>
      <c r="H197" t="s" s="4">
        <v>1347</v>
      </c>
      <c r="I197" t="s" s="4">
        <v>1543</v>
      </c>
      <c r="J197" t="s" s="4">
        <v>6</v>
      </c>
      <c r="K197" t="s" s="4">
        <v>1544</v>
      </c>
      <c r="L197" t="s" s="4">
        <v>1360</v>
      </c>
      <c r="M197" t="s" s="4">
        <v>1545</v>
      </c>
      <c r="N197" t="s" s="4">
        <v>1351</v>
      </c>
      <c r="O197" t="s" s="4">
        <v>1352</v>
      </c>
      <c r="P197" t="s" s="4">
        <v>1353</v>
      </c>
      <c r="Q197" t="s" s="4">
        <v>109</v>
      </c>
      <c r="R197" t="s" s="4">
        <v>1354</v>
      </c>
      <c r="S197" t="s" s="4">
        <v>1386</v>
      </c>
      <c r="T197" t="s" s="4">
        <v>1546</v>
      </c>
    </row>
    <row r="198" ht="45.0" customHeight="true">
      <c r="A198" t="s" s="4">
        <v>1049</v>
      </c>
      <c r="B198" t="s" s="4">
        <v>1614</v>
      </c>
      <c r="C198" t="s" s="4">
        <v>793</v>
      </c>
      <c r="D198" t="s" s="4">
        <v>1344</v>
      </c>
      <c r="E198" t="s" s="4">
        <v>1541</v>
      </c>
      <c r="F198" t="s" s="4">
        <v>1542</v>
      </c>
      <c r="G198" t="s" s="4">
        <v>1542</v>
      </c>
      <c r="H198" t="s" s="4">
        <v>1347</v>
      </c>
      <c r="I198" t="s" s="4">
        <v>1543</v>
      </c>
      <c r="J198" t="s" s="4">
        <v>6</v>
      </c>
      <c r="K198" t="s" s="4">
        <v>1544</v>
      </c>
      <c r="L198" t="s" s="4">
        <v>1360</v>
      </c>
      <c r="M198" t="s" s="4">
        <v>1545</v>
      </c>
      <c r="N198" t="s" s="4">
        <v>1351</v>
      </c>
      <c r="O198" t="s" s="4">
        <v>1352</v>
      </c>
      <c r="P198" t="s" s="4">
        <v>1353</v>
      </c>
      <c r="Q198" t="s" s="4">
        <v>109</v>
      </c>
      <c r="R198" t="s" s="4">
        <v>1354</v>
      </c>
      <c r="S198" t="s" s="4">
        <v>1386</v>
      </c>
      <c r="T198" t="s" s="4">
        <v>1546</v>
      </c>
    </row>
    <row r="199" ht="45.0" customHeight="true">
      <c r="A199" t="s" s="4">
        <v>1053</v>
      </c>
      <c r="B199" t="s" s="4">
        <v>1615</v>
      </c>
      <c r="C199" t="s" s="4">
        <v>793</v>
      </c>
      <c r="D199" t="s" s="4">
        <v>1344</v>
      </c>
      <c r="E199" t="s" s="4">
        <v>1541</v>
      </c>
      <c r="F199" t="s" s="4">
        <v>1542</v>
      </c>
      <c r="G199" t="s" s="4">
        <v>1542</v>
      </c>
      <c r="H199" t="s" s="4">
        <v>1347</v>
      </c>
      <c r="I199" t="s" s="4">
        <v>1543</v>
      </c>
      <c r="J199" t="s" s="4">
        <v>6</v>
      </c>
      <c r="K199" t="s" s="4">
        <v>1544</v>
      </c>
      <c r="L199" t="s" s="4">
        <v>1360</v>
      </c>
      <c r="M199" t="s" s="4">
        <v>1545</v>
      </c>
      <c r="N199" t="s" s="4">
        <v>1351</v>
      </c>
      <c r="O199" t="s" s="4">
        <v>1352</v>
      </c>
      <c r="P199" t="s" s="4">
        <v>1353</v>
      </c>
      <c r="Q199" t="s" s="4">
        <v>109</v>
      </c>
      <c r="R199" t="s" s="4">
        <v>1354</v>
      </c>
      <c r="S199" t="s" s="4">
        <v>1386</v>
      </c>
      <c r="T199" t="s" s="4">
        <v>1546</v>
      </c>
    </row>
    <row r="200" ht="45.0" customHeight="true">
      <c r="A200" t="s" s="4">
        <v>1057</v>
      </c>
      <c r="B200" t="s" s="4">
        <v>1616</v>
      </c>
      <c r="C200" t="s" s="4">
        <v>103</v>
      </c>
      <c r="D200" t="s" s="4">
        <v>1344</v>
      </c>
      <c r="E200" t="s" s="4">
        <v>1345</v>
      </c>
      <c r="F200" t="s" s="4">
        <v>1346</v>
      </c>
      <c r="G200" t="s" s="4">
        <v>1346</v>
      </c>
      <c r="H200" t="s" s="4">
        <v>1347</v>
      </c>
      <c r="I200" t="s" s="4">
        <v>1348</v>
      </c>
      <c r="J200" t="s" s="4">
        <v>6</v>
      </c>
      <c r="K200" t="s" s="4">
        <v>1349</v>
      </c>
      <c r="L200" t="s" s="4">
        <v>1350</v>
      </c>
      <c r="M200" t="s" s="4">
        <v>1348</v>
      </c>
      <c r="N200" t="s" s="4">
        <v>1351</v>
      </c>
      <c r="O200" t="s" s="4">
        <v>1352</v>
      </c>
      <c r="P200" t="s" s="4">
        <v>1353</v>
      </c>
      <c r="Q200" t="s" s="4">
        <v>82</v>
      </c>
      <c r="R200" t="s" s="4">
        <v>1354</v>
      </c>
      <c r="S200" t="s" s="4">
        <v>1355</v>
      </c>
      <c r="T200" t="s" s="4">
        <v>1356</v>
      </c>
    </row>
    <row r="201" ht="45.0" customHeight="true">
      <c r="A201" t="s" s="4">
        <v>1059</v>
      </c>
      <c r="B201" t="s" s="4">
        <v>1617</v>
      </c>
      <c r="C201" t="s" s="4">
        <v>103</v>
      </c>
      <c r="D201" t="s" s="4">
        <v>1344</v>
      </c>
      <c r="E201" t="s" s="4">
        <v>1345</v>
      </c>
      <c r="F201" t="s" s="4">
        <v>1346</v>
      </c>
      <c r="G201" t="s" s="4">
        <v>1346</v>
      </c>
      <c r="H201" t="s" s="4">
        <v>1347</v>
      </c>
      <c r="I201" t="s" s="4">
        <v>1348</v>
      </c>
      <c r="J201" t="s" s="4">
        <v>6</v>
      </c>
      <c r="K201" t="s" s="4">
        <v>1349</v>
      </c>
      <c r="L201" t="s" s="4">
        <v>1350</v>
      </c>
      <c r="M201" t="s" s="4">
        <v>1348</v>
      </c>
      <c r="N201" t="s" s="4">
        <v>1351</v>
      </c>
      <c r="O201" t="s" s="4">
        <v>1352</v>
      </c>
      <c r="P201" t="s" s="4">
        <v>1353</v>
      </c>
      <c r="Q201" t="s" s="4">
        <v>82</v>
      </c>
      <c r="R201" t="s" s="4">
        <v>1354</v>
      </c>
      <c r="S201" t="s" s="4">
        <v>1355</v>
      </c>
      <c r="T201" t="s" s="4">
        <v>1356</v>
      </c>
    </row>
    <row r="202" ht="45.0" customHeight="true">
      <c r="A202" t="s" s="4">
        <v>1061</v>
      </c>
      <c r="B202" t="s" s="4">
        <v>1618</v>
      </c>
      <c r="C202" t="s" s="4">
        <v>103</v>
      </c>
      <c r="D202" t="s" s="4">
        <v>1344</v>
      </c>
      <c r="E202" t="s" s="4">
        <v>1345</v>
      </c>
      <c r="F202" t="s" s="4">
        <v>1346</v>
      </c>
      <c r="G202" t="s" s="4">
        <v>1346</v>
      </c>
      <c r="H202" t="s" s="4">
        <v>1347</v>
      </c>
      <c r="I202" t="s" s="4">
        <v>1348</v>
      </c>
      <c r="J202" t="s" s="4">
        <v>6</v>
      </c>
      <c r="K202" t="s" s="4">
        <v>1349</v>
      </c>
      <c r="L202" t="s" s="4">
        <v>1350</v>
      </c>
      <c r="M202" t="s" s="4">
        <v>1348</v>
      </c>
      <c r="N202" t="s" s="4">
        <v>1351</v>
      </c>
      <c r="O202" t="s" s="4">
        <v>1352</v>
      </c>
      <c r="P202" t="s" s="4">
        <v>1353</v>
      </c>
      <c r="Q202" t="s" s="4">
        <v>82</v>
      </c>
      <c r="R202" t="s" s="4">
        <v>1354</v>
      </c>
      <c r="S202" t="s" s="4">
        <v>1355</v>
      </c>
      <c r="T202" t="s" s="4">
        <v>1356</v>
      </c>
    </row>
    <row r="203" ht="45.0" customHeight="true">
      <c r="A203" t="s" s="4">
        <v>1063</v>
      </c>
      <c r="B203" t="s" s="4">
        <v>1619</v>
      </c>
      <c r="C203" t="s" s="4">
        <v>103</v>
      </c>
      <c r="D203" t="s" s="4">
        <v>1344</v>
      </c>
      <c r="E203" t="s" s="4">
        <v>1345</v>
      </c>
      <c r="F203" t="s" s="4">
        <v>1346</v>
      </c>
      <c r="G203" t="s" s="4">
        <v>1346</v>
      </c>
      <c r="H203" t="s" s="4">
        <v>1347</v>
      </c>
      <c r="I203" t="s" s="4">
        <v>1348</v>
      </c>
      <c r="J203" t="s" s="4">
        <v>6</v>
      </c>
      <c r="K203" t="s" s="4">
        <v>1349</v>
      </c>
      <c r="L203" t="s" s="4">
        <v>1350</v>
      </c>
      <c r="M203" t="s" s="4">
        <v>1348</v>
      </c>
      <c r="N203" t="s" s="4">
        <v>1351</v>
      </c>
      <c r="O203" t="s" s="4">
        <v>1352</v>
      </c>
      <c r="P203" t="s" s="4">
        <v>1353</v>
      </c>
      <c r="Q203" t="s" s="4">
        <v>82</v>
      </c>
      <c r="R203" t="s" s="4">
        <v>1354</v>
      </c>
      <c r="S203" t="s" s="4">
        <v>1355</v>
      </c>
      <c r="T203" t="s" s="4">
        <v>1356</v>
      </c>
    </row>
    <row r="204" ht="45.0" customHeight="true">
      <c r="A204" t="s" s="4">
        <v>1065</v>
      </c>
      <c r="B204" t="s" s="4">
        <v>1620</v>
      </c>
      <c r="C204" t="s" s="4">
        <v>103</v>
      </c>
      <c r="D204" t="s" s="4">
        <v>1344</v>
      </c>
      <c r="E204" t="s" s="4">
        <v>1345</v>
      </c>
      <c r="F204" t="s" s="4">
        <v>1346</v>
      </c>
      <c r="G204" t="s" s="4">
        <v>1346</v>
      </c>
      <c r="H204" t="s" s="4">
        <v>1347</v>
      </c>
      <c r="I204" t="s" s="4">
        <v>1348</v>
      </c>
      <c r="J204" t="s" s="4">
        <v>6</v>
      </c>
      <c r="K204" t="s" s="4">
        <v>1349</v>
      </c>
      <c r="L204" t="s" s="4">
        <v>1350</v>
      </c>
      <c r="M204" t="s" s="4">
        <v>1348</v>
      </c>
      <c r="N204" t="s" s="4">
        <v>1351</v>
      </c>
      <c r="O204" t="s" s="4">
        <v>1352</v>
      </c>
      <c r="P204" t="s" s="4">
        <v>1353</v>
      </c>
      <c r="Q204" t="s" s="4">
        <v>82</v>
      </c>
      <c r="R204" t="s" s="4">
        <v>1354</v>
      </c>
      <c r="S204" t="s" s="4">
        <v>1355</v>
      </c>
      <c r="T204" t="s" s="4">
        <v>1356</v>
      </c>
    </row>
    <row r="205" ht="45.0" customHeight="true">
      <c r="A205" t="s" s="4">
        <v>1067</v>
      </c>
      <c r="B205" t="s" s="4">
        <v>1621</v>
      </c>
      <c r="C205" t="s" s="4">
        <v>103</v>
      </c>
      <c r="D205" t="s" s="4">
        <v>1344</v>
      </c>
      <c r="E205" t="s" s="4">
        <v>1345</v>
      </c>
      <c r="F205" t="s" s="4">
        <v>1346</v>
      </c>
      <c r="G205" t="s" s="4">
        <v>1346</v>
      </c>
      <c r="H205" t="s" s="4">
        <v>1347</v>
      </c>
      <c r="I205" t="s" s="4">
        <v>1348</v>
      </c>
      <c r="J205" t="s" s="4">
        <v>6</v>
      </c>
      <c r="K205" t="s" s="4">
        <v>1349</v>
      </c>
      <c r="L205" t="s" s="4">
        <v>1350</v>
      </c>
      <c r="M205" t="s" s="4">
        <v>1348</v>
      </c>
      <c r="N205" t="s" s="4">
        <v>1351</v>
      </c>
      <c r="O205" t="s" s="4">
        <v>1352</v>
      </c>
      <c r="P205" t="s" s="4">
        <v>1353</v>
      </c>
      <c r="Q205" t="s" s="4">
        <v>82</v>
      </c>
      <c r="R205" t="s" s="4">
        <v>1354</v>
      </c>
      <c r="S205" t="s" s="4">
        <v>1355</v>
      </c>
      <c r="T205" t="s" s="4">
        <v>1356</v>
      </c>
    </row>
    <row r="206" ht="45.0" customHeight="true">
      <c r="A206" t="s" s="4">
        <v>1073</v>
      </c>
      <c r="B206" t="s" s="4">
        <v>1622</v>
      </c>
      <c r="C206" t="s" s="4">
        <v>1427</v>
      </c>
      <c r="D206" t="s" s="4">
        <v>1344</v>
      </c>
      <c r="E206" t="s" s="4">
        <v>1345</v>
      </c>
      <c r="F206" t="s" s="4">
        <v>1428</v>
      </c>
      <c r="G206" t="s" s="4">
        <v>1428</v>
      </c>
      <c r="H206" t="s" s="4">
        <v>1417</v>
      </c>
      <c r="I206" t="s" s="4">
        <v>1429</v>
      </c>
      <c r="J206" t="s" s="4">
        <v>6</v>
      </c>
      <c r="K206" t="s" s="4">
        <v>1348</v>
      </c>
      <c r="L206" t="s" s="4">
        <v>1351</v>
      </c>
      <c r="M206" t="s" s="4">
        <v>1359</v>
      </c>
      <c r="N206" t="s" s="4">
        <v>1360</v>
      </c>
      <c r="O206" t="s" s="4">
        <v>1352</v>
      </c>
      <c r="P206" t="s" s="4">
        <v>1353</v>
      </c>
      <c r="Q206" t="s" s="4">
        <v>82</v>
      </c>
      <c r="R206" t="s" s="4">
        <v>1385</v>
      </c>
      <c r="S206" t="s" s="4">
        <v>1431</v>
      </c>
      <c r="T206" t="s" s="4">
        <v>149</v>
      </c>
    </row>
    <row r="207" ht="45.0" customHeight="true">
      <c r="A207" t="s" s="4">
        <v>1079</v>
      </c>
      <c r="B207" t="s" s="4">
        <v>1623</v>
      </c>
      <c r="C207" t="s" s="4">
        <v>1427</v>
      </c>
      <c r="D207" t="s" s="4">
        <v>1344</v>
      </c>
      <c r="E207" t="s" s="4">
        <v>1345</v>
      </c>
      <c r="F207" t="s" s="4">
        <v>1428</v>
      </c>
      <c r="G207" t="s" s="4">
        <v>1428</v>
      </c>
      <c r="H207" t="s" s="4">
        <v>1417</v>
      </c>
      <c r="I207" t="s" s="4">
        <v>1429</v>
      </c>
      <c r="J207" t="s" s="4">
        <v>6</v>
      </c>
      <c r="K207" t="s" s="4">
        <v>1348</v>
      </c>
      <c r="L207" t="s" s="4">
        <v>1351</v>
      </c>
      <c r="M207" t="s" s="4">
        <v>1359</v>
      </c>
      <c r="N207" t="s" s="4">
        <v>1360</v>
      </c>
      <c r="O207" t="s" s="4">
        <v>1352</v>
      </c>
      <c r="P207" t="s" s="4">
        <v>1353</v>
      </c>
      <c r="Q207" t="s" s="4">
        <v>82</v>
      </c>
      <c r="R207" t="s" s="4">
        <v>1385</v>
      </c>
      <c r="S207" t="s" s="4">
        <v>1431</v>
      </c>
      <c r="T207" t="s" s="4">
        <v>149</v>
      </c>
    </row>
    <row r="208" ht="45.0" customHeight="true">
      <c r="A208" t="s" s="4">
        <v>1084</v>
      </c>
      <c r="B208" t="s" s="4">
        <v>1624</v>
      </c>
      <c r="C208" t="s" s="4">
        <v>1427</v>
      </c>
      <c r="D208" t="s" s="4">
        <v>1344</v>
      </c>
      <c r="E208" t="s" s="4">
        <v>1345</v>
      </c>
      <c r="F208" t="s" s="4">
        <v>1428</v>
      </c>
      <c r="G208" t="s" s="4">
        <v>1428</v>
      </c>
      <c r="H208" t="s" s="4">
        <v>1417</v>
      </c>
      <c r="I208" t="s" s="4">
        <v>1429</v>
      </c>
      <c r="J208" t="s" s="4">
        <v>6</v>
      </c>
      <c r="K208" t="s" s="4">
        <v>1348</v>
      </c>
      <c r="L208" t="s" s="4">
        <v>1351</v>
      </c>
      <c r="M208" t="s" s="4">
        <v>1359</v>
      </c>
      <c r="N208" t="s" s="4">
        <v>1360</v>
      </c>
      <c r="O208" t="s" s="4">
        <v>1352</v>
      </c>
      <c r="P208" t="s" s="4">
        <v>1353</v>
      </c>
      <c r="Q208" t="s" s="4">
        <v>82</v>
      </c>
      <c r="R208" t="s" s="4">
        <v>1385</v>
      </c>
      <c r="S208" t="s" s="4">
        <v>1431</v>
      </c>
      <c r="T208" t="s" s="4">
        <v>149</v>
      </c>
    </row>
    <row r="209" ht="45.0" customHeight="true">
      <c r="A209" t="s" s="4">
        <v>1087</v>
      </c>
      <c r="B209" t="s" s="4">
        <v>1625</v>
      </c>
      <c r="C209" t="s" s="4">
        <v>1427</v>
      </c>
      <c r="D209" t="s" s="4">
        <v>1344</v>
      </c>
      <c r="E209" t="s" s="4">
        <v>1345</v>
      </c>
      <c r="F209" t="s" s="4">
        <v>1428</v>
      </c>
      <c r="G209" t="s" s="4">
        <v>1428</v>
      </c>
      <c r="H209" t="s" s="4">
        <v>1417</v>
      </c>
      <c r="I209" t="s" s="4">
        <v>1429</v>
      </c>
      <c r="J209" t="s" s="4">
        <v>6</v>
      </c>
      <c r="K209" t="s" s="4">
        <v>1348</v>
      </c>
      <c r="L209" t="s" s="4">
        <v>1351</v>
      </c>
      <c r="M209" t="s" s="4">
        <v>1359</v>
      </c>
      <c r="N209" t="s" s="4">
        <v>1360</v>
      </c>
      <c r="O209" t="s" s="4">
        <v>1352</v>
      </c>
      <c r="P209" t="s" s="4">
        <v>1353</v>
      </c>
      <c r="Q209" t="s" s="4">
        <v>82</v>
      </c>
      <c r="R209" t="s" s="4">
        <v>1385</v>
      </c>
      <c r="S209" t="s" s="4">
        <v>1431</v>
      </c>
      <c r="T209" t="s" s="4">
        <v>149</v>
      </c>
    </row>
    <row r="210" ht="45.0" customHeight="true">
      <c r="A210" t="s" s="4">
        <v>1089</v>
      </c>
      <c r="B210" t="s" s="4">
        <v>1626</v>
      </c>
      <c r="C210" t="s" s="4">
        <v>730</v>
      </c>
      <c r="D210" t="s" s="4">
        <v>1344</v>
      </c>
      <c r="E210" t="s" s="4">
        <v>1372</v>
      </c>
      <c r="F210" t="s" s="4">
        <v>1373</v>
      </c>
      <c r="G210" t="s" s="4">
        <v>1373</v>
      </c>
      <c r="H210" t="s" s="4">
        <v>1347</v>
      </c>
      <c r="I210" t="s" s="4">
        <v>1374</v>
      </c>
      <c r="J210" t="s" s="4">
        <v>6</v>
      </c>
      <c r="K210" t="s" s="4">
        <v>1375</v>
      </c>
      <c r="L210" t="s" s="4">
        <v>1360</v>
      </c>
      <c r="M210" t="s" s="4">
        <v>1375</v>
      </c>
      <c r="N210" t="s" s="4">
        <v>1351</v>
      </c>
      <c r="O210" t="s" s="4">
        <v>1352</v>
      </c>
      <c r="P210" t="s" s="4">
        <v>1353</v>
      </c>
      <c r="Q210" t="s" s="4">
        <v>504</v>
      </c>
      <c r="R210" t="s" s="4">
        <v>1376</v>
      </c>
      <c r="S210" t="s" s="4">
        <v>1363</v>
      </c>
      <c r="T210" t="s" s="4">
        <v>1377</v>
      </c>
    </row>
    <row r="211" ht="45.0" customHeight="true">
      <c r="A211" t="s" s="4">
        <v>1091</v>
      </c>
      <c r="B211" t="s" s="4">
        <v>1627</v>
      </c>
      <c r="C211" t="s" s="4">
        <v>730</v>
      </c>
      <c r="D211" t="s" s="4">
        <v>1344</v>
      </c>
      <c r="E211" t="s" s="4">
        <v>1372</v>
      </c>
      <c r="F211" t="s" s="4">
        <v>1373</v>
      </c>
      <c r="G211" t="s" s="4">
        <v>1373</v>
      </c>
      <c r="H211" t="s" s="4">
        <v>1347</v>
      </c>
      <c r="I211" t="s" s="4">
        <v>1374</v>
      </c>
      <c r="J211" t="s" s="4">
        <v>6</v>
      </c>
      <c r="K211" t="s" s="4">
        <v>1375</v>
      </c>
      <c r="L211" t="s" s="4">
        <v>1360</v>
      </c>
      <c r="M211" t="s" s="4">
        <v>1375</v>
      </c>
      <c r="N211" t="s" s="4">
        <v>1351</v>
      </c>
      <c r="O211" t="s" s="4">
        <v>1352</v>
      </c>
      <c r="P211" t="s" s="4">
        <v>1353</v>
      </c>
      <c r="Q211" t="s" s="4">
        <v>504</v>
      </c>
      <c r="R211" t="s" s="4">
        <v>1376</v>
      </c>
      <c r="S211" t="s" s="4">
        <v>1363</v>
      </c>
      <c r="T211" t="s" s="4">
        <v>1377</v>
      </c>
    </row>
    <row r="212" ht="45.0" customHeight="true">
      <c r="A212" t="s" s="4">
        <v>1093</v>
      </c>
      <c r="B212" t="s" s="4">
        <v>1628</v>
      </c>
      <c r="C212" t="s" s="4">
        <v>730</v>
      </c>
      <c r="D212" t="s" s="4">
        <v>1344</v>
      </c>
      <c r="E212" t="s" s="4">
        <v>1372</v>
      </c>
      <c r="F212" t="s" s="4">
        <v>1373</v>
      </c>
      <c r="G212" t="s" s="4">
        <v>1373</v>
      </c>
      <c r="H212" t="s" s="4">
        <v>1347</v>
      </c>
      <c r="I212" t="s" s="4">
        <v>1374</v>
      </c>
      <c r="J212" t="s" s="4">
        <v>6</v>
      </c>
      <c r="K212" t="s" s="4">
        <v>1375</v>
      </c>
      <c r="L212" t="s" s="4">
        <v>1360</v>
      </c>
      <c r="M212" t="s" s="4">
        <v>1375</v>
      </c>
      <c r="N212" t="s" s="4">
        <v>1351</v>
      </c>
      <c r="O212" t="s" s="4">
        <v>1352</v>
      </c>
      <c r="P212" t="s" s="4">
        <v>1353</v>
      </c>
      <c r="Q212" t="s" s="4">
        <v>504</v>
      </c>
      <c r="R212" t="s" s="4">
        <v>1376</v>
      </c>
      <c r="S212" t="s" s="4">
        <v>1363</v>
      </c>
      <c r="T212" t="s" s="4">
        <v>1377</v>
      </c>
    </row>
    <row r="213" ht="45.0" customHeight="true">
      <c r="A213" t="s" s="4">
        <v>1095</v>
      </c>
      <c r="B213" t="s" s="4">
        <v>1629</v>
      </c>
      <c r="C213" t="s" s="4">
        <v>730</v>
      </c>
      <c r="D213" t="s" s="4">
        <v>1344</v>
      </c>
      <c r="E213" t="s" s="4">
        <v>1372</v>
      </c>
      <c r="F213" t="s" s="4">
        <v>1373</v>
      </c>
      <c r="G213" t="s" s="4">
        <v>1373</v>
      </c>
      <c r="H213" t="s" s="4">
        <v>1347</v>
      </c>
      <c r="I213" t="s" s="4">
        <v>1374</v>
      </c>
      <c r="J213" t="s" s="4">
        <v>6</v>
      </c>
      <c r="K213" t="s" s="4">
        <v>1375</v>
      </c>
      <c r="L213" t="s" s="4">
        <v>1360</v>
      </c>
      <c r="M213" t="s" s="4">
        <v>1375</v>
      </c>
      <c r="N213" t="s" s="4">
        <v>1351</v>
      </c>
      <c r="O213" t="s" s="4">
        <v>1352</v>
      </c>
      <c r="P213" t="s" s="4">
        <v>1353</v>
      </c>
      <c r="Q213" t="s" s="4">
        <v>504</v>
      </c>
      <c r="R213" t="s" s="4">
        <v>1376</v>
      </c>
      <c r="S213" t="s" s="4">
        <v>1363</v>
      </c>
      <c r="T213" t="s" s="4">
        <v>1377</v>
      </c>
    </row>
    <row r="214" ht="45.0" customHeight="true">
      <c r="A214" t="s" s="4">
        <v>1097</v>
      </c>
      <c r="B214" t="s" s="4">
        <v>1630</v>
      </c>
      <c r="C214" t="s" s="4">
        <v>730</v>
      </c>
      <c r="D214" t="s" s="4">
        <v>1344</v>
      </c>
      <c r="E214" t="s" s="4">
        <v>1372</v>
      </c>
      <c r="F214" t="s" s="4">
        <v>1373</v>
      </c>
      <c r="G214" t="s" s="4">
        <v>1373</v>
      </c>
      <c r="H214" t="s" s="4">
        <v>1347</v>
      </c>
      <c r="I214" t="s" s="4">
        <v>1374</v>
      </c>
      <c r="J214" t="s" s="4">
        <v>6</v>
      </c>
      <c r="K214" t="s" s="4">
        <v>1375</v>
      </c>
      <c r="L214" t="s" s="4">
        <v>1360</v>
      </c>
      <c r="M214" t="s" s="4">
        <v>1375</v>
      </c>
      <c r="N214" t="s" s="4">
        <v>1351</v>
      </c>
      <c r="O214" t="s" s="4">
        <v>1352</v>
      </c>
      <c r="P214" t="s" s="4">
        <v>1353</v>
      </c>
      <c r="Q214" t="s" s="4">
        <v>504</v>
      </c>
      <c r="R214" t="s" s="4">
        <v>1376</v>
      </c>
      <c r="S214" t="s" s="4">
        <v>1363</v>
      </c>
      <c r="T214" t="s" s="4">
        <v>1377</v>
      </c>
    </row>
    <row r="215" ht="45.0" customHeight="true">
      <c r="A215" t="s" s="4">
        <v>1099</v>
      </c>
      <c r="B215" t="s" s="4">
        <v>1631</v>
      </c>
      <c r="C215" t="s" s="4">
        <v>730</v>
      </c>
      <c r="D215" t="s" s="4">
        <v>1344</v>
      </c>
      <c r="E215" t="s" s="4">
        <v>1372</v>
      </c>
      <c r="F215" t="s" s="4">
        <v>1373</v>
      </c>
      <c r="G215" t="s" s="4">
        <v>1373</v>
      </c>
      <c r="H215" t="s" s="4">
        <v>1347</v>
      </c>
      <c r="I215" t="s" s="4">
        <v>1374</v>
      </c>
      <c r="J215" t="s" s="4">
        <v>6</v>
      </c>
      <c r="K215" t="s" s="4">
        <v>1375</v>
      </c>
      <c r="L215" t="s" s="4">
        <v>1360</v>
      </c>
      <c r="M215" t="s" s="4">
        <v>1375</v>
      </c>
      <c r="N215" t="s" s="4">
        <v>1351</v>
      </c>
      <c r="O215" t="s" s="4">
        <v>1352</v>
      </c>
      <c r="P215" t="s" s="4">
        <v>1353</v>
      </c>
      <c r="Q215" t="s" s="4">
        <v>504</v>
      </c>
      <c r="R215" t="s" s="4">
        <v>1376</v>
      </c>
      <c r="S215" t="s" s="4">
        <v>1363</v>
      </c>
      <c r="T215" t="s" s="4">
        <v>1377</v>
      </c>
    </row>
    <row r="216" ht="45.0" customHeight="true">
      <c r="A216" t="s" s="4">
        <v>1104</v>
      </c>
      <c r="B216" t="s" s="4">
        <v>1632</v>
      </c>
      <c r="C216" t="s" s="4">
        <v>1633</v>
      </c>
      <c r="D216" t="s" s="4">
        <v>1344</v>
      </c>
      <c r="E216" t="s" s="4">
        <v>1345</v>
      </c>
      <c r="F216" t="s" s="4">
        <v>1346</v>
      </c>
      <c r="G216" t="s" s="4">
        <v>1346</v>
      </c>
      <c r="H216" t="s" s="4">
        <v>1347</v>
      </c>
      <c r="I216" t="s" s="4">
        <v>1446</v>
      </c>
      <c r="J216" t="s" s="4">
        <v>6</v>
      </c>
      <c r="K216" t="s" s="4">
        <v>1634</v>
      </c>
      <c r="L216" t="s" s="4">
        <v>1360</v>
      </c>
      <c r="M216" t="s" s="4">
        <v>1635</v>
      </c>
      <c r="N216" t="s" s="4">
        <v>1351</v>
      </c>
      <c r="O216" t="s" s="4">
        <v>1352</v>
      </c>
      <c r="P216" t="s" s="4">
        <v>1353</v>
      </c>
      <c r="Q216" t="s" s="4">
        <v>82</v>
      </c>
      <c r="R216" t="s" s="4">
        <v>1354</v>
      </c>
      <c r="S216" t="s" s="4">
        <v>1636</v>
      </c>
      <c r="T216" t="s" s="4">
        <v>1637</v>
      </c>
    </row>
    <row r="217" ht="45.0" customHeight="true">
      <c r="A217" t="s" s="4">
        <v>1110</v>
      </c>
      <c r="B217" t="s" s="4">
        <v>1638</v>
      </c>
      <c r="C217" t="s" s="4">
        <v>1633</v>
      </c>
      <c r="D217" t="s" s="4">
        <v>1344</v>
      </c>
      <c r="E217" t="s" s="4">
        <v>1345</v>
      </c>
      <c r="F217" t="s" s="4">
        <v>1346</v>
      </c>
      <c r="G217" t="s" s="4">
        <v>1346</v>
      </c>
      <c r="H217" t="s" s="4">
        <v>1347</v>
      </c>
      <c r="I217" t="s" s="4">
        <v>1446</v>
      </c>
      <c r="J217" t="s" s="4">
        <v>6</v>
      </c>
      <c r="K217" t="s" s="4">
        <v>1634</v>
      </c>
      <c r="L217" t="s" s="4">
        <v>1360</v>
      </c>
      <c r="M217" t="s" s="4">
        <v>1635</v>
      </c>
      <c r="N217" t="s" s="4">
        <v>1351</v>
      </c>
      <c r="O217" t="s" s="4">
        <v>1352</v>
      </c>
      <c r="P217" t="s" s="4">
        <v>1353</v>
      </c>
      <c r="Q217" t="s" s="4">
        <v>82</v>
      </c>
      <c r="R217" t="s" s="4">
        <v>1354</v>
      </c>
      <c r="S217" t="s" s="4">
        <v>1636</v>
      </c>
      <c r="T217" t="s" s="4">
        <v>1637</v>
      </c>
    </row>
    <row r="218" ht="45.0" customHeight="true">
      <c r="A218" t="s" s="4">
        <v>1114</v>
      </c>
      <c r="B218" t="s" s="4">
        <v>1639</v>
      </c>
      <c r="C218" t="s" s="4">
        <v>1633</v>
      </c>
      <c r="D218" t="s" s="4">
        <v>1344</v>
      </c>
      <c r="E218" t="s" s="4">
        <v>1345</v>
      </c>
      <c r="F218" t="s" s="4">
        <v>1346</v>
      </c>
      <c r="G218" t="s" s="4">
        <v>1346</v>
      </c>
      <c r="H218" t="s" s="4">
        <v>1347</v>
      </c>
      <c r="I218" t="s" s="4">
        <v>1446</v>
      </c>
      <c r="J218" t="s" s="4">
        <v>6</v>
      </c>
      <c r="K218" t="s" s="4">
        <v>1634</v>
      </c>
      <c r="L218" t="s" s="4">
        <v>1360</v>
      </c>
      <c r="M218" t="s" s="4">
        <v>1635</v>
      </c>
      <c r="N218" t="s" s="4">
        <v>1351</v>
      </c>
      <c r="O218" t="s" s="4">
        <v>1352</v>
      </c>
      <c r="P218" t="s" s="4">
        <v>1353</v>
      </c>
      <c r="Q218" t="s" s="4">
        <v>82</v>
      </c>
      <c r="R218" t="s" s="4">
        <v>1354</v>
      </c>
      <c r="S218" t="s" s="4">
        <v>1636</v>
      </c>
      <c r="T218" t="s" s="4">
        <v>1637</v>
      </c>
    </row>
    <row r="219" ht="45.0" customHeight="true">
      <c r="A219" t="s" s="4">
        <v>1119</v>
      </c>
      <c r="B219" t="s" s="4">
        <v>1640</v>
      </c>
      <c r="C219" t="s" s="4">
        <v>1633</v>
      </c>
      <c r="D219" t="s" s="4">
        <v>1344</v>
      </c>
      <c r="E219" t="s" s="4">
        <v>1345</v>
      </c>
      <c r="F219" t="s" s="4">
        <v>1346</v>
      </c>
      <c r="G219" t="s" s="4">
        <v>1346</v>
      </c>
      <c r="H219" t="s" s="4">
        <v>1347</v>
      </c>
      <c r="I219" t="s" s="4">
        <v>1446</v>
      </c>
      <c r="J219" t="s" s="4">
        <v>6</v>
      </c>
      <c r="K219" t="s" s="4">
        <v>1634</v>
      </c>
      <c r="L219" t="s" s="4">
        <v>1360</v>
      </c>
      <c r="M219" t="s" s="4">
        <v>1635</v>
      </c>
      <c r="N219" t="s" s="4">
        <v>1351</v>
      </c>
      <c r="O219" t="s" s="4">
        <v>1352</v>
      </c>
      <c r="P219" t="s" s="4">
        <v>1353</v>
      </c>
      <c r="Q219" t="s" s="4">
        <v>82</v>
      </c>
      <c r="R219" t="s" s="4">
        <v>1354</v>
      </c>
      <c r="S219" t="s" s="4">
        <v>1636</v>
      </c>
      <c r="T219" t="s" s="4">
        <v>1637</v>
      </c>
    </row>
    <row r="220" ht="45.0" customHeight="true">
      <c r="A220" t="s" s="4">
        <v>1123</v>
      </c>
      <c r="B220" t="s" s="4">
        <v>1641</v>
      </c>
      <c r="C220" t="s" s="4">
        <v>1633</v>
      </c>
      <c r="D220" t="s" s="4">
        <v>1344</v>
      </c>
      <c r="E220" t="s" s="4">
        <v>1345</v>
      </c>
      <c r="F220" t="s" s="4">
        <v>1346</v>
      </c>
      <c r="G220" t="s" s="4">
        <v>1346</v>
      </c>
      <c r="H220" t="s" s="4">
        <v>1347</v>
      </c>
      <c r="I220" t="s" s="4">
        <v>1446</v>
      </c>
      <c r="J220" t="s" s="4">
        <v>6</v>
      </c>
      <c r="K220" t="s" s="4">
        <v>1634</v>
      </c>
      <c r="L220" t="s" s="4">
        <v>1360</v>
      </c>
      <c r="M220" t="s" s="4">
        <v>1635</v>
      </c>
      <c r="N220" t="s" s="4">
        <v>1351</v>
      </c>
      <c r="O220" t="s" s="4">
        <v>1352</v>
      </c>
      <c r="P220" t="s" s="4">
        <v>1353</v>
      </c>
      <c r="Q220" t="s" s="4">
        <v>82</v>
      </c>
      <c r="R220" t="s" s="4">
        <v>1354</v>
      </c>
      <c r="S220" t="s" s="4">
        <v>1636</v>
      </c>
      <c r="T220" t="s" s="4">
        <v>1637</v>
      </c>
    </row>
    <row r="221" ht="45.0" customHeight="true">
      <c r="A221" t="s" s="4">
        <v>1127</v>
      </c>
      <c r="B221" t="s" s="4">
        <v>1642</v>
      </c>
      <c r="C221" t="s" s="4">
        <v>1633</v>
      </c>
      <c r="D221" t="s" s="4">
        <v>1344</v>
      </c>
      <c r="E221" t="s" s="4">
        <v>1345</v>
      </c>
      <c r="F221" t="s" s="4">
        <v>1346</v>
      </c>
      <c r="G221" t="s" s="4">
        <v>1346</v>
      </c>
      <c r="H221" t="s" s="4">
        <v>1347</v>
      </c>
      <c r="I221" t="s" s="4">
        <v>1446</v>
      </c>
      <c r="J221" t="s" s="4">
        <v>6</v>
      </c>
      <c r="K221" t="s" s="4">
        <v>1634</v>
      </c>
      <c r="L221" t="s" s="4">
        <v>1360</v>
      </c>
      <c r="M221" t="s" s="4">
        <v>1635</v>
      </c>
      <c r="N221" t="s" s="4">
        <v>1351</v>
      </c>
      <c r="O221" t="s" s="4">
        <v>1352</v>
      </c>
      <c r="P221" t="s" s="4">
        <v>1353</v>
      </c>
      <c r="Q221" t="s" s="4">
        <v>82</v>
      </c>
      <c r="R221" t="s" s="4">
        <v>1354</v>
      </c>
      <c r="S221" t="s" s="4">
        <v>1636</v>
      </c>
      <c r="T221" t="s" s="4">
        <v>1637</v>
      </c>
    </row>
    <row r="222" ht="45.0" customHeight="true">
      <c r="A222" t="s" s="4">
        <v>1131</v>
      </c>
      <c r="B222" t="s" s="4">
        <v>1643</v>
      </c>
      <c r="C222" t="s" s="4">
        <v>218</v>
      </c>
      <c r="D222" t="s" s="4">
        <v>1344</v>
      </c>
      <c r="E222" t="s" s="4">
        <v>1644</v>
      </c>
      <c r="F222" t="s" s="4">
        <v>1346</v>
      </c>
      <c r="G222" t="s" s="4">
        <v>1346</v>
      </c>
      <c r="H222" t="s" s="4">
        <v>1417</v>
      </c>
      <c r="I222" t="s" s="4">
        <v>1429</v>
      </c>
      <c r="J222" t="s" s="4">
        <v>1419</v>
      </c>
      <c r="K222" t="s" s="4">
        <v>1375</v>
      </c>
      <c r="L222" t="s" s="4">
        <v>1360</v>
      </c>
      <c r="M222" t="s" s="4">
        <v>1375</v>
      </c>
      <c r="N222" t="s" s="4">
        <v>1351</v>
      </c>
      <c r="O222" t="s" s="4">
        <v>1352</v>
      </c>
      <c r="P222" t="s" s="4">
        <v>1353</v>
      </c>
      <c r="Q222" t="s" s="4">
        <v>82</v>
      </c>
      <c r="R222" t="s" s="4">
        <v>1385</v>
      </c>
      <c r="S222" t="s" s="4">
        <v>1645</v>
      </c>
      <c r="T222" t="s" s="4">
        <v>1646</v>
      </c>
    </row>
    <row r="223" ht="45.0" customHeight="true">
      <c r="A223" t="s" s="4">
        <v>1131</v>
      </c>
      <c r="B223" t="s" s="4">
        <v>1647</v>
      </c>
      <c r="C223" t="s" s="4">
        <v>218</v>
      </c>
      <c r="D223" t="s" s="4">
        <v>1344</v>
      </c>
      <c r="E223" t="s" s="4">
        <v>1644</v>
      </c>
      <c r="F223" t="s" s="4">
        <v>1346</v>
      </c>
      <c r="G223" t="s" s="4">
        <v>1346</v>
      </c>
      <c r="H223" t="s" s="4">
        <v>1417</v>
      </c>
      <c r="I223" t="s" s="4">
        <v>1429</v>
      </c>
      <c r="J223" t="s" s="4">
        <v>1419</v>
      </c>
      <c r="K223" t="s" s="4">
        <v>1375</v>
      </c>
      <c r="L223" t="s" s="4">
        <v>1360</v>
      </c>
      <c r="M223" t="s" s="4">
        <v>1375</v>
      </c>
      <c r="N223" t="s" s="4">
        <v>1351</v>
      </c>
      <c r="O223" t="s" s="4">
        <v>1352</v>
      </c>
      <c r="P223" t="s" s="4">
        <v>1353</v>
      </c>
      <c r="Q223" t="s" s="4">
        <v>82</v>
      </c>
      <c r="R223" t="s" s="4">
        <v>1385</v>
      </c>
      <c r="S223" t="s" s="4">
        <v>1645</v>
      </c>
      <c r="T223" t="s" s="4">
        <v>1646</v>
      </c>
    </row>
    <row r="224" ht="45.0" customHeight="true">
      <c r="A224" t="s" s="4">
        <v>1131</v>
      </c>
      <c r="B224" t="s" s="4">
        <v>1648</v>
      </c>
      <c r="C224" t="s" s="4">
        <v>218</v>
      </c>
      <c r="D224" t="s" s="4">
        <v>1344</v>
      </c>
      <c r="E224" t="s" s="4">
        <v>1644</v>
      </c>
      <c r="F224" t="s" s="4">
        <v>1346</v>
      </c>
      <c r="G224" t="s" s="4">
        <v>1346</v>
      </c>
      <c r="H224" t="s" s="4">
        <v>1417</v>
      </c>
      <c r="I224" t="s" s="4">
        <v>1429</v>
      </c>
      <c r="J224" t="s" s="4">
        <v>1419</v>
      </c>
      <c r="K224" t="s" s="4">
        <v>1375</v>
      </c>
      <c r="L224" t="s" s="4">
        <v>1360</v>
      </c>
      <c r="M224" t="s" s="4">
        <v>1375</v>
      </c>
      <c r="N224" t="s" s="4">
        <v>1351</v>
      </c>
      <c r="O224" t="s" s="4">
        <v>1352</v>
      </c>
      <c r="P224" t="s" s="4">
        <v>1353</v>
      </c>
      <c r="Q224" t="s" s="4">
        <v>82</v>
      </c>
      <c r="R224" t="s" s="4">
        <v>1385</v>
      </c>
      <c r="S224" t="s" s="4">
        <v>1645</v>
      </c>
      <c r="T224" t="s" s="4">
        <v>1646</v>
      </c>
    </row>
    <row r="225" ht="45.0" customHeight="true">
      <c r="A225" t="s" s="4">
        <v>1131</v>
      </c>
      <c r="B225" t="s" s="4">
        <v>1649</v>
      </c>
      <c r="C225" t="s" s="4">
        <v>218</v>
      </c>
      <c r="D225" t="s" s="4">
        <v>1344</v>
      </c>
      <c r="E225" t="s" s="4">
        <v>1644</v>
      </c>
      <c r="F225" t="s" s="4">
        <v>1346</v>
      </c>
      <c r="G225" t="s" s="4">
        <v>1346</v>
      </c>
      <c r="H225" t="s" s="4">
        <v>1417</v>
      </c>
      <c r="I225" t="s" s="4">
        <v>1429</v>
      </c>
      <c r="J225" t="s" s="4">
        <v>1419</v>
      </c>
      <c r="K225" t="s" s="4">
        <v>1375</v>
      </c>
      <c r="L225" t="s" s="4">
        <v>1360</v>
      </c>
      <c r="M225" t="s" s="4">
        <v>1375</v>
      </c>
      <c r="N225" t="s" s="4">
        <v>1351</v>
      </c>
      <c r="O225" t="s" s="4">
        <v>1352</v>
      </c>
      <c r="P225" t="s" s="4">
        <v>1353</v>
      </c>
      <c r="Q225" t="s" s="4">
        <v>82</v>
      </c>
      <c r="R225" t="s" s="4">
        <v>1385</v>
      </c>
      <c r="S225" t="s" s="4">
        <v>1645</v>
      </c>
      <c r="T225" t="s" s="4">
        <v>1646</v>
      </c>
    </row>
    <row r="226" ht="45.0" customHeight="true">
      <c r="A226" t="s" s="4">
        <v>1131</v>
      </c>
      <c r="B226" t="s" s="4">
        <v>1650</v>
      </c>
      <c r="C226" t="s" s="4">
        <v>218</v>
      </c>
      <c r="D226" t="s" s="4">
        <v>1344</v>
      </c>
      <c r="E226" t="s" s="4">
        <v>1644</v>
      </c>
      <c r="F226" t="s" s="4">
        <v>1346</v>
      </c>
      <c r="G226" t="s" s="4">
        <v>1346</v>
      </c>
      <c r="H226" t="s" s="4">
        <v>1417</v>
      </c>
      <c r="I226" t="s" s="4">
        <v>1429</v>
      </c>
      <c r="J226" t="s" s="4">
        <v>1419</v>
      </c>
      <c r="K226" t="s" s="4">
        <v>1375</v>
      </c>
      <c r="L226" t="s" s="4">
        <v>1360</v>
      </c>
      <c r="M226" t="s" s="4">
        <v>1375</v>
      </c>
      <c r="N226" t="s" s="4">
        <v>1351</v>
      </c>
      <c r="O226" t="s" s="4">
        <v>1352</v>
      </c>
      <c r="P226" t="s" s="4">
        <v>1353</v>
      </c>
      <c r="Q226" t="s" s="4">
        <v>82</v>
      </c>
      <c r="R226" t="s" s="4">
        <v>1385</v>
      </c>
      <c r="S226" t="s" s="4">
        <v>1645</v>
      </c>
      <c r="T226" t="s" s="4">
        <v>1646</v>
      </c>
    </row>
    <row r="227" ht="45.0" customHeight="true">
      <c r="A227" t="s" s="4">
        <v>1131</v>
      </c>
      <c r="B227" t="s" s="4">
        <v>1651</v>
      </c>
      <c r="C227" t="s" s="4">
        <v>218</v>
      </c>
      <c r="D227" t="s" s="4">
        <v>1344</v>
      </c>
      <c r="E227" t="s" s="4">
        <v>1644</v>
      </c>
      <c r="F227" t="s" s="4">
        <v>1346</v>
      </c>
      <c r="G227" t="s" s="4">
        <v>1346</v>
      </c>
      <c r="H227" t="s" s="4">
        <v>1417</v>
      </c>
      <c r="I227" t="s" s="4">
        <v>1429</v>
      </c>
      <c r="J227" t="s" s="4">
        <v>1419</v>
      </c>
      <c r="K227" t="s" s="4">
        <v>1375</v>
      </c>
      <c r="L227" t="s" s="4">
        <v>1360</v>
      </c>
      <c r="M227" t="s" s="4">
        <v>1375</v>
      </c>
      <c r="N227" t="s" s="4">
        <v>1351</v>
      </c>
      <c r="O227" t="s" s="4">
        <v>1352</v>
      </c>
      <c r="P227" t="s" s="4">
        <v>1353</v>
      </c>
      <c r="Q227" t="s" s="4">
        <v>82</v>
      </c>
      <c r="R227" t="s" s="4">
        <v>1385</v>
      </c>
      <c r="S227" t="s" s="4">
        <v>1645</v>
      </c>
      <c r="T227" t="s" s="4">
        <v>1646</v>
      </c>
    </row>
    <row r="228" ht="45.0" customHeight="true">
      <c r="A228" t="s" s="4">
        <v>1131</v>
      </c>
      <c r="B228" t="s" s="4">
        <v>1652</v>
      </c>
      <c r="C228" t="s" s="4">
        <v>218</v>
      </c>
      <c r="D228" t="s" s="4">
        <v>1344</v>
      </c>
      <c r="E228" t="s" s="4">
        <v>1644</v>
      </c>
      <c r="F228" t="s" s="4">
        <v>1346</v>
      </c>
      <c r="G228" t="s" s="4">
        <v>1346</v>
      </c>
      <c r="H228" t="s" s="4">
        <v>1417</v>
      </c>
      <c r="I228" t="s" s="4">
        <v>1429</v>
      </c>
      <c r="J228" t="s" s="4">
        <v>1419</v>
      </c>
      <c r="K228" t="s" s="4">
        <v>1375</v>
      </c>
      <c r="L228" t="s" s="4">
        <v>1360</v>
      </c>
      <c r="M228" t="s" s="4">
        <v>1375</v>
      </c>
      <c r="N228" t="s" s="4">
        <v>1351</v>
      </c>
      <c r="O228" t="s" s="4">
        <v>1352</v>
      </c>
      <c r="P228" t="s" s="4">
        <v>1353</v>
      </c>
      <c r="Q228" t="s" s="4">
        <v>82</v>
      </c>
      <c r="R228" t="s" s="4">
        <v>1385</v>
      </c>
      <c r="S228" t="s" s="4">
        <v>1645</v>
      </c>
      <c r="T228" t="s" s="4">
        <v>1646</v>
      </c>
    </row>
    <row r="229" ht="45.0" customHeight="true">
      <c r="A229" t="s" s="4">
        <v>1131</v>
      </c>
      <c r="B229" t="s" s="4">
        <v>1653</v>
      </c>
      <c r="C229" t="s" s="4">
        <v>218</v>
      </c>
      <c r="D229" t="s" s="4">
        <v>1344</v>
      </c>
      <c r="E229" t="s" s="4">
        <v>1644</v>
      </c>
      <c r="F229" t="s" s="4">
        <v>1346</v>
      </c>
      <c r="G229" t="s" s="4">
        <v>1346</v>
      </c>
      <c r="H229" t="s" s="4">
        <v>1417</v>
      </c>
      <c r="I229" t="s" s="4">
        <v>1429</v>
      </c>
      <c r="J229" t="s" s="4">
        <v>1419</v>
      </c>
      <c r="K229" t="s" s="4">
        <v>1375</v>
      </c>
      <c r="L229" t="s" s="4">
        <v>1360</v>
      </c>
      <c r="M229" t="s" s="4">
        <v>1375</v>
      </c>
      <c r="N229" t="s" s="4">
        <v>1351</v>
      </c>
      <c r="O229" t="s" s="4">
        <v>1352</v>
      </c>
      <c r="P229" t="s" s="4">
        <v>1353</v>
      </c>
      <c r="Q229" t="s" s="4">
        <v>82</v>
      </c>
      <c r="R229" t="s" s="4">
        <v>1385</v>
      </c>
      <c r="S229" t="s" s="4">
        <v>1645</v>
      </c>
      <c r="T229" t="s" s="4">
        <v>1646</v>
      </c>
    </row>
    <row r="230" ht="45.0" customHeight="true">
      <c r="A230" t="s" s="4">
        <v>1131</v>
      </c>
      <c r="B230" t="s" s="4">
        <v>1654</v>
      </c>
      <c r="C230" t="s" s="4">
        <v>218</v>
      </c>
      <c r="D230" t="s" s="4">
        <v>1344</v>
      </c>
      <c r="E230" t="s" s="4">
        <v>1644</v>
      </c>
      <c r="F230" t="s" s="4">
        <v>1346</v>
      </c>
      <c r="G230" t="s" s="4">
        <v>1346</v>
      </c>
      <c r="H230" t="s" s="4">
        <v>1417</v>
      </c>
      <c r="I230" t="s" s="4">
        <v>1429</v>
      </c>
      <c r="J230" t="s" s="4">
        <v>1419</v>
      </c>
      <c r="K230" t="s" s="4">
        <v>1375</v>
      </c>
      <c r="L230" t="s" s="4">
        <v>1360</v>
      </c>
      <c r="M230" t="s" s="4">
        <v>1375</v>
      </c>
      <c r="N230" t="s" s="4">
        <v>1351</v>
      </c>
      <c r="O230" t="s" s="4">
        <v>1352</v>
      </c>
      <c r="P230" t="s" s="4">
        <v>1353</v>
      </c>
      <c r="Q230" t="s" s="4">
        <v>82</v>
      </c>
      <c r="R230" t="s" s="4">
        <v>1385</v>
      </c>
      <c r="S230" t="s" s="4">
        <v>1645</v>
      </c>
      <c r="T230" t="s" s="4">
        <v>1646</v>
      </c>
    </row>
    <row r="231" ht="45.0" customHeight="true">
      <c r="A231" t="s" s="4">
        <v>1136</v>
      </c>
      <c r="B231" t="s" s="4">
        <v>1655</v>
      </c>
      <c r="C231" t="s" s="4">
        <v>218</v>
      </c>
      <c r="D231" t="s" s="4">
        <v>1344</v>
      </c>
      <c r="E231" t="s" s="4">
        <v>1644</v>
      </c>
      <c r="F231" t="s" s="4">
        <v>1346</v>
      </c>
      <c r="G231" t="s" s="4">
        <v>1346</v>
      </c>
      <c r="H231" t="s" s="4">
        <v>1417</v>
      </c>
      <c r="I231" t="s" s="4">
        <v>1429</v>
      </c>
      <c r="J231" t="s" s="4">
        <v>1419</v>
      </c>
      <c r="K231" t="s" s="4">
        <v>1375</v>
      </c>
      <c r="L231" t="s" s="4">
        <v>1360</v>
      </c>
      <c r="M231" t="s" s="4">
        <v>1375</v>
      </c>
      <c r="N231" t="s" s="4">
        <v>1351</v>
      </c>
      <c r="O231" t="s" s="4">
        <v>1352</v>
      </c>
      <c r="P231" t="s" s="4">
        <v>1353</v>
      </c>
      <c r="Q231" t="s" s="4">
        <v>82</v>
      </c>
      <c r="R231" t="s" s="4">
        <v>1385</v>
      </c>
      <c r="S231" t="s" s="4">
        <v>1645</v>
      </c>
      <c r="T231" t="s" s="4">
        <v>1646</v>
      </c>
    </row>
    <row r="232" ht="45.0" customHeight="true">
      <c r="A232" t="s" s="4">
        <v>1136</v>
      </c>
      <c r="B232" t="s" s="4">
        <v>1656</v>
      </c>
      <c r="C232" t="s" s="4">
        <v>218</v>
      </c>
      <c r="D232" t="s" s="4">
        <v>1344</v>
      </c>
      <c r="E232" t="s" s="4">
        <v>1644</v>
      </c>
      <c r="F232" t="s" s="4">
        <v>1346</v>
      </c>
      <c r="G232" t="s" s="4">
        <v>1346</v>
      </c>
      <c r="H232" t="s" s="4">
        <v>1417</v>
      </c>
      <c r="I232" t="s" s="4">
        <v>1429</v>
      </c>
      <c r="J232" t="s" s="4">
        <v>1419</v>
      </c>
      <c r="K232" t="s" s="4">
        <v>1375</v>
      </c>
      <c r="L232" t="s" s="4">
        <v>1360</v>
      </c>
      <c r="M232" t="s" s="4">
        <v>1375</v>
      </c>
      <c r="N232" t="s" s="4">
        <v>1351</v>
      </c>
      <c r="O232" t="s" s="4">
        <v>1352</v>
      </c>
      <c r="P232" t="s" s="4">
        <v>1353</v>
      </c>
      <c r="Q232" t="s" s="4">
        <v>82</v>
      </c>
      <c r="R232" t="s" s="4">
        <v>1385</v>
      </c>
      <c r="S232" t="s" s="4">
        <v>1645</v>
      </c>
      <c r="T232" t="s" s="4">
        <v>1646</v>
      </c>
    </row>
    <row r="233" ht="45.0" customHeight="true">
      <c r="A233" t="s" s="4">
        <v>1136</v>
      </c>
      <c r="B233" t="s" s="4">
        <v>1657</v>
      </c>
      <c r="C233" t="s" s="4">
        <v>218</v>
      </c>
      <c r="D233" t="s" s="4">
        <v>1344</v>
      </c>
      <c r="E233" t="s" s="4">
        <v>1644</v>
      </c>
      <c r="F233" t="s" s="4">
        <v>1346</v>
      </c>
      <c r="G233" t="s" s="4">
        <v>1346</v>
      </c>
      <c r="H233" t="s" s="4">
        <v>1417</v>
      </c>
      <c r="I233" t="s" s="4">
        <v>1429</v>
      </c>
      <c r="J233" t="s" s="4">
        <v>1419</v>
      </c>
      <c r="K233" t="s" s="4">
        <v>1375</v>
      </c>
      <c r="L233" t="s" s="4">
        <v>1360</v>
      </c>
      <c r="M233" t="s" s="4">
        <v>1375</v>
      </c>
      <c r="N233" t="s" s="4">
        <v>1351</v>
      </c>
      <c r="O233" t="s" s="4">
        <v>1352</v>
      </c>
      <c r="P233" t="s" s="4">
        <v>1353</v>
      </c>
      <c r="Q233" t="s" s="4">
        <v>82</v>
      </c>
      <c r="R233" t="s" s="4">
        <v>1385</v>
      </c>
      <c r="S233" t="s" s="4">
        <v>1645</v>
      </c>
      <c r="T233" t="s" s="4">
        <v>1646</v>
      </c>
    </row>
    <row r="234" ht="45.0" customHeight="true">
      <c r="A234" t="s" s="4">
        <v>1136</v>
      </c>
      <c r="B234" t="s" s="4">
        <v>1658</v>
      </c>
      <c r="C234" t="s" s="4">
        <v>218</v>
      </c>
      <c r="D234" t="s" s="4">
        <v>1344</v>
      </c>
      <c r="E234" t="s" s="4">
        <v>1644</v>
      </c>
      <c r="F234" t="s" s="4">
        <v>1346</v>
      </c>
      <c r="G234" t="s" s="4">
        <v>1346</v>
      </c>
      <c r="H234" t="s" s="4">
        <v>1417</v>
      </c>
      <c r="I234" t="s" s="4">
        <v>1429</v>
      </c>
      <c r="J234" t="s" s="4">
        <v>1419</v>
      </c>
      <c r="K234" t="s" s="4">
        <v>1375</v>
      </c>
      <c r="L234" t="s" s="4">
        <v>1360</v>
      </c>
      <c r="M234" t="s" s="4">
        <v>1375</v>
      </c>
      <c r="N234" t="s" s="4">
        <v>1351</v>
      </c>
      <c r="O234" t="s" s="4">
        <v>1352</v>
      </c>
      <c r="P234" t="s" s="4">
        <v>1353</v>
      </c>
      <c r="Q234" t="s" s="4">
        <v>82</v>
      </c>
      <c r="R234" t="s" s="4">
        <v>1385</v>
      </c>
      <c r="S234" t="s" s="4">
        <v>1645</v>
      </c>
      <c r="T234" t="s" s="4">
        <v>1646</v>
      </c>
    </row>
    <row r="235" ht="45.0" customHeight="true">
      <c r="A235" t="s" s="4">
        <v>1136</v>
      </c>
      <c r="B235" t="s" s="4">
        <v>1659</v>
      </c>
      <c r="C235" t="s" s="4">
        <v>218</v>
      </c>
      <c r="D235" t="s" s="4">
        <v>1344</v>
      </c>
      <c r="E235" t="s" s="4">
        <v>1644</v>
      </c>
      <c r="F235" t="s" s="4">
        <v>1346</v>
      </c>
      <c r="G235" t="s" s="4">
        <v>1346</v>
      </c>
      <c r="H235" t="s" s="4">
        <v>1417</v>
      </c>
      <c r="I235" t="s" s="4">
        <v>1429</v>
      </c>
      <c r="J235" t="s" s="4">
        <v>1419</v>
      </c>
      <c r="K235" t="s" s="4">
        <v>1375</v>
      </c>
      <c r="L235" t="s" s="4">
        <v>1360</v>
      </c>
      <c r="M235" t="s" s="4">
        <v>1375</v>
      </c>
      <c r="N235" t="s" s="4">
        <v>1351</v>
      </c>
      <c r="O235" t="s" s="4">
        <v>1352</v>
      </c>
      <c r="P235" t="s" s="4">
        <v>1353</v>
      </c>
      <c r="Q235" t="s" s="4">
        <v>82</v>
      </c>
      <c r="R235" t="s" s="4">
        <v>1385</v>
      </c>
      <c r="S235" t="s" s="4">
        <v>1645</v>
      </c>
      <c r="T235" t="s" s="4">
        <v>1646</v>
      </c>
    </row>
    <row r="236" ht="45.0" customHeight="true">
      <c r="A236" t="s" s="4">
        <v>1136</v>
      </c>
      <c r="B236" t="s" s="4">
        <v>1660</v>
      </c>
      <c r="C236" t="s" s="4">
        <v>218</v>
      </c>
      <c r="D236" t="s" s="4">
        <v>1344</v>
      </c>
      <c r="E236" t="s" s="4">
        <v>1644</v>
      </c>
      <c r="F236" t="s" s="4">
        <v>1346</v>
      </c>
      <c r="G236" t="s" s="4">
        <v>1346</v>
      </c>
      <c r="H236" t="s" s="4">
        <v>1417</v>
      </c>
      <c r="I236" t="s" s="4">
        <v>1429</v>
      </c>
      <c r="J236" t="s" s="4">
        <v>1419</v>
      </c>
      <c r="K236" t="s" s="4">
        <v>1375</v>
      </c>
      <c r="L236" t="s" s="4">
        <v>1360</v>
      </c>
      <c r="M236" t="s" s="4">
        <v>1375</v>
      </c>
      <c r="N236" t="s" s="4">
        <v>1351</v>
      </c>
      <c r="O236" t="s" s="4">
        <v>1352</v>
      </c>
      <c r="P236" t="s" s="4">
        <v>1353</v>
      </c>
      <c r="Q236" t="s" s="4">
        <v>82</v>
      </c>
      <c r="R236" t="s" s="4">
        <v>1385</v>
      </c>
      <c r="S236" t="s" s="4">
        <v>1645</v>
      </c>
      <c r="T236" t="s" s="4">
        <v>1646</v>
      </c>
    </row>
    <row r="237" ht="45.0" customHeight="true">
      <c r="A237" t="s" s="4">
        <v>1136</v>
      </c>
      <c r="B237" t="s" s="4">
        <v>1661</v>
      </c>
      <c r="C237" t="s" s="4">
        <v>218</v>
      </c>
      <c r="D237" t="s" s="4">
        <v>1344</v>
      </c>
      <c r="E237" t="s" s="4">
        <v>1644</v>
      </c>
      <c r="F237" t="s" s="4">
        <v>1346</v>
      </c>
      <c r="G237" t="s" s="4">
        <v>1346</v>
      </c>
      <c r="H237" t="s" s="4">
        <v>1417</v>
      </c>
      <c r="I237" t="s" s="4">
        <v>1429</v>
      </c>
      <c r="J237" t="s" s="4">
        <v>1419</v>
      </c>
      <c r="K237" t="s" s="4">
        <v>1375</v>
      </c>
      <c r="L237" t="s" s="4">
        <v>1360</v>
      </c>
      <c r="M237" t="s" s="4">
        <v>1375</v>
      </c>
      <c r="N237" t="s" s="4">
        <v>1351</v>
      </c>
      <c r="O237" t="s" s="4">
        <v>1352</v>
      </c>
      <c r="P237" t="s" s="4">
        <v>1353</v>
      </c>
      <c r="Q237" t="s" s="4">
        <v>82</v>
      </c>
      <c r="R237" t="s" s="4">
        <v>1385</v>
      </c>
      <c r="S237" t="s" s="4">
        <v>1645</v>
      </c>
      <c r="T237" t="s" s="4">
        <v>1646</v>
      </c>
    </row>
    <row r="238" ht="45.0" customHeight="true">
      <c r="A238" t="s" s="4">
        <v>1136</v>
      </c>
      <c r="B238" t="s" s="4">
        <v>1662</v>
      </c>
      <c r="C238" t="s" s="4">
        <v>218</v>
      </c>
      <c r="D238" t="s" s="4">
        <v>1344</v>
      </c>
      <c r="E238" t="s" s="4">
        <v>1644</v>
      </c>
      <c r="F238" t="s" s="4">
        <v>1346</v>
      </c>
      <c r="G238" t="s" s="4">
        <v>1346</v>
      </c>
      <c r="H238" t="s" s="4">
        <v>1417</v>
      </c>
      <c r="I238" t="s" s="4">
        <v>1429</v>
      </c>
      <c r="J238" t="s" s="4">
        <v>1419</v>
      </c>
      <c r="K238" t="s" s="4">
        <v>1375</v>
      </c>
      <c r="L238" t="s" s="4">
        <v>1360</v>
      </c>
      <c r="M238" t="s" s="4">
        <v>1375</v>
      </c>
      <c r="N238" t="s" s="4">
        <v>1351</v>
      </c>
      <c r="O238" t="s" s="4">
        <v>1352</v>
      </c>
      <c r="P238" t="s" s="4">
        <v>1353</v>
      </c>
      <c r="Q238" t="s" s="4">
        <v>82</v>
      </c>
      <c r="R238" t="s" s="4">
        <v>1385</v>
      </c>
      <c r="S238" t="s" s="4">
        <v>1645</v>
      </c>
      <c r="T238" t="s" s="4">
        <v>1646</v>
      </c>
    </row>
    <row r="239" ht="45.0" customHeight="true">
      <c r="A239" t="s" s="4">
        <v>1136</v>
      </c>
      <c r="B239" t="s" s="4">
        <v>1663</v>
      </c>
      <c r="C239" t="s" s="4">
        <v>218</v>
      </c>
      <c r="D239" t="s" s="4">
        <v>1344</v>
      </c>
      <c r="E239" t="s" s="4">
        <v>1644</v>
      </c>
      <c r="F239" t="s" s="4">
        <v>1346</v>
      </c>
      <c r="G239" t="s" s="4">
        <v>1346</v>
      </c>
      <c r="H239" t="s" s="4">
        <v>1417</v>
      </c>
      <c r="I239" t="s" s="4">
        <v>1429</v>
      </c>
      <c r="J239" t="s" s="4">
        <v>1419</v>
      </c>
      <c r="K239" t="s" s="4">
        <v>1375</v>
      </c>
      <c r="L239" t="s" s="4">
        <v>1360</v>
      </c>
      <c r="M239" t="s" s="4">
        <v>1375</v>
      </c>
      <c r="N239" t="s" s="4">
        <v>1351</v>
      </c>
      <c r="O239" t="s" s="4">
        <v>1352</v>
      </c>
      <c r="P239" t="s" s="4">
        <v>1353</v>
      </c>
      <c r="Q239" t="s" s="4">
        <v>82</v>
      </c>
      <c r="R239" t="s" s="4">
        <v>1385</v>
      </c>
      <c r="S239" t="s" s="4">
        <v>1645</v>
      </c>
      <c r="T239" t="s" s="4">
        <v>1646</v>
      </c>
    </row>
    <row r="240" ht="45.0" customHeight="true">
      <c r="A240" t="s" s="4">
        <v>1138</v>
      </c>
      <c r="B240" t="s" s="4">
        <v>1664</v>
      </c>
      <c r="C240" t="s" s="4">
        <v>218</v>
      </c>
      <c r="D240" t="s" s="4">
        <v>1344</v>
      </c>
      <c r="E240" t="s" s="4">
        <v>1644</v>
      </c>
      <c r="F240" t="s" s="4">
        <v>1346</v>
      </c>
      <c r="G240" t="s" s="4">
        <v>1346</v>
      </c>
      <c r="H240" t="s" s="4">
        <v>1417</v>
      </c>
      <c r="I240" t="s" s="4">
        <v>1429</v>
      </c>
      <c r="J240" t="s" s="4">
        <v>1419</v>
      </c>
      <c r="K240" t="s" s="4">
        <v>1375</v>
      </c>
      <c r="L240" t="s" s="4">
        <v>1360</v>
      </c>
      <c r="M240" t="s" s="4">
        <v>1375</v>
      </c>
      <c r="N240" t="s" s="4">
        <v>1351</v>
      </c>
      <c r="O240" t="s" s="4">
        <v>1352</v>
      </c>
      <c r="P240" t="s" s="4">
        <v>1353</v>
      </c>
      <c r="Q240" t="s" s="4">
        <v>82</v>
      </c>
      <c r="R240" t="s" s="4">
        <v>1385</v>
      </c>
      <c r="S240" t="s" s="4">
        <v>1645</v>
      </c>
      <c r="T240" t="s" s="4">
        <v>1646</v>
      </c>
    </row>
    <row r="241" ht="45.0" customHeight="true">
      <c r="A241" t="s" s="4">
        <v>1138</v>
      </c>
      <c r="B241" t="s" s="4">
        <v>1665</v>
      </c>
      <c r="C241" t="s" s="4">
        <v>218</v>
      </c>
      <c r="D241" t="s" s="4">
        <v>1344</v>
      </c>
      <c r="E241" t="s" s="4">
        <v>1644</v>
      </c>
      <c r="F241" t="s" s="4">
        <v>1346</v>
      </c>
      <c r="G241" t="s" s="4">
        <v>1346</v>
      </c>
      <c r="H241" t="s" s="4">
        <v>1417</v>
      </c>
      <c r="I241" t="s" s="4">
        <v>1429</v>
      </c>
      <c r="J241" t="s" s="4">
        <v>1419</v>
      </c>
      <c r="K241" t="s" s="4">
        <v>1375</v>
      </c>
      <c r="L241" t="s" s="4">
        <v>1360</v>
      </c>
      <c r="M241" t="s" s="4">
        <v>1375</v>
      </c>
      <c r="N241" t="s" s="4">
        <v>1351</v>
      </c>
      <c r="O241" t="s" s="4">
        <v>1352</v>
      </c>
      <c r="P241" t="s" s="4">
        <v>1353</v>
      </c>
      <c r="Q241" t="s" s="4">
        <v>82</v>
      </c>
      <c r="R241" t="s" s="4">
        <v>1385</v>
      </c>
      <c r="S241" t="s" s="4">
        <v>1645</v>
      </c>
      <c r="T241" t="s" s="4">
        <v>1646</v>
      </c>
    </row>
    <row r="242" ht="45.0" customHeight="true">
      <c r="A242" t="s" s="4">
        <v>1138</v>
      </c>
      <c r="B242" t="s" s="4">
        <v>1666</v>
      </c>
      <c r="C242" t="s" s="4">
        <v>218</v>
      </c>
      <c r="D242" t="s" s="4">
        <v>1344</v>
      </c>
      <c r="E242" t="s" s="4">
        <v>1644</v>
      </c>
      <c r="F242" t="s" s="4">
        <v>1346</v>
      </c>
      <c r="G242" t="s" s="4">
        <v>1346</v>
      </c>
      <c r="H242" t="s" s="4">
        <v>1417</v>
      </c>
      <c r="I242" t="s" s="4">
        <v>1429</v>
      </c>
      <c r="J242" t="s" s="4">
        <v>1419</v>
      </c>
      <c r="K242" t="s" s="4">
        <v>1375</v>
      </c>
      <c r="L242" t="s" s="4">
        <v>1360</v>
      </c>
      <c r="M242" t="s" s="4">
        <v>1375</v>
      </c>
      <c r="N242" t="s" s="4">
        <v>1351</v>
      </c>
      <c r="O242" t="s" s="4">
        <v>1352</v>
      </c>
      <c r="P242" t="s" s="4">
        <v>1353</v>
      </c>
      <c r="Q242" t="s" s="4">
        <v>82</v>
      </c>
      <c r="R242" t="s" s="4">
        <v>1385</v>
      </c>
      <c r="S242" t="s" s="4">
        <v>1645</v>
      </c>
      <c r="T242" t="s" s="4">
        <v>1646</v>
      </c>
    </row>
    <row r="243" ht="45.0" customHeight="true">
      <c r="A243" t="s" s="4">
        <v>1138</v>
      </c>
      <c r="B243" t="s" s="4">
        <v>1667</v>
      </c>
      <c r="C243" t="s" s="4">
        <v>218</v>
      </c>
      <c r="D243" t="s" s="4">
        <v>1344</v>
      </c>
      <c r="E243" t="s" s="4">
        <v>1644</v>
      </c>
      <c r="F243" t="s" s="4">
        <v>1346</v>
      </c>
      <c r="G243" t="s" s="4">
        <v>1346</v>
      </c>
      <c r="H243" t="s" s="4">
        <v>1417</v>
      </c>
      <c r="I243" t="s" s="4">
        <v>1429</v>
      </c>
      <c r="J243" t="s" s="4">
        <v>1419</v>
      </c>
      <c r="K243" t="s" s="4">
        <v>1375</v>
      </c>
      <c r="L243" t="s" s="4">
        <v>1360</v>
      </c>
      <c r="M243" t="s" s="4">
        <v>1375</v>
      </c>
      <c r="N243" t="s" s="4">
        <v>1351</v>
      </c>
      <c r="O243" t="s" s="4">
        <v>1352</v>
      </c>
      <c r="P243" t="s" s="4">
        <v>1353</v>
      </c>
      <c r="Q243" t="s" s="4">
        <v>82</v>
      </c>
      <c r="R243" t="s" s="4">
        <v>1385</v>
      </c>
      <c r="S243" t="s" s="4">
        <v>1645</v>
      </c>
      <c r="T243" t="s" s="4">
        <v>1646</v>
      </c>
    </row>
    <row r="244" ht="45.0" customHeight="true">
      <c r="A244" t="s" s="4">
        <v>1138</v>
      </c>
      <c r="B244" t="s" s="4">
        <v>1668</v>
      </c>
      <c r="C244" t="s" s="4">
        <v>218</v>
      </c>
      <c r="D244" t="s" s="4">
        <v>1344</v>
      </c>
      <c r="E244" t="s" s="4">
        <v>1644</v>
      </c>
      <c r="F244" t="s" s="4">
        <v>1346</v>
      </c>
      <c r="G244" t="s" s="4">
        <v>1346</v>
      </c>
      <c r="H244" t="s" s="4">
        <v>1417</v>
      </c>
      <c r="I244" t="s" s="4">
        <v>1429</v>
      </c>
      <c r="J244" t="s" s="4">
        <v>1419</v>
      </c>
      <c r="K244" t="s" s="4">
        <v>1375</v>
      </c>
      <c r="L244" t="s" s="4">
        <v>1360</v>
      </c>
      <c r="M244" t="s" s="4">
        <v>1375</v>
      </c>
      <c r="N244" t="s" s="4">
        <v>1351</v>
      </c>
      <c r="O244" t="s" s="4">
        <v>1352</v>
      </c>
      <c r="P244" t="s" s="4">
        <v>1353</v>
      </c>
      <c r="Q244" t="s" s="4">
        <v>82</v>
      </c>
      <c r="R244" t="s" s="4">
        <v>1385</v>
      </c>
      <c r="S244" t="s" s="4">
        <v>1645</v>
      </c>
      <c r="T244" t="s" s="4">
        <v>1646</v>
      </c>
    </row>
    <row r="245" ht="45.0" customHeight="true">
      <c r="A245" t="s" s="4">
        <v>1138</v>
      </c>
      <c r="B245" t="s" s="4">
        <v>1669</v>
      </c>
      <c r="C245" t="s" s="4">
        <v>218</v>
      </c>
      <c r="D245" t="s" s="4">
        <v>1344</v>
      </c>
      <c r="E245" t="s" s="4">
        <v>1644</v>
      </c>
      <c r="F245" t="s" s="4">
        <v>1346</v>
      </c>
      <c r="G245" t="s" s="4">
        <v>1346</v>
      </c>
      <c r="H245" t="s" s="4">
        <v>1417</v>
      </c>
      <c r="I245" t="s" s="4">
        <v>1429</v>
      </c>
      <c r="J245" t="s" s="4">
        <v>1419</v>
      </c>
      <c r="K245" t="s" s="4">
        <v>1375</v>
      </c>
      <c r="L245" t="s" s="4">
        <v>1360</v>
      </c>
      <c r="M245" t="s" s="4">
        <v>1375</v>
      </c>
      <c r="N245" t="s" s="4">
        <v>1351</v>
      </c>
      <c r="O245" t="s" s="4">
        <v>1352</v>
      </c>
      <c r="P245" t="s" s="4">
        <v>1353</v>
      </c>
      <c r="Q245" t="s" s="4">
        <v>82</v>
      </c>
      <c r="R245" t="s" s="4">
        <v>1385</v>
      </c>
      <c r="S245" t="s" s="4">
        <v>1645</v>
      </c>
      <c r="T245" t="s" s="4">
        <v>1646</v>
      </c>
    </row>
    <row r="246" ht="45.0" customHeight="true">
      <c r="A246" t="s" s="4">
        <v>1138</v>
      </c>
      <c r="B246" t="s" s="4">
        <v>1670</v>
      </c>
      <c r="C246" t="s" s="4">
        <v>218</v>
      </c>
      <c r="D246" t="s" s="4">
        <v>1344</v>
      </c>
      <c r="E246" t="s" s="4">
        <v>1644</v>
      </c>
      <c r="F246" t="s" s="4">
        <v>1346</v>
      </c>
      <c r="G246" t="s" s="4">
        <v>1346</v>
      </c>
      <c r="H246" t="s" s="4">
        <v>1417</v>
      </c>
      <c r="I246" t="s" s="4">
        <v>1429</v>
      </c>
      <c r="J246" t="s" s="4">
        <v>1419</v>
      </c>
      <c r="K246" t="s" s="4">
        <v>1375</v>
      </c>
      <c r="L246" t="s" s="4">
        <v>1360</v>
      </c>
      <c r="M246" t="s" s="4">
        <v>1375</v>
      </c>
      <c r="N246" t="s" s="4">
        <v>1351</v>
      </c>
      <c r="O246" t="s" s="4">
        <v>1352</v>
      </c>
      <c r="P246" t="s" s="4">
        <v>1353</v>
      </c>
      <c r="Q246" t="s" s="4">
        <v>82</v>
      </c>
      <c r="R246" t="s" s="4">
        <v>1385</v>
      </c>
      <c r="S246" t="s" s="4">
        <v>1645</v>
      </c>
      <c r="T246" t="s" s="4">
        <v>1646</v>
      </c>
    </row>
    <row r="247" ht="45.0" customHeight="true">
      <c r="A247" t="s" s="4">
        <v>1138</v>
      </c>
      <c r="B247" t="s" s="4">
        <v>1671</v>
      </c>
      <c r="C247" t="s" s="4">
        <v>218</v>
      </c>
      <c r="D247" t="s" s="4">
        <v>1344</v>
      </c>
      <c r="E247" t="s" s="4">
        <v>1644</v>
      </c>
      <c r="F247" t="s" s="4">
        <v>1346</v>
      </c>
      <c r="G247" t="s" s="4">
        <v>1346</v>
      </c>
      <c r="H247" t="s" s="4">
        <v>1417</v>
      </c>
      <c r="I247" t="s" s="4">
        <v>1429</v>
      </c>
      <c r="J247" t="s" s="4">
        <v>1419</v>
      </c>
      <c r="K247" t="s" s="4">
        <v>1375</v>
      </c>
      <c r="L247" t="s" s="4">
        <v>1360</v>
      </c>
      <c r="M247" t="s" s="4">
        <v>1375</v>
      </c>
      <c r="N247" t="s" s="4">
        <v>1351</v>
      </c>
      <c r="O247" t="s" s="4">
        <v>1352</v>
      </c>
      <c r="P247" t="s" s="4">
        <v>1353</v>
      </c>
      <c r="Q247" t="s" s="4">
        <v>82</v>
      </c>
      <c r="R247" t="s" s="4">
        <v>1385</v>
      </c>
      <c r="S247" t="s" s="4">
        <v>1645</v>
      </c>
      <c r="T247" t="s" s="4">
        <v>1646</v>
      </c>
    </row>
    <row r="248" ht="45.0" customHeight="true">
      <c r="A248" t="s" s="4">
        <v>1138</v>
      </c>
      <c r="B248" t="s" s="4">
        <v>1672</v>
      </c>
      <c r="C248" t="s" s="4">
        <v>218</v>
      </c>
      <c r="D248" t="s" s="4">
        <v>1344</v>
      </c>
      <c r="E248" t="s" s="4">
        <v>1644</v>
      </c>
      <c r="F248" t="s" s="4">
        <v>1346</v>
      </c>
      <c r="G248" t="s" s="4">
        <v>1346</v>
      </c>
      <c r="H248" t="s" s="4">
        <v>1417</v>
      </c>
      <c r="I248" t="s" s="4">
        <v>1429</v>
      </c>
      <c r="J248" t="s" s="4">
        <v>1419</v>
      </c>
      <c r="K248" t="s" s="4">
        <v>1375</v>
      </c>
      <c r="L248" t="s" s="4">
        <v>1360</v>
      </c>
      <c r="M248" t="s" s="4">
        <v>1375</v>
      </c>
      <c r="N248" t="s" s="4">
        <v>1351</v>
      </c>
      <c r="O248" t="s" s="4">
        <v>1352</v>
      </c>
      <c r="P248" t="s" s="4">
        <v>1353</v>
      </c>
      <c r="Q248" t="s" s="4">
        <v>82</v>
      </c>
      <c r="R248" t="s" s="4">
        <v>1385</v>
      </c>
      <c r="S248" t="s" s="4">
        <v>1645</v>
      </c>
      <c r="T248" t="s" s="4">
        <v>1646</v>
      </c>
    </row>
    <row r="249" ht="45.0" customHeight="true">
      <c r="A249" t="s" s="4">
        <v>1140</v>
      </c>
      <c r="B249" t="s" s="4">
        <v>1673</v>
      </c>
      <c r="C249" t="s" s="4">
        <v>218</v>
      </c>
      <c r="D249" t="s" s="4">
        <v>1344</v>
      </c>
      <c r="E249" t="s" s="4">
        <v>1644</v>
      </c>
      <c r="F249" t="s" s="4">
        <v>1346</v>
      </c>
      <c r="G249" t="s" s="4">
        <v>1346</v>
      </c>
      <c r="H249" t="s" s="4">
        <v>1417</v>
      </c>
      <c r="I249" t="s" s="4">
        <v>1429</v>
      </c>
      <c r="J249" t="s" s="4">
        <v>1419</v>
      </c>
      <c r="K249" t="s" s="4">
        <v>1375</v>
      </c>
      <c r="L249" t="s" s="4">
        <v>1360</v>
      </c>
      <c r="M249" t="s" s="4">
        <v>1375</v>
      </c>
      <c r="N249" t="s" s="4">
        <v>1351</v>
      </c>
      <c r="O249" t="s" s="4">
        <v>1352</v>
      </c>
      <c r="P249" t="s" s="4">
        <v>1353</v>
      </c>
      <c r="Q249" t="s" s="4">
        <v>82</v>
      </c>
      <c r="R249" t="s" s="4">
        <v>1385</v>
      </c>
      <c r="S249" t="s" s="4">
        <v>1645</v>
      </c>
      <c r="T249" t="s" s="4">
        <v>1646</v>
      </c>
    </row>
    <row r="250" ht="45.0" customHeight="true">
      <c r="A250" t="s" s="4">
        <v>1140</v>
      </c>
      <c r="B250" t="s" s="4">
        <v>1674</v>
      </c>
      <c r="C250" t="s" s="4">
        <v>218</v>
      </c>
      <c r="D250" t="s" s="4">
        <v>1344</v>
      </c>
      <c r="E250" t="s" s="4">
        <v>1644</v>
      </c>
      <c r="F250" t="s" s="4">
        <v>1346</v>
      </c>
      <c r="G250" t="s" s="4">
        <v>1346</v>
      </c>
      <c r="H250" t="s" s="4">
        <v>1417</v>
      </c>
      <c r="I250" t="s" s="4">
        <v>1429</v>
      </c>
      <c r="J250" t="s" s="4">
        <v>1419</v>
      </c>
      <c r="K250" t="s" s="4">
        <v>1375</v>
      </c>
      <c r="L250" t="s" s="4">
        <v>1360</v>
      </c>
      <c r="M250" t="s" s="4">
        <v>1375</v>
      </c>
      <c r="N250" t="s" s="4">
        <v>1351</v>
      </c>
      <c r="O250" t="s" s="4">
        <v>1352</v>
      </c>
      <c r="P250" t="s" s="4">
        <v>1353</v>
      </c>
      <c r="Q250" t="s" s="4">
        <v>82</v>
      </c>
      <c r="R250" t="s" s="4">
        <v>1385</v>
      </c>
      <c r="S250" t="s" s="4">
        <v>1645</v>
      </c>
      <c r="T250" t="s" s="4">
        <v>1646</v>
      </c>
    </row>
    <row r="251" ht="45.0" customHeight="true">
      <c r="A251" t="s" s="4">
        <v>1140</v>
      </c>
      <c r="B251" t="s" s="4">
        <v>1675</v>
      </c>
      <c r="C251" t="s" s="4">
        <v>218</v>
      </c>
      <c r="D251" t="s" s="4">
        <v>1344</v>
      </c>
      <c r="E251" t="s" s="4">
        <v>1644</v>
      </c>
      <c r="F251" t="s" s="4">
        <v>1346</v>
      </c>
      <c r="G251" t="s" s="4">
        <v>1346</v>
      </c>
      <c r="H251" t="s" s="4">
        <v>1417</v>
      </c>
      <c r="I251" t="s" s="4">
        <v>1429</v>
      </c>
      <c r="J251" t="s" s="4">
        <v>1419</v>
      </c>
      <c r="K251" t="s" s="4">
        <v>1375</v>
      </c>
      <c r="L251" t="s" s="4">
        <v>1360</v>
      </c>
      <c r="M251" t="s" s="4">
        <v>1375</v>
      </c>
      <c r="N251" t="s" s="4">
        <v>1351</v>
      </c>
      <c r="O251" t="s" s="4">
        <v>1352</v>
      </c>
      <c r="P251" t="s" s="4">
        <v>1353</v>
      </c>
      <c r="Q251" t="s" s="4">
        <v>82</v>
      </c>
      <c r="R251" t="s" s="4">
        <v>1385</v>
      </c>
      <c r="S251" t="s" s="4">
        <v>1645</v>
      </c>
      <c r="T251" t="s" s="4">
        <v>1646</v>
      </c>
    </row>
    <row r="252" ht="45.0" customHeight="true">
      <c r="A252" t="s" s="4">
        <v>1140</v>
      </c>
      <c r="B252" t="s" s="4">
        <v>1676</v>
      </c>
      <c r="C252" t="s" s="4">
        <v>218</v>
      </c>
      <c r="D252" t="s" s="4">
        <v>1344</v>
      </c>
      <c r="E252" t="s" s="4">
        <v>1644</v>
      </c>
      <c r="F252" t="s" s="4">
        <v>1346</v>
      </c>
      <c r="G252" t="s" s="4">
        <v>1346</v>
      </c>
      <c r="H252" t="s" s="4">
        <v>1417</v>
      </c>
      <c r="I252" t="s" s="4">
        <v>1429</v>
      </c>
      <c r="J252" t="s" s="4">
        <v>1419</v>
      </c>
      <c r="K252" t="s" s="4">
        <v>1375</v>
      </c>
      <c r="L252" t="s" s="4">
        <v>1360</v>
      </c>
      <c r="M252" t="s" s="4">
        <v>1375</v>
      </c>
      <c r="N252" t="s" s="4">
        <v>1351</v>
      </c>
      <c r="O252" t="s" s="4">
        <v>1352</v>
      </c>
      <c r="P252" t="s" s="4">
        <v>1353</v>
      </c>
      <c r="Q252" t="s" s="4">
        <v>82</v>
      </c>
      <c r="R252" t="s" s="4">
        <v>1385</v>
      </c>
      <c r="S252" t="s" s="4">
        <v>1645</v>
      </c>
      <c r="T252" t="s" s="4">
        <v>1646</v>
      </c>
    </row>
    <row r="253" ht="45.0" customHeight="true">
      <c r="A253" t="s" s="4">
        <v>1140</v>
      </c>
      <c r="B253" t="s" s="4">
        <v>1677</v>
      </c>
      <c r="C253" t="s" s="4">
        <v>218</v>
      </c>
      <c r="D253" t="s" s="4">
        <v>1344</v>
      </c>
      <c r="E253" t="s" s="4">
        <v>1644</v>
      </c>
      <c r="F253" t="s" s="4">
        <v>1346</v>
      </c>
      <c r="G253" t="s" s="4">
        <v>1346</v>
      </c>
      <c r="H253" t="s" s="4">
        <v>1417</v>
      </c>
      <c r="I253" t="s" s="4">
        <v>1429</v>
      </c>
      <c r="J253" t="s" s="4">
        <v>1419</v>
      </c>
      <c r="K253" t="s" s="4">
        <v>1375</v>
      </c>
      <c r="L253" t="s" s="4">
        <v>1360</v>
      </c>
      <c r="M253" t="s" s="4">
        <v>1375</v>
      </c>
      <c r="N253" t="s" s="4">
        <v>1351</v>
      </c>
      <c r="O253" t="s" s="4">
        <v>1352</v>
      </c>
      <c r="P253" t="s" s="4">
        <v>1353</v>
      </c>
      <c r="Q253" t="s" s="4">
        <v>82</v>
      </c>
      <c r="R253" t="s" s="4">
        <v>1385</v>
      </c>
      <c r="S253" t="s" s="4">
        <v>1645</v>
      </c>
      <c r="T253" t="s" s="4">
        <v>1646</v>
      </c>
    </row>
    <row r="254" ht="45.0" customHeight="true">
      <c r="A254" t="s" s="4">
        <v>1140</v>
      </c>
      <c r="B254" t="s" s="4">
        <v>1678</v>
      </c>
      <c r="C254" t="s" s="4">
        <v>218</v>
      </c>
      <c r="D254" t="s" s="4">
        <v>1344</v>
      </c>
      <c r="E254" t="s" s="4">
        <v>1644</v>
      </c>
      <c r="F254" t="s" s="4">
        <v>1346</v>
      </c>
      <c r="G254" t="s" s="4">
        <v>1346</v>
      </c>
      <c r="H254" t="s" s="4">
        <v>1417</v>
      </c>
      <c r="I254" t="s" s="4">
        <v>1429</v>
      </c>
      <c r="J254" t="s" s="4">
        <v>1419</v>
      </c>
      <c r="K254" t="s" s="4">
        <v>1375</v>
      </c>
      <c r="L254" t="s" s="4">
        <v>1360</v>
      </c>
      <c r="M254" t="s" s="4">
        <v>1375</v>
      </c>
      <c r="N254" t="s" s="4">
        <v>1351</v>
      </c>
      <c r="O254" t="s" s="4">
        <v>1352</v>
      </c>
      <c r="P254" t="s" s="4">
        <v>1353</v>
      </c>
      <c r="Q254" t="s" s="4">
        <v>82</v>
      </c>
      <c r="R254" t="s" s="4">
        <v>1385</v>
      </c>
      <c r="S254" t="s" s="4">
        <v>1645</v>
      </c>
      <c r="T254" t="s" s="4">
        <v>1646</v>
      </c>
    </row>
    <row r="255" ht="45.0" customHeight="true">
      <c r="A255" t="s" s="4">
        <v>1140</v>
      </c>
      <c r="B255" t="s" s="4">
        <v>1679</v>
      </c>
      <c r="C255" t="s" s="4">
        <v>218</v>
      </c>
      <c r="D255" t="s" s="4">
        <v>1344</v>
      </c>
      <c r="E255" t="s" s="4">
        <v>1644</v>
      </c>
      <c r="F255" t="s" s="4">
        <v>1346</v>
      </c>
      <c r="G255" t="s" s="4">
        <v>1346</v>
      </c>
      <c r="H255" t="s" s="4">
        <v>1417</v>
      </c>
      <c r="I255" t="s" s="4">
        <v>1429</v>
      </c>
      <c r="J255" t="s" s="4">
        <v>1419</v>
      </c>
      <c r="K255" t="s" s="4">
        <v>1375</v>
      </c>
      <c r="L255" t="s" s="4">
        <v>1360</v>
      </c>
      <c r="M255" t="s" s="4">
        <v>1375</v>
      </c>
      <c r="N255" t="s" s="4">
        <v>1351</v>
      </c>
      <c r="O255" t="s" s="4">
        <v>1352</v>
      </c>
      <c r="P255" t="s" s="4">
        <v>1353</v>
      </c>
      <c r="Q255" t="s" s="4">
        <v>82</v>
      </c>
      <c r="R255" t="s" s="4">
        <v>1385</v>
      </c>
      <c r="S255" t="s" s="4">
        <v>1645</v>
      </c>
      <c r="T255" t="s" s="4">
        <v>1646</v>
      </c>
    </row>
    <row r="256" ht="45.0" customHeight="true">
      <c r="A256" t="s" s="4">
        <v>1140</v>
      </c>
      <c r="B256" t="s" s="4">
        <v>1680</v>
      </c>
      <c r="C256" t="s" s="4">
        <v>218</v>
      </c>
      <c r="D256" t="s" s="4">
        <v>1344</v>
      </c>
      <c r="E256" t="s" s="4">
        <v>1644</v>
      </c>
      <c r="F256" t="s" s="4">
        <v>1346</v>
      </c>
      <c r="G256" t="s" s="4">
        <v>1346</v>
      </c>
      <c r="H256" t="s" s="4">
        <v>1417</v>
      </c>
      <c r="I256" t="s" s="4">
        <v>1429</v>
      </c>
      <c r="J256" t="s" s="4">
        <v>1419</v>
      </c>
      <c r="K256" t="s" s="4">
        <v>1375</v>
      </c>
      <c r="L256" t="s" s="4">
        <v>1360</v>
      </c>
      <c r="M256" t="s" s="4">
        <v>1375</v>
      </c>
      <c r="N256" t="s" s="4">
        <v>1351</v>
      </c>
      <c r="O256" t="s" s="4">
        <v>1352</v>
      </c>
      <c r="P256" t="s" s="4">
        <v>1353</v>
      </c>
      <c r="Q256" t="s" s="4">
        <v>82</v>
      </c>
      <c r="R256" t="s" s="4">
        <v>1385</v>
      </c>
      <c r="S256" t="s" s="4">
        <v>1645</v>
      </c>
      <c r="T256" t="s" s="4">
        <v>1646</v>
      </c>
    </row>
    <row r="257" ht="45.0" customHeight="true">
      <c r="A257" t="s" s="4">
        <v>1140</v>
      </c>
      <c r="B257" t="s" s="4">
        <v>1681</v>
      </c>
      <c r="C257" t="s" s="4">
        <v>218</v>
      </c>
      <c r="D257" t="s" s="4">
        <v>1344</v>
      </c>
      <c r="E257" t="s" s="4">
        <v>1644</v>
      </c>
      <c r="F257" t="s" s="4">
        <v>1346</v>
      </c>
      <c r="G257" t="s" s="4">
        <v>1346</v>
      </c>
      <c r="H257" t="s" s="4">
        <v>1417</v>
      </c>
      <c r="I257" t="s" s="4">
        <v>1429</v>
      </c>
      <c r="J257" t="s" s="4">
        <v>1419</v>
      </c>
      <c r="K257" t="s" s="4">
        <v>1375</v>
      </c>
      <c r="L257" t="s" s="4">
        <v>1360</v>
      </c>
      <c r="M257" t="s" s="4">
        <v>1375</v>
      </c>
      <c r="N257" t="s" s="4">
        <v>1351</v>
      </c>
      <c r="O257" t="s" s="4">
        <v>1352</v>
      </c>
      <c r="P257" t="s" s="4">
        <v>1353</v>
      </c>
      <c r="Q257" t="s" s="4">
        <v>82</v>
      </c>
      <c r="R257" t="s" s="4">
        <v>1385</v>
      </c>
      <c r="S257" t="s" s="4">
        <v>1645</v>
      </c>
      <c r="T257" t="s" s="4">
        <v>1646</v>
      </c>
    </row>
    <row r="258" ht="45.0" customHeight="true">
      <c r="A258" t="s" s="4">
        <v>1142</v>
      </c>
      <c r="B258" t="s" s="4">
        <v>1682</v>
      </c>
      <c r="C258" t="s" s="4">
        <v>218</v>
      </c>
      <c r="D258" t="s" s="4">
        <v>1344</v>
      </c>
      <c r="E258" t="s" s="4">
        <v>1644</v>
      </c>
      <c r="F258" t="s" s="4">
        <v>1346</v>
      </c>
      <c r="G258" t="s" s="4">
        <v>1346</v>
      </c>
      <c r="H258" t="s" s="4">
        <v>1417</v>
      </c>
      <c r="I258" t="s" s="4">
        <v>1429</v>
      </c>
      <c r="J258" t="s" s="4">
        <v>1419</v>
      </c>
      <c r="K258" t="s" s="4">
        <v>1375</v>
      </c>
      <c r="L258" t="s" s="4">
        <v>1360</v>
      </c>
      <c r="M258" t="s" s="4">
        <v>1375</v>
      </c>
      <c r="N258" t="s" s="4">
        <v>1351</v>
      </c>
      <c r="O258" t="s" s="4">
        <v>1352</v>
      </c>
      <c r="P258" t="s" s="4">
        <v>1353</v>
      </c>
      <c r="Q258" t="s" s="4">
        <v>82</v>
      </c>
      <c r="R258" t="s" s="4">
        <v>1385</v>
      </c>
      <c r="S258" t="s" s="4">
        <v>1645</v>
      </c>
      <c r="T258" t="s" s="4">
        <v>1646</v>
      </c>
    </row>
    <row r="259" ht="45.0" customHeight="true">
      <c r="A259" t="s" s="4">
        <v>1142</v>
      </c>
      <c r="B259" t="s" s="4">
        <v>1683</v>
      </c>
      <c r="C259" t="s" s="4">
        <v>218</v>
      </c>
      <c r="D259" t="s" s="4">
        <v>1344</v>
      </c>
      <c r="E259" t="s" s="4">
        <v>1644</v>
      </c>
      <c r="F259" t="s" s="4">
        <v>1346</v>
      </c>
      <c r="G259" t="s" s="4">
        <v>1346</v>
      </c>
      <c r="H259" t="s" s="4">
        <v>1417</v>
      </c>
      <c r="I259" t="s" s="4">
        <v>1429</v>
      </c>
      <c r="J259" t="s" s="4">
        <v>1419</v>
      </c>
      <c r="K259" t="s" s="4">
        <v>1375</v>
      </c>
      <c r="L259" t="s" s="4">
        <v>1360</v>
      </c>
      <c r="M259" t="s" s="4">
        <v>1375</v>
      </c>
      <c r="N259" t="s" s="4">
        <v>1351</v>
      </c>
      <c r="O259" t="s" s="4">
        <v>1352</v>
      </c>
      <c r="P259" t="s" s="4">
        <v>1353</v>
      </c>
      <c r="Q259" t="s" s="4">
        <v>82</v>
      </c>
      <c r="R259" t="s" s="4">
        <v>1385</v>
      </c>
      <c r="S259" t="s" s="4">
        <v>1645</v>
      </c>
      <c r="T259" t="s" s="4">
        <v>1646</v>
      </c>
    </row>
    <row r="260" ht="45.0" customHeight="true">
      <c r="A260" t="s" s="4">
        <v>1142</v>
      </c>
      <c r="B260" t="s" s="4">
        <v>1684</v>
      </c>
      <c r="C260" t="s" s="4">
        <v>218</v>
      </c>
      <c r="D260" t="s" s="4">
        <v>1344</v>
      </c>
      <c r="E260" t="s" s="4">
        <v>1644</v>
      </c>
      <c r="F260" t="s" s="4">
        <v>1346</v>
      </c>
      <c r="G260" t="s" s="4">
        <v>1346</v>
      </c>
      <c r="H260" t="s" s="4">
        <v>1417</v>
      </c>
      <c r="I260" t="s" s="4">
        <v>1429</v>
      </c>
      <c r="J260" t="s" s="4">
        <v>1419</v>
      </c>
      <c r="K260" t="s" s="4">
        <v>1375</v>
      </c>
      <c r="L260" t="s" s="4">
        <v>1360</v>
      </c>
      <c r="M260" t="s" s="4">
        <v>1375</v>
      </c>
      <c r="N260" t="s" s="4">
        <v>1351</v>
      </c>
      <c r="O260" t="s" s="4">
        <v>1352</v>
      </c>
      <c r="P260" t="s" s="4">
        <v>1353</v>
      </c>
      <c r="Q260" t="s" s="4">
        <v>82</v>
      </c>
      <c r="R260" t="s" s="4">
        <v>1385</v>
      </c>
      <c r="S260" t="s" s="4">
        <v>1645</v>
      </c>
      <c r="T260" t="s" s="4">
        <v>1646</v>
      </c>
    </row>
    <row r="261" ht="45.0" customHeight="true">
      <c r="A261" t="s" s="4">
        <v>1142</v>
      </c>
      <c r="B261" t="s" s="4">
        <v>1685</v>
      </c>
      <c r="C261" t="s" s="4">
        <v>218</v>
      </c>
      <c r="D261" t="s" s="4">
        <v>1344</v>
      </c>
      <c r="E261" t="s" s="4">
        <v>1644</v>
      </c>
      <c r="F261" t="s" s="4">
        <v>1346</v>
      </c>
      <c r="G261" t="s" s="4">
        <v>1346</v>
      </c>
      <c r="H261" t="s" s="4">
        <v>1417</v>
      </c>
      <c r="I261" t="s" s="4">
        <v>1429</v>
      </c>
      <c r="J261" t="s" s="4">
        <v>1419</v>
      </c>
      <c r="K261" t="s" s="4">
        <v>1375</v>
      </c>
      <c r="L261" t="s" s="4">
        <v>1360</v>
      </c>
      <c r="M261" t="s" s="4">
        <v>1375</v>
      </c>
      <c r="N261" t="s" s="4">
        <v>1351</v>
      </c>
      <c r="O261" t="s" s="4">
        <v>1352</v>
      </c>
      <c r="P261" t="s" s="4">
        <v>1353</v>
      </c>
      <c r="Q261" t="s" s="4">
        <v>82</v>
      </c>
      <c r="R261" t="s" s="4">
        <v>1385</v>
      </c>
      <c r="S261" t="s" s="4">
        <v>1645</v>
      </c>
      <c r="T261" t="s" s="4">
        <v>1646</v>
      </c>
    </row>
    <row r="262" ht="45.0" customHeight="true">
      <c r="A262" t="s" s="4">
        <v>1142</v>
      </c>
      <c r="B262" t="s" s="4">
        <v>1686</v>
      </c>
      <c r="C262" t="s" s="4">
        <v>218</v>
      </c>
      <c r="D262" t="s" s="4">
        <v>1344</v>
      </c>
      <c r="E262" t="s" s="4">
        <v>1644</v>
      </c>
      <c r="F262" t="s" s="4">
        <v>1346</v>
      </c>
      <c r="G262" t="s" s="4">
        <v>1346</v>
      </c>
      <c r="H262" t="s" s="4">
        <v>1417</v>
      </c>
      <c r="I262" t="s" s="4">
        <v>1429</v>
      </c>
      <c r="J262" t="s" s="4">
        <v>1419</v>
      </c>
      <c r="K262" t="s" s="4">
        <v>1375</v>
      </c>
      <c r="L262" t="s" s="4">
        <v>1360</v>
      </c>
      <c r="M262" t="s" s="4">
        <v>1375</v>
      </c>
      <c r="N262" t="s" s="4">
        <v>1351</v>
      </c>
      <c r="O262" t="s" s="4">
        <v>1352</v>
      </c>
      <c r="P262" t="s" s="4">
        <v>1353</v>
      </c>
      <c r="Q262" t="s" s="4">
        <v>82</v>
      </c>
      <c r="R262" t="s" s="4">
        <v>1385</v>
      </c>
      <c r="S262" t="s" s="4">
        <v>1645</v>
      </c>
      <c r="T262" t="s" s="4">
        <v>1646</v>
      </c>
    </row>
    <row r="263" ht="45.0" customHeight="true">
      <c r="A263" t="s" s="4">
        <v>1142</v>
      </c>
      <c r="B263" t="s" s="4">
        <v>1687</v>
      </c>
      <c r="C263" t="s" s="4">
        <v>218</v>
      </c>
      <c r="D263" t="s" s="4">
        <v>1344</v>
      </c>
      <c r="E263" t="s" s="4">
        <v>1644</v>
      </c>
      <c r="F263" t="s" s="4">
        <v>1346</v>
      </c>
      <c r="G263" t="s" s="4">
        <v>1346</v>
      </c>
      <c r="H263" t="s" s="4">
        <v>1417</v>
      </c>
      <c r="I263" t="s" s="4">
        <v>1429</v>
      </c>
      <c r="J263" t="s" s="4">
        <v>1419</v>
      </c>
      <c r="K263" t="s" s="4">
        <v>1375</v>
      </c>
      <c r="L263" t="s" s="4">
        <v>1360</v>
      </c>
      <c r="M263" t="s" s="4">
        <v>1375</v>
      </c>
      <c r="N263" t="s" s="4">
        <v>1351</v>
      </c>
      <c r="O263" t="s" s="4">
        <v>1352</v>
      </c>
      <c r="P263" t="s" s="4">
        <v>1353</v>
      </c>
      <c r="Q263" t="s" s="4">
        <v>82</v>
      </c>
      <c r="R263" t="s" s="4">
        <v>1385</v>
      </c>
      <c r="S263" t="s" s="4">
        <v>1645</v>
      </c>
      <c r="T263" t="s" s="4">
        <v>1646</v>
      </c>
    </row>
    <row r="264" ht="45.0" customHeight="true">
      <c r="A264" t="s" s="4">
        <v>1142</v>
      </c>
      <c r="B264" t="s" s="4">
        <v>1688</v>
      </c>
      <c r="C264" t="s" s="4">
        <v>218</v>
      </c>
      <c r="D264" t="s" s="4">
        <v>1344</v>
      </c>
      <c r="E264" t="s" s="4">
        <v>1644</v>
      </c>
      <c r="F264" t="s" s="4">
        <v>1346</v>
      </c>
      <c r="G264" t="s" s="4">
        <v>1346</v>
      </c>
      <c r="H264" t="s" s="4">
        <v>1417</v>
      </c>
      <c r="I264" t="s" s="4">
        <v>1429</v>
      </c>
      <c r="J264" t="s" s="4">
        <v>1419</v>
      </c>
      <c r="K264" t="s" s="4">
        <v>1375</v>
      </c>
      <c r="L264" t="s" s="4">
        <v>1360</v>
      </c>
      <c r="M264" t="s" s="4">
        <v>1375</v>
      </c>
      <c r="N264" t="s" s="4">
        <v>1351</v>
      </c>
      <c r="O264" t="s" s="4">
        <v>1352</v>
      </c>
      <c r="P264" t="s" s="4">
        <v>1353</v>
      </c>
      <c r="Q264" t="s" s="4">
        <v>82</v>
      </c>
      <c r="R264" t="s" s="4">
        <v>1385</v>
      </c>
      <c r="S264" t="s" s="4">
        <v>1645</v>
      </c>
      <c r="T264" t="s" s="4">
        <v>1646</v>
      </c>
    </row>
    <row r="265" ht="45.0" customHeight="true">
      <c r="A265" t="s" s="4">
        <v>1142</v>
      </c>
      <c r="B265" t="s" s="4">
        <v>1689</v>
      </c>
      <c r="C265" t="s" s="4">
        <v>218</v>
      </c>
      <c r="D265" t="s" s="4">
        <v>1344</v>
      </c>
      <c r="E265" t="s" s="4">
        <v>1644</v>
      </c>
      <c r="F265" t="s" s="4">
        <v>1346</v>
      </c>
      <c r="G265" t="s" s="4">
        <v>1346</v>
      </c>
      <c r="H265" t="s" s="4">
        <v>1417</v>
      </c>
      <c r="I265" t="s" s="4">
        <v>1429</v>
      </c>
      <c r="J265" t="s" s="4">
        <v>1419</v>
      </c>
      <c r="K265" t="s" s="4">
        <v>1375</v>
      </c>
      <c r="L265" t="s" s="4">
        <v>1360</v>
      </c>
      <c r="M265" t="s" s="4">
        <v>1375</v>
      </c>
      <c r="N265" t="s" s="4">
        <v>1351</v>
      </c>
      <c r="O265" t="s" s="4">
        <v>1352</v>
      </c>
      <c r="P265" t="s" s="4">
        <v>1353</v>
      </c>
      <c r="Q265" t="s" s="4">
        <v>82</v>
      </c>
      <c r="R265" t="s" s="4">
        <v>1385</v>
      </c>
      <c r="S265" t="s" s="4">
        <v>1645</v>
      </c>
      <c r="T265" t="s" s="4">
        <v>1646</v>
      </c>
    </row>
    <row r="266" ht="45.0" customHeight="true">
      <c r="A266" t="s" s="4">
        <v>1142</v>
      </c>
      <c r="B266" t="s" s="4">
        <v>1690</v>
      </c>
      <c r="C266" t="s" s="4">
        <v>218</v>
      </c>
      <c r="D266" t="s" s="4">
        <v>1344</v>
      </c>
      <c r="E266" t="s" s="4">
        <v>1644</v>
      </c>
      <c r="F266" t="s" s="4">
        <v>1346</v>
      </c>
      <c r="G266" t="s" s="4">
        <v>1346</v>
      </c>
      <c r="H266" t="s" s="4">
        <v>1417</v>
      </c>
      <c r="I266" t="s" s="4">
        <v>1429</v>
      </c>
      <c r="J266" t="s" s="4">
        <v>1419</v>
      </c>
      <c r="K266" t="s" s="4">
        <v>1375</v>
      </c>
      <c r="L266" t="s" s="4">
        <v>1360</v>
      </c>
      <c r="M266" t="s" s="4">
        <v>1375</v>
      </c>
      <c r="N266" t="s" s="4">
        <v>1351</v>
      </c>
      <c r="O266" t="s" s="4">
        <v>1352</v>
      </c>
      <c r="P266" t="s" s="4">
        <v>1353</v>
      </c>
      <c r="Q266" t="s" s="4">
        <v>82</v>
      </c>
      <c r="R266" t="s" s="4">
        <v>1385</v>
      </c>
      <c r="S266" t="s" s="4">
        <v>1645</v>
      </c>
      <c r="T266" t="s" s="4">
        <v>1646</v>
      </c>
    </row>
    <row r="267" ht="45.0" customHeight="true">
      <c r="A267" t="s" s="4">
        <v>1144</v>
      </c>
      <c r="B267" t="s" s="4">
        <v>1691</v>
      </c>
      <c r="C267" t="s" s="4">
        <v>218</v>
      </c>
      <c r="D267" t="s" s="4">
        <v>1344</v>
      </c>
      <c r="E267" t="s" s="4">
        <v>1644</v>
      </c>
      <c r="F267" t="s" s="4">
        <v>1346</v>
      </c>
      <c r="G267" t="s" s="4">
        <v>1346</v>
      </c>
      <c r="H267" t="s" s="4">
        <v>1417</v>
      </c>
      <c r="I267" t="s" s="4">
        <v>1429</v>
      </c>
      <c r="J267" t="s" s="4">
        <v>1419</v>
      </c>
      <c r="K267" t="s" s="4">
        <v>1375</v>
      </c>
      <c r="L267" t="s" s="4">
        <v>1360</v>
      </c>
      <c r="M267" t="s" s="4">
        <v>1375</v>
      </c>
      <c r="N267" t="s" s="4">
        <v>1351</v>
      </c>
      <c r="O267" t="s" s="4">
        <v>1352</v>
      </c>
      <c r="P267" t="s" s="4">
        <v>1353</v>
      </c>
      <c r="Q267" t="s" s="4">
        <v>82</v>
      </c>
      <c r="R267" t="s" s="4">
        <v>1385</v>
      </c>
      <c r="S267" t="s" s="4">
        <v>1645</v>
      </c>
      <c r="T267" t="s" s="4">
        <v>1646</v>
      </c>
    </row>
    <row r="268" ht="45.0" customHeight="true">
      <c r="A268" t="s" s="4">
        <v>1144</v>
      </c>
      <c r="B268" t="s" s="4">
        <v>1692</v>
      </c>
      <c r="C268" t="s" s="4">
        <v>218</v>
      </c>
      <c r="D268" t="s" s="4">
        <v>1344</v>
      </c>
      <c r="E268" t="s" s="4">
        <v>1644</v>
      </c>
      <c r="F268" t="s" s="4">
        <v>1346</v>
      </c>
      <c r="G268" t="s" s="4">
        <v>1346</v>
      </c>
      <c r="H268" t="s" s="4">
        <v>1417</v>
      </c>
      <c r="I268" t="s" s="4">
        <v>1429</v>
      </c>
      <c r="J268" t="s" s="4">
        <v>1419</v>
      </c>
      <c r="K268" t="s" s="4">
        <v>1375</v>
      </c>
      <c r="L268" t="s" s="4">
        <v>1360</v>
      </c>
      <c r="M268" t="s" s="4">
        <v>1375</v>
      </c>
      <c r="N268" t="s" s="4">
        <v>1351</v>
      </c>
      <c r="O268" t="s" s="4">
        <v>1352</v>
      </c>
      <c r="P268" t="s" s="4">
        <v>1353</v>
      </c>
      <c r="Q268" t="s" s="4">
        <v>82</v>
      </c>
      <c r="R268" t="s" s="4">
        <v>1385</v>
      </c>
      <c r="S268" t="s" s="4">
        <v>1645</v>
      </c>
      <c r="T268" t="s" s="4">
        <v>1646</v>
      </c>
    </row>
    <row r="269" ht="45.0" customHeight="true">
      <c r="A269" t="s" s="4">
        <v>1144</v>
      </c>
      <c r="B269" t="s" s="4">
        <v>1693</v>
      </c>
      <c r="C269" t="s" s="4">
        <v>218</v>
      </c>
      <c r="D269" t="s" s="4">
        <v>1344</v>
      </c>
      <c r="E269" t="s" s="4">
        <v>1644</v>
      </c>
      <c r="F269" t="s" s="4">
        <v>1346</v>
      </c>
      <c r="G269" t="s" s="4">
        <v>1346</v>
      </c>
      <c r="H269" t="s" s="4">
        <v>1417</v>
      </c>
      <c r="I269" t="s" s="4">
        <v>1429</v>
      </c>
      <c r="J269" t="s" s="4">
        <v>1419</v>
      </c>
      <c r="K269" t="s" s="4">
        <v>1375</v>
      </c>
      <c r="L269" t="s" s="4">
        <v>1360</v>
      </c>
      <c r="M269" t="s" s="4">
        <v>1375</v>
      </c>
      <c r="N269" t="s" s="4">
        <v>1351</v>
      </c>
      <c r="O269" t="s" s="4">
        <v>1352</v>
      </c>
      <c r="P269" t="s" s="4">
        <v>1353</v>
      </c>
      <c r="Q269" t="s" s="4">
        <v>82</v>
      </c>
      <c r="R269" t="s" s="4">
        <v>1385</v>
      </c>
      <c r="S269" t="s" s="4">
        <v>1645</v>
      </c>
      <c r="T269" t="s" s="4">
        <v>1646</v>
      </c>
    </row>
    <row r="270" ht="45.0" customHeight="true">
      <c r="A270" t="s" s="4">
        <v>1144</v>
      </c>
      <c r="B270" t="s" s="4">
        <v>1694</v>
      </c>
      <c r="C270" t="s" s="4">
        <v>218</v>
      </c>
      <c r="D270" t="s" s="4">
        <v>1344</v>
      </c>
      <c r="E270" t="s" s="4">
        <v>1644</v>
      </c>
      <c r="F270" t="s" s="4">
        <v>1346</v>
      </c>
      <c r="G270" t="s" s="4">
        <v>1346</v>
      </c>
      <c r="H270" t="s" s="4">
        <v>1417</v>
      </c>
      <c r="I270" t="s" s="4">
        <v>1429</v>
      </c>
      <c r="J270" t="s" s="4">
        <v>1419</v>
      </c>
      <c r="K270" t="s" s="4">
        <v>1375</v>
      </c>
      <c r="L270" t="s" s="4">
        <v>1360</v>
      </c>
      <c r="M270" t="s" s="4">
        <v>1375</v>
      </c>
      <c r="N270" t="s" s="4">
        <v>1351</v>
      </c>
      <c r="O270" t="s" s="4">
        <v>1352</v>
      </c>
      <c r="P270" t="s" s="4">
        <v>1353</v>
      </c>
      <c r="Q270" t="s" s="4">
        <v>82</v>
      </c>
      <c r="R270" t="s" s="4">
        <v>1385</v>
      </c>
      <c r="S270" t="s" s="4">
        <v>1645</v>
      </c>
      <c r="T270" t="s" s="4">
        <v>1646</v>
      </c>
    </row>
    <row r="271" ht="45.0" customHeight="true">
      <c r="A271" t="s" s="4">
        <v>1144</v>
      </c>
      <c r="B271" t="s" s="4">
        <v>1695</v>
      </c>
      <c r="C271" t="s" s="4">
        <v>218</v>
      </c>
      <c r="D271" t="s" s="4">
        <v>1344</v>
      </c>
      <c r="E271" t="s" s="4">
        <v>1644</v>
      </c>
      <c r="F271" t="s" s="4">
        <v>1346</v>
      </c>
      <c r="G271" t="s" s="4">
        <v>1346</v>
      </c>
      <c r="H271" t="s" s="4">
        <v>1417</v>
      </c>
      <c r="I271" t="s" s="4">
        <v>1429</v>
      </c>
      <c r="J271" t="s" s="4">
        <v>1419</v>
      </c>
      <c r="K271" t="s" s="4">
        <v>1375</v>
      </c>
      <c r="L271" t="s" s="4">
        <v>1360</v>
      </c>
      <c r="M271" t="s" s="4">
        <v>1375</v>
      </c>
      <c r="N271" t="s" s="4">
        <v>1351</v>
      </c>
      <c r="O271" t="s" s="4">
        <v>1352</v>
      </c>
      <c r="P271" t="s" s="4">
        <v>1353</v>
      </c>
      <c r="Q271" t="s" s="4">
        <v>82</v>
      </c>
      <c r="R271" t="s" s="4">
        <v>1385</v>
      </c>
      <c r="S271" t="s" s="4">
        <v>1645</v>
      </c>
      <c r="T271" t="s" s="4">
        <v>1646</v>
      </c>
    </row>
    <row r="272" ht="45.0" customHeight="true">
      <c r="A272" t="s" s="4">
        <v>1144</v>
      </c>
      <c r="B272" t="s" s="4">
        <v>1696</v>
      </c>
      <c r="C272" t="s" s="4">
        <v>218</v>
      </c>
      <c r="D272" t="s" s="4">
        <v>1344</v>
      </c>
      <c r="E272" t="s" s="4">
        <v>1644</v>
      </c>
      <c r="F272" t="s" s="4">
        <v>1346</v>
      </c>
      <c r="G272" t="s" s="4">
        <v>1346</v>
      </c>
      <c r="H272" t="s" s="4">
        <v>1417</v>
      </c>
      <c r="I272" t="s" s="4">
        <v>1429</v>
      </c>
      <c r="J272" t="s" s="4">
        <v>1419</v>
      </c>
      <c r="K272" t="s" s="4">
        <v>1375</v>
      </c>
      <c r="L272" t="s" s="4">
        <v>1360</v>
      </c>
      <c r="M272" t="s" s="4">
        <v>1375</v>
      </c>
      <c r="N272" t="s" s="4">
        <v>1351</v>
      </c>
      <c r="O272" t="s" s="4">
        <v>1352</v>
      </c>
      <c r="P272" t="s" s="4">
        <v>1353</v>
      </c>
      <c r="Q272" t="s" s="4">
        <v>82</v>
      </c>
      <c r="R272" t="s" s="4">
        <v>1385</v>
      </c>
      <c r="S272" t="s" s="4">
        <v>1645</v>
      </c>
      <c r="T272" t="s" s="4">
        <v>1646</v>
      </c>
    </row>
    <row r="273" ht="45.0" customHeight="true">
      <c r="A273" t="s" s="4">
        <v>1144</v>
      </c>
      <c r="B273" t="s" s="4">
        <v>1697</v>
      </c>
      <c r="C273" t="s" s="4">
        <v>218</v>
      </c>
      <c r="D273" t="s" s="4">
        <v>1344</v>
      </c>
      <c r="E273" t="s" s="4">
        <v>1644</v>
      </c>
      <c r="F273" t="s" s="4">
        <v>1346</v>
      </c>
      <c r="G273" t="s" s="4">
        <v>1346</v>
      </c>
      <c r="H273" t="s" s="4">
        <v>1417</v>
      </c>
      <c r="I273" t="s" s="4">
        <v>1429</v>
      </c>
      <c r="J273" t="s" s="4">
        <v>1419</v>
      </c>
      <c r="K273" t="s" s="4">
        <v>1375</v>
      </c>
      <c r="L273" t="s" s="4">
        <v>1360</v>
      </c>
      <c r="M273" t="s" s="4">
        <v>1375</v>
      </c>
      <c r="N273" t="s" s="4">
        <v>1351</v>
      </c>
      <c r="O273" t="s" s="4">
        <v>1352</v>
      </c>
      <c r="P273" t="s" s="4">
        <v>1353</v>
      </c>
      <c r="Q273" t="s" s="4">
        <v>82</v>
      </c>
      <c r="R273" t="s" s="4">
        <v>1385</v>
      </c>
      <c r="S273" t="s" s="4">
        <v>1645</v>
      </c>
      <c r="T273" t="s" s="4">
        <v>1646</v>
      </c>
    </row>
    <row r="274" ht="45.0" customHeight="true">
      <c r="A274" t="s" s="4">
        <v>1144</v>
      </c>
      <c r="B274" t="s" s="4">
        <v>1698</v>
      </c>
      <c r="C274" t="s" s="4">
        <v>218</v>
      </c>
      <c r="D274" t="s" s="4">
        <v>1344</v>
      </c>
      <c r="E274" t="s" s="4">
        <v>1644</v>
      </c>
      <c r="F274" t="s" s="4">
        <v>1346</v>
      </c>
      <c r="G274" t="s" s="4">
        <v>1346</v>
      </c>
      <c r="H274" t="s" s="4">
        <v>1417</v>
      </c>
      <c r="I274" t="s" s="4">
        <v>1429</v>
      </c>
      <c r="J274" t="s" s="4">
        <v>1419</v>
      </c>
      <c r="K274" t="s" s="4">
        <v>1375</v>
      </c>
      <c r="L274" t="s" s="4">
        <v>1360</v>
      </c>
      <c r="M274" t="s" s="4">
        <v>1375</v>
      </c>
      <c r="N274" t="s" s="4">
        <v>1351</v>
      </c>
      <c r="O274" t="s" s="4">
        <v>1352</v>
      </c>
      <c r="P274" t="s" s="4">
        <v>1353</v>
      </c>
      <c r="Q274" t="s" s="4">
        <v>82</v>
      </c>
      <c r="R274" t="s" s="4">
        <v>1385</v>
      </c>
      <c r="S274" t="s" s="4">
        <v>1645</v>
      </c>
      <c r="T274" t="s" s="4">
        <v>1646</v>
      </c>
    </row>
    <row r="275" ht="45.0" customHeight="true">
      <c r="A275" t="s" s="4">
        <v>1144</v>
      </c>
      <c r="B275" t="s" s="4">
        <v>1699</v>
      </c>
      <c r="C275" t="s" s="4">
        <v>218</v>
      </c>
      <c r="D275" t="s" s="4">
        <v>1344</v>
      </c>
      <c r="E275" t="s" s="4">
        <v>1644</v>
      </c>
      <c r="F275" t="s" s="4">
        <v>1346</v>
      </c>
      <c r="G275" t="s" s="4">
        <v>1346</v>
      </c>
      <c r="H275" t="s" s="4">
        <v>1417</v>
      </c>
      <c r="I275" t="s" s="4">
        <v>1429</v>
      </c>
      <c r="J275" t="s" s="4">
        <v>1419</v>
      </c>
      <c r="K275" t="s" s="4">
        <v>1375</v>
      </c>
      <c r="L275" t="s" s="4">
        <v>1360</v>
      </c>
      <c r="M275" t="s" s="4">
        <v>1375</v>
      </c>
      <c r="N275" t="s" s="4">
        <v>1351</v>
      </c>
      <c r="O275" t="s" s="4">
        <v>1352</v>
      </c>
      <c r="P275" t="s" s="4">
        <v>1353</v>
      </c>
      <c r="Q275" t="s" s="4">
        <v>82</v>
      </c>
      <c r="R275" t="s" s="4">
        <v>1385</v>
      </c>
      <c r="S275" t="s" s="4">
        <v>1645</v>
      </c>
      <c r="T275" t="s" s="4">
        <v>1646</v>
      </c>
    </row>
    <row r="276" ht="45.0" customHeight="true">
      <c r="A276" t="s" s="4">
        <v>1156</v>
      </c>
      <c r="B276" t="s" s="4">
        <v>1700</v>
      </c>
      <c r="C276" t="s" s="4">
        <v>218</v>
      </c>
      <c r="D276" t="s" s="4">
        <v>1344</v>
      </c>
      <c r="E276" t="s" s="4">
        <v>1644</v>
      </c>
      <c r="F276" t="s" s="4">
        <v>1346</v>
      </c>
      <c r="G276" t="s" s="4">
        <v>1346</v>
      </c>
      <c r="H276" t="s" s="4">
        <v>1417</v>
      </c>
      <c r="I276" t="s" s="4">
        <v>1429</v>
      </c>
      <c r="J276" t="s" s="4">
        <v>1419</v>
      </c>
      <c r="K276" t="s" s="4">
        <v>1375</v>
      </c>
      <c r="L276" t="s" s="4">
        <v>1360</v>
      </c>
      <c r="M276" t="s" s="4">
        <v>1375</v>
      </c>
      <c r="N276" t="s" s="4">
        <v>1351</v>
      </c>
      <c r="O276" t="s" s="4">
        <v>1352</v>
      </c>
      <c r="P276" t="s" s="4">
        <v>1353</v>
      </c>
      <c r="Q276" t="s" s="4">
        <v>82</v>
      </c>
      <c r="R276" t="s" s="4">
        <v>1385</v>
      </c>
      <c r="S276" t="s" s="4">
        <v>1645</v>
      </c>
      <c r="T276" t="s" s="4">
        <v>1646</v>
      </c>
    </row>
    <row r="277" ht="45.0" customHeight="true">
      <c r="A277" t="s" s="4">
        <v>1156</v>
      </c>
      <c r="B277" t="s" s="4">
        <v>1701</v>
      </c>
      <c r="C277" t="s" s="4">
        <v>218</v>
      </c>
      <c r="D277" t="s" s="4">
        <v>1344</v>
      </c>
      <c r="E277" t="s" s="4">
        <v>1644</v>
      </c>
      <c r="F277" t="s" s="4">
        <v>1346</v>
      </c>
      <c r="G277" t="s" s="4">
        <v>1346</v>
      </c>
      <c r="H277" t="s" s="4">
        <v>1417</v>
      </c>
      <c r="I277" t="s" s="4">
        <v>1429</v>
      </c>
      <c r="J277" t="s" s="4">
        <v>1419</v>
      </c>
      <c r="K277" t="s" s="4">
        <v>1375</v>
      </c>
      <c r="L277" t="s" s="4">
        <v>1360</v>
      </c>
      <c r="M277" t="s" s="4">
        <v>1375</v>
      </c>
      <c r="N277" t="s" s="4">
        <v>1351</v>
      </c>
      <c r="O277" t="s" s="4">
        <v>1352</v>
      </c>
      <c r="P277" t="s" s="4">
        <v>1353</v>
      </c>
      <c r="Q277" t="s" s="4">
        <v>82</v>
      </c>
      <c r="R277" t="s" s="4">
        <v>1385</v>
      </c>
      <c r="S277" t="s" s="4">
        <v>1645</v>
      </c>
      <c r="T277" t="s" s="4">
        <v>1646</v>
      </c>
    </row>
    <row r="278" ht="45.0" customHeight="true">
      <c r="A278" t="s" s="4">
        <v>1156</v>
      </c>
      <c r="B278" t="s" s="4">
        <v>1702</v>
      </c>
      <c r="C278" t="s" s="4">
        <v>218</v>
      </c>
      <c r="D278" t="s" s="4">
        <v>1344</v>
      </c>
      <c r="E278" t="s" s="4">
        <v>1644</v>
      </c>
      <c r="F278" t="s" s="4">
        <v>1346</v>
      </c>
      <c r="G278" t="s" s="4">
        <v>1346</v>
      </c>
      <c r="H278" t="s" s="4">
        <v>1417</v>
      </c>
      <c r="I278" t="s" s="4">
        <v>1429</v>
      </c>
      <c r="J278" t="s" s="4">
        <v>1419</v>
      </c>
      <c r="K278" t="s" s="4">
        <v>1375</v>
      </c>
      <c r="L278" t="s" s="4">
        <v>1360</v>
      </c>
      <c r="M278" t="s" s="4">
        <v>1375</v>
      </c>
      <c r="N278" t="s" s="4">
        <v>1351</v>
      </c>
      <c r="O278" t="s" s="4">
        <v>1352</v>
      </c>
      <c r="P278" t="s" s="4">
        <v>1353</v>
      </c>
      <c r="Q278" t="s" s="4">
        <v>82</v>
      </c>
      <c r="R278" t="s" s="4">
        <v>1385</v>
      </c>
      <c r="S278" t="s" s="4">
        <v>1645</v>
      </c>
      <c r="T278" t="s" s="4">
        <v>1646</v>
      </c>
    </row>
    <row r="279" ht="45.0" customHeight="true">
      <c r="A279" t="s" s="4">
        <v>1156</v>
      </c>
      <c r="B279" t="s" s="4">
        <v>1703</v>
      </c>
      <c r="C279" t="s" s="4">
        <v>218</v>
      </c>
      <c r="D279" t="s" s="4">
        <v>1344</v>
      </c>
      <c r="E279" t="s" s="4">
        <v>1644</v>
      </c>
      <c r="F279" t="s" s="4">
        <v>1346</v>
      </c>
      <c r="G279" t="s" s="4">
        <v>1346</v>
      </c>
      <c r="H279" t="s" s="4">
        <v>1417</v>
      </c>
      <c r="I279" t="s" s="4">
        <v>1429</v>
      </c>
      <c r="J279" t="s" s="4">
        <v>1419</v>
      </c>
      <c r="K279" t="s" s="4">
        <v>1375</v>
      </c>
      <c r="L279" t="s" s="4">
        <v>1360</v>
      </c>
      <c r="M279" t="s" s="4">
        <v>1375</v>
      </c>
      <c r="N279" t="s" s="4">
        <v>1351</v>
      </c>
      <c r="O279" t="s" s="4">
        <v>1352</v>
      </c>
      <c r="P279" t="s" s="4">
        <v>1353</v>
      </c>
      <c r="Q279" t="s" s="4">
        <v>82</v>
      </c>
      <c r="R279" t="s" s="4">
        <v>1385</v>
      </c>
      <c r="S279" t="s" s="4">
        <v>1645</v>
      </c>
      <c r="T279" t="s" s="4">
        <v>1646</v>
      </c>
    </row>
    <row r="280" ht="45.0" customHeight="true">
      <c r="A280" t="s" s="4">
        <v>1156</v>
      </c>
      <c r="B280" t="s" s="4">
        <v>1704</v>
      </c>
      <c r="C280" t="s" s="4">
        <v>218</v>
      </c>
      <c r="D280" t="s" s="4">
        <v>1344</v>
      </c>
      <c r="E280" t="s" s="4">
        <v>1644</v>
      </c>
      <c r="F280" t="s" s="4">
        <v>1346</v>
      </c>
      <c r="G280" t="s" s="4">
        <v>1346</v>
      </c>
      <c r="H280" t="s" s="4">
        <v>1417</v>
      </c>
      <c r="I280" t="s" s="4">
        <v>1429</v>
      </c>
      <c r="J280" t="s" s="4">
        <v>1419</v>
      </c>
      <c r="K280" t="s" s="4">
        <v>1375</v>
      </c>
      <c r="L280" t="s" s="4">
        <v>1360</v>
      </c>
      <c r="M280" t="s" s="4">
        <v>1375</v>
      </c>
      <c r="N280" t="s" s="4">
        <v>1351</v>
      </c>
      <c r="O280" t="s" s="4">
        <v>1352</v>
      </c>
      <c r="P280" t="s" s="4">
        <v>1353</v>
      </c>
      <c r="Q280" t="s" s="4">
        <v>82</v>
      </c>
      <c r="R280" t="s" s="4">
        <v>1385</v>
      </c>
      <c r="S280" t="s" s="4">
        <v>1645</v>
      </c>
      <c r="T280" t="s" s="4">
        <v>1646</v>
      </c>
    </row>
    <row r="281" ht="45.0" customHeight="true">
      <c r="A281" t="s" s="4">
        <v>1156</v>
      </c>
      <c r="B281" t="s" s="4">
        <v>1705</v>
      </c>
      <c r="C281" t="s" s="4">
        <v>218</v>
      </c>
      <c r="D281" t="s" s="4">
        <v>1344</v>
      </c>
      <c r="E281" t="s" s="4">
        <v>1644</v>
      </c>
      <c r="F281" t="s" s="4">
        <v>1346</v>
      </c>
      <c r="G281" t="s" s="4">
        <v>1346</v>
      </c>
      <c r="H281" t="s" s="4">
        <v>1417</v>
      </c>
      <c r="I281" t="s" s="4">
        <v>1429</v>
      </c>
      <c r="J281" t="s" s="4">
        <v>1419</v>
      </c>
      <c r="K281" t="s" s="4">
        <v>1375</v>
      </c>
      <c r="L281" t="s" s="4">
        <v>1360</v>
      </c>
      <c r="M281" t="s" s="4">
        <v>1375</v>
      </c>
      <c r="N281" t="s" s="4">
        <v>1351</v>
      </c>
      <c r="O281" t="s" s="4">
        <v>1352</v>
      </c>
      <c r="P281" t="s" s="4">
        <v>1353</v>
      </c>
      <c r="Q281" t="s" s="4">
        <v>82</v>
      </c>
      <c r="R281" t="s" s="4">
        <v>1385</v>
      </c>
      <c r="S281" t="s" s="4">
        <v>1645</v>
      </c>
      <c r="T281" t="s" s="4">
        <v>1646</v>
      </c>
    </row>
    <row r="282" ht="45.0" customHeight="true">
      <c r="A282" t="s" s="4">
        <v>1156</v>
      </c>
      <c r="B282" t="s" s="4">
        <v>1706</v>
      </c>
      <c r="C282" t="s" s="4">
        <v>218</v>
      </c>
      <c r="D282" t="s" s="4">
        <v>1344</v>
      </c>
      <c r="E282" t="s" s="4">
        <v>1644</v>
      </c>
      <c r="F282" t="s" s="4">
        <v>1346</v>
      </c>
      <c r="G282" t="s" s="4">
        <v>1346</v>
      </c>
      <c r="H282" t="s" s="4">
        <v>1417</v>
      </c>
      <c r="I282" t="s" s="4">
        <v>1429</v>
      </c>
      <c r="J282" t="s" s="4">
        <v>1419</v>
      </c>
      <c r="K282" t="s" s="4">
        <v>1375</v>
      </c>
      <c r="L282" t="s" s="4">
        <v>1360</v>
      </c>
      <c r="M282" t="s" s="4">
        <v>1375</v>
      </c>
      <c r="N282" t="s" s="4">
        <v>1351</v>
      </c>
      <c r="O282" t="s" s="4">
        <v>1352</v>
      </c>
      <c r="P282" t="s" s="4">
        <v>1353</v>
      </c>
      <c r="Q282" t="s" s="4">
        <v>82</v>
      </c>
      <c r="R282" t="s" s="4">
        <v>1385</v>
      </c>
      <c r="S282" t="s" s="4">
        <v>1645</v>
      </c>
      <c r="T282" t="s" s="4">
        <v>1646</v>
      </c>
    </row>
    <row r="283" ht="45.0" customHeight="true">
      <c r="A283" t="s" s="4">
        <v>1156</v>
      </c>
      <c r="B283" t="s" s="4">
        <v>1707</v>
      </c>
      <c r="C283" t="s" s="4">
        <v>218</v>
      </c>
      <c r="D283" t="s" s="4">
        <v>1344</v>
      </c>
      <c r="E283" t="s" s="4">
        <v>1644</v>
      </c>
      <c r="F283" t="s" s="4">
        <v>1346</v>
      </c>
      <c r="G283" t="s" s="4">
        <v>1346</v>
      </c>
      <c r="H283" t="s" s="4">
        <v>1417</v>
      </c>
      <c r="I283" t="s" s="4">
        <v>1429</v>
      </c>
      <c r="J283" t="s" s="4">
        <v>1419</v>
      </c>
      <c r="K283" t="s" s="4">
        <v>1375</v>
      </c>
      <c r="L283" t="s" s="4">
        <v>1360</v>
      </c>
      <c r="M283" t="s" s="4">
        <v>1375</v>
      </c>
      <c r="N283" t="s" s="4">
        <v>1351</v>
      </c>
      <c r="O283" t="s" s="4">
        <v>1352</v>
      </c>
      <c r="P283" t="s" s="4">
        <v>1353</v>
      </c>
      <c r="Q283" t="s" s="4">
        <v>82</v>
      </c>
      <c r="R283" t="s" s="4">
        <v>1385</v>
      </c>
      <c r="S283" t="s" s="4">
        <v>1645</v>
      </c>
      <c r="T283" t="s" s="4">
        <v>1646</v>
      </c>
    </row>
    <row r="284" ht="45.0" customHeight="true">
      <c r="A284" t="s" s="4">
        <v>1156</v>
      </c>
      <c r="B284" t="s" s="4">
        <v>1708</v>
      </c>
      <c r="C284" t="s" s="4">
        <v>218</v>
      </c>
      <c r="D284" t="s" s="4">
        <v>1344</v>
      </c>
      <c r="E284" t="s" s="4">
        <v>1644</v>
      </c>
      <c r="F284" t="s" s="4">
        <v>1346</v>
      </c>
      <c r="G284" t="s" s="4">
        <v>1346</v>
      </c>
      <c r="H284" t="s" s="4">
        <v>1417</v>
      </c>
      <c r="I284" t="s" s="4">
        <v>1429</v>
      </c>
      <c r="J284" t="s" s="4">
        <v>1419</v>
      </c>
      <c r="K284" t="s" s="4">
        <v>1375</v>
      </c>
      <c r="L284" t="s" s="4">
        <v>1360</v>
      </c>
      <c r="M284" t="s" s="4">
        <v>1375</v>
      </c>
      <c r="N284" t="s" s="4">
        <v>1351</v>
      </c>
      <c r="O284" t="s" s="4">
        <v>1352</v>
      </c>
      <c r="P284" t="s" s="4">
        <v>1353</v>
      </c>
      <c r="Q284" t="s" s="4">
        <v>82</v>
      </c>
      <c r="R284" t="s" s="4">
        <v>1385</v>
      </c>
      <c r="S284" t="s" s="4">
        <v>1645</v>
      </c>
      <c r="T284" t="s" s="4">
        <v>1646</v>
      </c>
    </row>
    <row r="285" ht="45.0" customHeight="true">
      <c r="A285" t="s" s="4">
        <v>1158</v>
      </c>
      <c r="B285" t="s" s="4">
        <v>1709</v>
      </c>
      <c r="C285" t="s" s="4">
        <v>218</v>
      </c>
      <c r="D285" t="s" s="4">
        <v>1344</v>
      </c>
      <c r="E285" t="s" s="4">
        <v>1644</v>
      </c>
      <c r="F285" t="s" s="4">
        <v>1346</v>
      </c>
      <c r="G285" t="s" s="4">
        <v>1346</v>
      </c>
      <c r="H285" t="s" s="4">
        <v>1417</v>
      </c>
      <c r="I285" t="s" s="4">
        <v>1429</v>
      </c>
      <c r="J285" t="s" s="4">
        <v>1419</v>
      </c>
      <c r="K285" t="s" s="4">
        <v>1375</v>
      </c>
      <c r="L285" t="s" s="4">
        <v>1360</v>
      </c>
      <c r="M285" t="s" s="4">
        <v>1375</v>
      </c>
      <c r="N285" t="s" s="4">
        <v>1351</v>
      </c>
      <c r="O285" t="s" s="4">
        <v>1352</v>
      </c>
      <c r="P285" t="s" s="4">
        <v>1353</v>
      </c>
      <c r="Q285" t="s" s="4">
        <v>82</v>
      </c>
      <c r="R285" t="s" s="4">
        <v>1385</v>
      </c>
      <c r="S285" t="s" s="4">
        <v>1645</v>
      </c>
      <c r="T285" t="s" s="4">
        <v>1646</v>
      </c>
    </row>
    <row r="286" ht="45.0" customHeight="true">
      <c r="A286" t="s" s="4">
        <v>1158</v>
      </c>
      <c r="B286" t="s" s="4">
        <v>1710</v>
      </c>
      <c r="C286" t="s" s="4">
        <v>218</v>
      </c>
      <c r="D286" t="s" s="4">
        <v>1344</v>
      </c>
      <c r="E286" t="s" s="4">
        <v>1644</v>
      </c>
      <c r="F286" t="s" s="4">
        <v>1346</v>
      </c>
      <c r="G286" t="s" s="4">
        <v>1346</v>
      </c>
      <c r="H286" t="s" s="4">
        <v>1417</v>
      </c>
      <c r="I286" t="s" s="4">
        <v>1429</v>
      </c>
      <c r="J286" t="s" s="4">
        <v>1419</v>
      </c>
      <c r="K286" t="s" s="4">
        <v>1375</v>
      </c>
      <c r="L286" t="s" s="4">
        <v>1360</v>
      </c>
      <c r="M286" t="s" s="4">
        <v>1375</v>
      </c>
      <c r="N286" t="s" s="4">
        <v>1351</v>
      </c>
      <c r="O286" t="s" s="4">
        <v>1352</v>
      </c>
      <c r="P286" t="s" s="4">
        <v>1353</v>
      </c>
      <c r="Q286" t="s" s="4">
        <v>82</v>
      </c>
      <c r="R286" t="s" s="4">
        <v>1385</v>
      </c>
      <c r="S286" t="s" s="4">
        <v>1645</v>
      </c>
      <c r="T286" t="s" s="4">
        <v>1646</v>
      </c>
    </row>
    <row r="287" ht="45.0" customHeight="true">
      <c r="A287" t="s" s="4">
        <v>1158</v>
      </c>
      <c r="B287" t="s" s="4">
        <v>1711</v>
      </c>
      <c r="C287" t="s" s="4">
        <v>218</v>
      </c>
      <c r="D287" t="s" s="4">
        <v>1344</v>
      </c>
      <c r="E287" t="s" s="4">
        <v>1644</v>
      </c>
      <c r="F287" t="s" s="4">
        <v>1346</v>
      </c>
      <c r="G287" t="s" s="4">
        <v>1346</v>
      </c>
      <c r="H287" t="s" s="4">
        <v>1417</v>
      </c>
      <c r="I287" t="s" s="4">
        <v>1429</v>
      </c>
      <c r="J287" t="s" s="4">
        <v>1419</v>
      </c>
      <c r="K287" t="s" s="4">
        <v>1375</v>
      </c>
      <c r="L287" t="s" s="4">
        <v>1360</v>
      </c>
      <c r="M287" t="s" s="4">
        <v>1375</v>
      </c>
      <c r="N287" t="s" s="4">
        <v>1351</v>
      </c>
      <c r="O287" t="s" s="4">
        <v>1352</v>
      </c>
      <c r="P287" t="s" s="4">
        <v>1353</v>
      </c>
      <c r="Q287" t="s" s="4">
        <v>82</v>
      </c>
      <c r="R287" t="s" s="4">
        <v>1385</v>
      </c>
      <c r="S287" t="s" s="4">
        <v>1645</v>
      </c>
      <c r="T287" t="s" s="4">
        <v>1646</v>
      </c>
    </row>
    <row r="288" ht="45.0" customHeight="true">
      <c r="A288" t="s" s="4">
        <v>1158</v>
      </c>
      <c r="B288" t="s" s="4">
        <v>1712</v>
      </c>
      <c r="C288" t="s" s="4">
        <v>218</v>
      </c>
      <c r="D288" t="s" s="4">
        <v>1344</v>
      </c>
      <c r="E288" t="s" s="4">
        <v>1644</v>
      </c>
      <c r="F288" t="s" s="4">
        <v>1346</v>
      </c>
      <c r="G288" t="s" s="4">
        <v>1346</v>
      </c>
      <c r="H288" t="s" s="4">
        <v>1417</v>
      </c>
      <c r="I288" t="s" s="4">
        <v>1429</v>
      </c>
      <c r="J288" t="s" s="4">
        <v>1419</v>
      </c>
      <c r="K288" t="s" s="4">
        <v>1375</v>
      </c>
      <c r="L288" t="s" s="4">
        <v>1360</v>
      </c>
      <c r="M288" t="s" s="4">
        <v>1375</v>
      </c>
      <c r="N288" t="s" s="4">
        <v>1351</v>
      </c>
      <c r="O288" t="s" s="4">
        <v>1352</v>
      </c>
      <c r="P288" t="s" s="4">
        <v>1353</v>
      </c>
      <c r="Q288" t="s" s="4">
        <v>82</v>
      </c>
      <c r="R288" t="s" s="4">
        <v>1385</v>
      </c>
      <c r="S288" t="s" s="4">
        <v>1645</v>
      </c>
      <c r="T288" t="s" s="4">
        <v>1646</v>
      </c>
    </row>
    <row r="289" ht="45.0" customHeight="true">
      <c r="A289" t="s" s="4">
        <v>1158</v>
      </c>
      <c r="B289" t="s" s="4">
        <v>1713</v>
      </c>
      <c r="C289" t="s" s="4">
        <v>218</v>
      </c>
      <c r="D289" t="s" s="4">
        <v>1344</v>
      </c>
      <c r="E289" t="s" s="4">
        <v>1644</v>
      </c>
      <c r="F289" t="s" s="4">
        <v>1346</v>
      </c>
      <c r="G289" t="s" s="4">
        <v>1346</v>
      </c>
      <c r="H289" t="s" s="4">
        <v>1417</v>
      </c>
      <c r="I289" t="s" s="4">
        <v>1429</v>
      </c>
      <c r="J289" t="s" s="4">
        <v>1419</v>
      </c>
      <c r="K289" t="s" s="4">
        <v>1375</v>
      </c>
      <c r="L289" t="s" s="4">
        <v>1360</v>
      </c>
      <c r="M289" t="s" s="4">
        <v>1375</v>
      </c>
      <c r="N289" t="s" s="4">
        <v>1351</v>
      </c>
      <c r="O289" t="s" s="4">
        <v>1352</v>
      </c>
      <c r="P289" t="s" s="4">
        <v>1353</v>
      </c>
      <c r="Q289" t="s" s="4">
        <v>82</v>
      </c>
      <c r="R289" t="s" s="4">
        <v>1385</v>
      </c>
      <c r="S289" t="s" s="4">
        <v>1645</v>
      </c>
      <c r="T289" t="s" s="4">
        <v>1646</v>
      </c>
    </row>
    <row r="290" ht="45.0" customHeight="true">
      <c r="A290" t="s" s="4">
        <v>1158</v>
      </c>
      <c r="B290" t="s" s="4">
        <v>1714</v>
      </c>
      <c r="C290" t="s" s="4">
        <v>218</v>
      </c>
      <c r="D290" t="s" s="4">
        <v>1344</v>
      </c>
      <c r="E290" t="s" s="4">
        <v>1644</v>
      </c>
      <c r="F290" t="s" s="4">
        <v>1346</v>
      </c>
      <c r="G290" t="s" s="4">
        <v>1346</v>
      </c>
      <c r="H290" t="s" s="4">
        <v>1417</v>
      </c>
      <c r="I290" t="s" s="4">
        <v>1429</v>
      </c>
      <c r="J290" t="s" s="4">
        <v>1419</v>
      </c>
      <c r="K290" t="s" s="4">
        <v>1375</v>
      </c>
      <c r="L290" t="s" s="4">
        <v>1360</v>
      </c>
      <c r="M290" t="s" s="4">
        <v>1375</v>
      </c>
      <c r="N290" t="s" s="4">
        <v>1351</v>
      </c>
      <c r="O290" t="s" s="4">
        <v>1352</v>
      </c>
      <c r="P290" t="s" s="4">
        <v>1353</v>
      </c>
      <c r="Q290" t="s" s="4">
        <v>82</v>
      </c>
      <c r="R290" t="s" s="4">
        <v>1385</v>
      </c>
      <c r="S290" t="s" s="4">
        <v>1645</v>
      </c>
      <c r="T290" t="s" s="4">
        <v>1646</v>
      </c>
    </row>
    <row r="291" ht="45.0" customHeight="true">
      <c r="A291" t="s" s="4">
        <v>1158</v>
      </c>
      <c r="B291" t="s" s="4">
        <v>1715</v>
      </c>
      <c r="C291" t="s" s="4">
        <v>218</v>
      </c>
      <c r="D291" t="s" s="4">
        <v>1344</v>
      </c>
      <c r="E291" t="s" s="4">
        <v>1644</v>
      </c>
      <c r="F291" t="s" s="4">
        <v>1346</v>
      </c>
      <c r="G291" t="s" s="4">
        <v>1346</v>
      </c>
      <c r="H291" t="s" s="4">
        <v>1417</v>
      </c>
      <c r="I291" t="s" s="4">
        <v>1429</v>
      </c>
      <c r="J291" t="s" s="4">
        <v>1419</v>
      </c>
      <c r="K291" t="s" s="4">
        <v>1375</v>
      </c>
      <c r="L291" t="s" s="4">
        <v>1360</v>
      </c>
      <c r="M291" t="s" s="4">
        <v>1375</v>
      </c>
      <c r="N291" t="s" s="4">
        <v>1351</v>
      </c>
      <c r="O291" t="s" s="4">
        <v>1352</v>
      </c>
      <c r="P291" t="s" s="4">
        <v>1353</v>
      </c>
      <c r="Q291" t="s" s="4">
        <v>82</v>
      </c>
      <c r="R291" t="s" s="4">
        <v>1385</v>
      </c>
      <c r="S291" t="s" s="4">
        <v>1645</v>
      </c>
      <c r="T291" t="s" s="4">
        <v>1646</v>
      </c>
    </row>
    <row r="292" ht="45.0" customHeight="true">
      <c r="A292" t="s" s="4">
        <v>1158</v>
      </c>
      <c r="B292" t="s" s="4">
        <v>1716</v>
      </c>
      <c r="C292" t="s" s="4">
        <v>218</v>
      </c>
      <c r="D292" t="s" s="4">
        <v>1344</v>
      </c>
      <c r="E292" t="s" s="4">
        <v>1644</v>
      </c>
      <c r="F292" t="s" s="4">
        <v>1346</v>
      </c>
      <c r="G292" t="s" s="4">
        <v>1346</v>
      </c>
      <c r="H292" t="s" s="4">
        <v>1417</v>
      </c>
      <c r="I292" t="s" s="4">
        <v>1429</v>
      </c>
      <c r="J292" t="s" s="4">
        <v>1419</v>
      </c>
      <c r="K292" t="s" s="4">
        <v>1375</v>
      </c>
      <c r="L292" t="s" s="4">
        <v>1360</v>
      </c>
      <c r="M292" t="s" s="4">
        <v>1375</v>
      </c>
      <c r="N292" t="s" s="4">
        <v>1351</v>
      </c>
      <c r="O292" t="s" s="4">
        <v>1352</v>
      </c>
      <c r="P292" t="s" s="4">
        <v>1353</v>
      </c>
      <c r="Q292" t="s" s="4">
        <v>82</v>
      </c>
      <c r="R292" t="s" s="4">
        <v>1385</v>
      </c>
      <c r="S292" t="s" s="4">
        <v>1645</v>
      </c>
      <c r="T292" t="s" s="4">
        <v>1646</v>
      </c>
    </row>
    <row r="293" ht="45.0" customHeight="true">
      <c r="A293" t="s" s="4">
        <v>1158</v>
      </c>
      <c r="B293" t="s" s="4">
        <v>1717</v>
      </c>
      <c r="C293" t="s" s="4">
        <v>218</v>
      </c>
      <c r="D293" t="s" s="4">
        <v>1344</v>
      </c>
      <c r="E293" t="s" s="4">
        <v>1644</v>
      </c>
      <c r="F293" t="s" s="4">
        <v>1346</v>
      </c>
      <c r="G293" t="s" s="4">
        <v>1346</v>
      </c>
      <c r="H293" t="s" s="4">
        <v>1417</v>
      </c>
      <c r="I293" t="s" s="4">
        <v>1429</v>
      </c>
      <c r="J293" t="s" s="4">
        <v>1419</v>
      </c>
      <c r="K293" t="s" s="4">
        <v>1375</v>
      </c>
      <c r="L293" t="s" s="4">
        <v>1360</v>
      </c>
      <c r="M293" t="s" s="4">
        <v>1375</v>
      </c>
      <c r="N293" t="s" s="4">
        <v>1351</v>
      </c>
      <c r="O293" t="s" s="4">
        <v>1352</v>
      </c>
      <c r="P293" t="s" s="4">
        <v>1353</v>
      </c>
      <c r="Q293" t="s" s="4">
        <v>82</v>
      </c>
      <c r="R293" t="s" s="4">
        <v>1385</v>
      </c>
      <c r="S293" t="s" s="4">
        <v>1645</v>
      </c>
      <c r="T293" t="s" s="4">
        <v>1646</v>
      </c>
    </row>
    <row r="294" ht="45.0" customHeight="true">
      <c r="A294" t="s" s="4">
        <v>1160</v>
      </c>
      <c r="B294" t="s" s="4">
        <v>1718</v>
      </c>
      <c r="C294" t="s" s="4">
        <v>218</v>
      </c>
      <c r="D294" t="s" s="4">
        <v>1344</v>
      </c>
      <c r="E294" t="s" s="4">
        <v>1644</v>
      </c>
      <c r="F294" t="s" s="4">
        <v>1346</v>
      </c>
      <c r="G294" t="s" s="4">
        <v>1346</v>
      </c>
      <c r="H294" t="s" s="4">
        <v>1417</v>
      </c>
      <c r="I294" t="s" s="4">
        <v>1429</v>
      </c>
      <c r="J294" t="s" s="4">
        <v>1419</v>
      </c>
      <c r="K294" t="s" s="4">
        <v>1375</v>
      </c>
      <c r="L294" t="s" s="4">
        <v>1360</v>
      </c>
      <c r="M294" t="s" s="4">
        <v>1375</v>
      </c>
      <c r="N294" t="s" s="4">
        <v>1351</v>
      </c>
      <c r="O294" t="s" s="4">
        <v>1352</v>
      </c>
      <c r="P294" t="s" s="4">
        <v>1353</v>
      </c>
      <c r="Q294" t="s" s="4">
        <v>82</v>
      </c>
      <c r="R294" t="s" s="4">
        <v>1385</v>
      </c>
      <c r="S294" t="s" s="4">
        <v>1645</v>
      </c>
      <c r="T294" t="s" s="4">
        <v>1646</v>
      </c>
    </row>
    <row r="295" ht="45.0" customHeight="true">
      <c r="A295" t="s" s="4">
        <v>1160</v>
      </c>
      <c r="B295" t="s" s="4">
        <v>1719</v>
      </c>
      <c r="C295" t="s" s="4">
        <v>218</v>
      </c>
      <c r="D295" t="s" s="4">
        <v>1344</v>
      </c>
      <c r="E295" t="s" s="4">
        <v>1644</v>
      </c>
      <c r="F295" t="s" s="4">
        <v>1346</v>
      </c>
      <c r="G295" t="s" s="4">
        <v>1346</v>
      </c>
      <c r="H295" t="s" s="4">
        <v>1417</v>
      </c>
      <c r="I295" t="s" s="4">
        <v>1429</v>
      </c>
      <c r="J295" t="s" s="4">
        <v>1419</v>
      </c>
      <c r="K295" t="s" s="4">
        <v>1375</v>
      </c>
      <c r="L295" t="s" s="4">
        <v>1360</v>
      </c>
      <c r="M295" t="s" s="4">
        <v>1375</v>
      </c>
      <c r="N295" t="s" s="4">
        <v>1351</v>
      </c>
      <c r="O295" t="s" s="4">
        <v>1352</v>
      </c>
      <c r="P295" t="s" s="4">
        <v>1353</v>
      </c>
      <c r="Q295" t="s" s="4">
        <v>82</v>
      </c>
      <c r="R295" t="s" s="4">
        <v>1385</v>
      </c>
      <c r="S295" t="s" s="4">
        <v>1645</v>
      </c>
      <c r="T295" t="s" s="4">
        <v>1646</v>
      </c>
    </row>
    <row r="296" ht="45.0" customHeight="true">
      <c r="A296" t="s" s="4">
        <v>1160</v>
      </c>
      <c r="B296" t="s" s="4">
        <v>1720</v>
      </c>
      <c r="C296" t="s" s="4">
        <v>218</v>
      </c>
      <c r="D296" t="s" s="4">
        <v>1344</v>
      </c>
      <c r="E296" t="s" s="4">
        <v>1644</v>
      </c>
      <c r="F296" t="s" s="4">
        <v>1346</v>
      </c>
      <c r="G296" t="s" s="4">
        <v>1346</v>
      </c>
      <c r="H296" t="s" s="4">
        <v>1417</v>
      </c>
      <c r="I296" t="s" s="4">
        <v>1429</v>
      </c>
      <c r="J296" t="s" s="4">
        <v>1419</v>
      </c>
      <c r="K296" t="s" s="4">
        <v>1375</v>
      </c>
      <c r="L296" t="s" s="4">
        <v>1360</v>
      </c>
      <c r="M296" t="s" s="4">
        <v>1375</v>
      </c>
      <c r="N296" t="s" s="4">
        <v>1351</v>
      </c>
      <c r="O296" t="s" s="4">
        <v>1352</v>
      </c>
      <c r="P296" t="s" s="4">
        <v>1353</v>
      </c>
      <c r="Q296" t="s" s="4">
        <v>82</v>
      </c>
      <c r="R296" t="s" s="4">
        <v>1385</v>
      </c>
      <c r="S296" t="s" s="4">
        <v>1645</v>
      </c>
      <c r="T296" t="s" s="4">
        <v>1646</v>
      </c>
    </row>
    <row r="297" ht="45.0" customHeight="true">
      <c r="A297" t="s" s="4">
        <v>1160</v>
      </c>
      <c r="B297" t="s" s="4">
        <v>1721</v>
      </c>
      <c r="C297" t="s" s="4">
        <v>218</v>
      </c>
      <c r="D297" t="s" s="4">
        <v>1344</v>
      </c>
      <c r="E297" t="s" s="4">
        <v>1644</v>
      </c>
      <c r="F297" t="s" s="4">
        <v>1346</v>
      </c>
      <c r="G297" t="s" s="4">
        <v>1346</v>
      </c>
      <c r="H297" t="s" s="4">
        <v>1417</v>
      </c>
      <c r="I297" t="s" s="4">
        <v>1429</v>
      </c>
      <c r="J297" t="s" s="4">
        <v>1419</v>
      </c>
      <c r="K297" t="s" s="4">
        <v>1375</v>
      </c>
      <c r="L297" t="s" s="4">
        <v>1360</v>
      </c>
      <c r="M297" t="s" s="4">
        <v>1375</v>
      </c>
      <c r="N297" t="s" s="4">
        <v>1351</v>
      </c>
      <c r="O297" t="s" s="4">
        <v>1352</v>
      </c>
      <c r="P297" t="s" s="4">
        <v>1353</v>
      </c>
      <c r="Q297" t="s" s="4">
        <v>82</v>
      </c>
      <c r="R297" t="s" s="4">
        <v>1385</v>
      </c>
      <c r="S297" t="s" s="4">
        <v>1645</v>
      </c>
      <c r="T297" t="s" s="4">
        <v>1646</v>
      </c>
    </row>
    <row r="298" ht="45.0" customHeight="true">
      <c r="A298" t="s" s="4">
        <v>1160</v>
      </c>
      <c r="B298" t="s" s="4">
        <v>1722</v>
      </c>
      <c r="C298" t="s" s="4">
        <v>218</v>
      </c>
      <c r="D298" t="s" s="4">
        <v>1344</v>
      </c>
      <c r="E298" t="s" s="4">
        <v>1644</v>
      </c>
      <c r="F298" t="s" s="4">
        <v>1346</v>
      </c>
      <c r="G298" t="s" s="4">
        <v>1346</v>
      </c>
      <c r="H298" t="s" s="4">
        <v>1417</v>
      </c>
      <c r="I298" t="s" s="4">
        <v>1429</v>
      </c>
      <c r="J298" t="s" s="4">
        <v>1419</v>
      </c>
      <c r="K298" t="s" s="4">
        <v>1375</v>
      </c>
      <c r="L298" t="s" s="4">
        <v>1360</v>
      </c>
      <c r="M298" t="s" s="4">
        <v>1375</v>
      </c>
      <c r="N298" t="s" s="4">
        <v>1351</v>
      </c>
      <c r="O298" t="s" s="4">
        <v>1352</v>
      </c>
      <c r="P298" t="s" s="4">
        <v>1353</v>
      </c>
      <c r="Q298" t="s" s="4">
        <v>82</v>
      </c>
      <c r="R298" t="s" s="4">
        <v>1385</v>
      </c>
      <c r="S298" t="s" s="4">
        <v>1645</v>
      </c>
      <c r="T298" t="s" s="4">
        <v>1646</v>
      </c>
    </row>
    <row r="299" ht="45.0" customHeight="true">
      <c r="A299" t="s" s="4">
        <v>1160</v>
      </c>
      <c r="B299" t="s" s="4">
        <v>1723</v>
      </c>
      <c r="C299" t="s" s="4">
        <v>218</v>
      </c>
      <c r="D299" t="s" s="4">
        <v>1344</v>
      </c>
      <c r="E299" t="s" s="4">
        <v>1644</v>
      </c>
      <c r="F299" t="s" s="4">
        <v>1346</v>
      </c>
      <c r="G299" t="s" s="4">
        <v>1346</v>
      </c>
      <c r="H299" t="s" s="4">
        <v>1417</v>
      </c>
      <c r="I299" t="s" s="4">
        <v>1429</v>
      </c>
      <c r="J299" t="s" s="4">
        <v>1419</v>
      </c>
      <c r="K299" t="s" s="4">
        <v>1375</v>
      </c>
      <c r="L299" t="s" s="4">
        <v>1360</v>
      </c>
      <c r="M299" t="s" s="4">
        <v>1375</v>
      </c>
      <c r="N299" t="s" s="4">
        <v>1351</v>
      </c>
      <c r="O299" t="s" s="4">
        <v>1352</v>
      </c>
      <c r="P299" t="s" s="4">
        <v>1353</v>
      </c>
      <c r="Q299" t="s" s="4">
        <v>82</v>
      </c>
      <c r="R299" t="s" s="4">
        <v>1385</v>
      </c>
      <c r="S299" t="s" s="4">
        <v>1645</v>
      </c>
      <c r="T299" t="s" s="4">
        <v>1646</v>
      </c>
    </row>
    <row r="300" ht="45.0" customHeight="true">
      <c r="A300" t="s" s="4">
        <v>1160</v>
      </c>
      <c r="B300" t="s" s="4">
        <v>1724</v>
      </c>
      <c r="C300" t="s" s="4">
        <v>218</v>
      </c>
      <c r="D300" t="s" s="4">
        <v>1344</v>
      </c>
      <c r="E300" t="s" s="4">
        <v>1644</v>
      </c>
      <c r="F300" t="s" s="4">
        <v>1346</v>
      </c>
      <c r="G300" t="s" s="4">
        <v>1346</v>
      </c>
      <c r="H300" t="s" s="4">
        <v>1417</v>
      </c>
      <c r="I300" t="s" s="4">
        <v>1429</v>
      </c>
      <c r="J300" t="s" s="4">
        <v>1419</v>
      </c>
      <c r="K300" t="s" s="4">
        <v>1375</v>
      </c>
      <c r="L300" t="s" s="4">
        <v>1360</v>
      </c>
      <c r="M300" t="s" s="4">
        <v>1375</v>
      </c>
      <c r="N300" t="s" s="4">
        <v>1351</v>
      </c>
      <c r="O300" t="s" s="4">
        <v>1352</v>
      </c>
      <c r="P300" t="s" s="4">
        <v>1353</v>
      </c>
      <c r="Q300" t="s" s="4">
        <v>82</v>
      </c>
      <c r="R300" t="s" s="4">
        <v>1385</v>
      </c>
      <c r="S300" t="s" s="4">
        <v>1645</v>
      </c>
      <c r="T300" t="s" s="4">
        <v>1646</v>
      </c>
    </row>
    <row r="301" ht="45.0" customHeight="true">
      <c r="A301" t="s" s="4">
        <v>1160</v>
      </c>
      <c r="B301" t="s" s="4">
        <v>1725</v>
      </c>
      <c r="C301" t="s" s="4">
        <v>218</v>
      </c>
      <c r="D301" t="s" s="4">
        <v>1344</v>
      </c>
      <c r="E301" t="s" s="4">
        <v>1644</v>
      </c>
      <c r="F301" t="s" s="4">
        <v>1346</v>
      </c>
      <c r="G301" t="s" s="4">
        <v>1346</v>
      </c>
      <c r="H301" t="s" s="4">
        <v>1417</v>
      </c>
      <c r="I301" t="s" s="4">
        <v>1429</v>
      </c>
      <c r="J301" t="s" s="4">
        <v>1419</v>
      </c>
      <c r="K301" t="s" s="4">
        <v>1375</v>
      </c>
      <c r="L301" t="s" s="4">
        <v>1360</v>
      </c>
      <c r="M301" t="s" s="4">
        <v>1375</v>
      </c>
      <c r="N301" t="s" s="4">
        <v>1351</v>
      </c>
      <c r="O301" t="s" s="4">
        <v>1352</v>
      </c>
      <c r="P301" t="s" s="4">
        <v>1353</v>
      </c>
      <c r="Q301" t="s" s="4">
        <v>82</v>
      </c>
      <c r="R301" t="s" s="4">
        <v>1385</v>
      </c>
      <c r="S301" t="s" s="4">
        <v>1645</v>
      </c>
      <c r="T301" t="s" s="4">
        <v>1646</v>
      </c>
    </row>
    <row r="302" ht="45.0" customHeight="true">
      <c r="A302" t="s" s="4">
        <v>1160</v>
      </c>
      <c r="B302" t="s" s="4">
        <v>1726</v>
      </c>
      <c r="C302" t="s" s="4">
        <v>218</v>
      </c>
      <c r="D302" t="s" s="4">
        <v>1344</v>
      </c>
      <c r="E302" t="s" s="4">
        <v>1644</v>
      </c>
      <c r="F302" t="s" s="4">
        <v>1346</v>
      </c>
      <c r="G302" t="s" s="4">
        <v>1346</v>
      </c>
      <c r="H302" t="s" s="4">
        <v>1417</v>
      </c>
      <c r="I302" t="s" s="4">
        <v>1429</v>
      </c>
      <c r="J302" t="s" s="4">
        <v>1419</v>
      </c>
      <c r="K302" t="s" s="4">
        <v>1375</v>
      </c>
      <c r="L302" t="s" s="4">
        <v>1360</v>
      </c>
      <c r="M302" t="s" s="4">
        <v>1375</v>
      </c>
      <c r="N302" t="s" s="4">
        <v>1351</v>
      </c>
      <c r="O302" t="s" s="4">
        <v>1352</v>
      </c>
      <c r="P302" t="s" s="4">
        <v>1353</v>
      </c>
      <c r="Q302" t="s" s="4">
        <v>82</v>
      </c>
      <c r="R302" t="s" s="4">
        <v>1385</v>
      </c>
      <c r="S302" t="s" s="4">
        <v>1645</v>
      </c>
      <c r="T302" t="s" s="4">
        <v>1646</v>
      </c>
    </row>
    <row r="303" ht="45.0" customHeight="true">
      <c r="A303" t="s" s="4">
        <v>1179</v>
      </c>
      <c r="B303" t="s" s="4">
        <v>1727</v>
      </c>
      <c r="C303" t="s" s="4">
        <v>1445</v>
      </c>
      <c r="D303" t="s" s="4">
        <v>1344</v>
      </c>
      <c r="E303" t="s" s="4">
        <v>1345</v>
      </c>
      <c r="F303" t="s" s="4">
        <v>1346</v>
      </c>
      <c r="G303" t="s" s="4">
        <v>1346</v>
      </c>
      <c r="H303" t="s" s="4">
        <v>1347</v>
      </c>
      <c r="I303" t="s" s="4">
        <v>1348</v>
      </c>
      <c r="J303" t="s" s="4">
        <v>6</v>
      </c>
      <c r="K303" t="s" s="4">
        <v>1348</v>
      </c>
      <c r="L303" t="s" s="4">
        <v>1360</v>
      </c>
      <c r="M303" t="s" s="4">
        <v>1446</v>
      </c>
      <c r="N303" t="s" s="4">
        <v>1351</v>
      </c>
      <c r="O303" t="s" s="4">
        <v>1352</v>
      </c>
      <c r="P303" t="s" s="4">
        <v>1353</v>
      </c>
      <c r="Q303" t="s" s="4">
        <v>82</v>
      </c>
      <c r="R303" t="s" s="4">
        <v>1447</v>
      </c>
      <c r="S303" t="s" s="4">
        <v>1448</v>
      </c>
      <c r="T303" t="s" s="4">
        <v>1449</v>
      </c>
    </row>
    <row r="304" ht="45.0" customHeight="true">
      <c r="A304" t="s" s="4">
        <v>1181</v>
      </c>
      <c r="B304" t="s" s="4">
        <v>1728</v>
      </c>
      <c r="C304" t="s" s="4">
        <v>1445</v>
      </c>
      <c r="D304" t="s" s="4">
        <v>1344</v>
      </c>
      <c r="E304" t="s" s="4">
        <v>1345</v>
      </c>
      <c r="F304" t="s" s="4">
        <v>1346</v>
      </c>
      <c r="G304" t="s" s="4">
        <v>1346</v>
      </c>
      <c r="H304" t="s" s="4">
        <v>1347</v>
      </c>
      <c r="I304" t="s" s="4">
        <v>1348</v>
      </c>
      <c r="J304" t="s" s="4">
        <v>6</v>
      </c>
      <c r="K304" t="s" s="4">
        <v>1348</v>
      </c>
      <c r="L304" t="s" s="4">
        <v>1360</v>
      </c>
      <c r="M304" t="s" s="4">
        <v>1446</v>
      </c>
      <c r="N304" t="s" s="4">
        <v>1351</v>
      </c>
      <c r="O304" t="s" s="4">
        <v>1352</v>
      </c>
      <c r="P304" t="s" s="4">
        <v>1353</v>
      </c>
      <c r="Q304" t="s" s="4">
        <v>82</v>
      </c>
      <c r="R304" t="s" s="4">
        <v>1447</v>
      </c>
      <c r="S304" t="s" s="4">
        <v>1448</v>
      </c>
      <c r="T304" t="s" s="4">
        <v>1449</v>
      </c>
    </row>
    <row r="305" ht="45.0" customHeight="true">
      <c r="A305" t="s" s="4">
        <v>1183</v>
      </c>
      <c r="B305" t="s" s="4">
        <v>1729</v>
      </c>
      <c r="C305" t="s" s="4">
        <v>1445</v>
      </c>
      <c r="D305" t="s" s="4">
        <v>1344</v>
      </c>
      <c r="E305" t="s" s="4">
        <v>1345</v>
      </c>
      <c r="F305" t="s" s="4">
        <v>1346</v>
      </c>
      <c r="G305" t="s" s="4">
        <v>1346</v>
      </c>
      <c r="H305" t="s" s="4">
        <v>1347</v>
      </c>
      <c r="I305" t="s" s="4">
        <v>1348</v>
      </c>
      <c r="J305" t="s" s="4">
        <v>6</v>
      </c>
      <c r="K305" t="s" s="4">
        <v>1348</v>
      </c>
      <c r="L305" t="s" s="4">
        <v>1360</v>
      </c>
      <c r="M305" t="s" s="4">
        <v>1446</v>
      </c>
      <c r="N305" t="s" s="4">
        <v>1351</v>
      </c>
      <c r="O305" t="s" s="4">
        <v>1352</v>
      </c>
      <c r="P305" t="s" s="4">
        <v>1353</v>
      </c>
      <c r="Q305" t="s" s="4">
        <v>82</v>
      </c>
      <c r="R305" t="s" s="4">
        <v>1447</v>
      </c>
      <c r="S305" t="s" s="4">
        <v>1448</v>
      </c>
      <c r="T305" t="s" s="4">
        <v>1449</v>
      </c>
    </row>
    <row r="306" ht="45.0" customHeight="true">
      <c r="A306" t="s" s="4">
        <v>1189</v>
      </c>
      <c r="B306" t="s" s="4">
        <v>1730</v>
      </c>
      <c r="C306" t="s" s="4">
        <v>507</v>
      </c>
      <c r="D306" t="s" s="4">
        <v>1344</v>
      </c>
      <c r="E306" t="s" s="4">
        <v>1372</v>
      </c>
      <c r="F306" t="s" s="4">
        <v>1373</v>
      </c>
      <c r="G306" t="s" s="4">
        <v>1373</v>
      </c>
      <c r="H306" t="s" s="4">
        <v>1347</v>
      </c>
      <c r="I306" t="s" s="4">
        <v>1374</v>
      </c>
      <c r="J306" t="s" s="4">
        <v>6</v>
      </c>
      <c r="K306" t="s" s="4">
        <v>1375</v>
      </c>
      <c r="L306" t="s" s="4">
        <v>1360</v>
      </c>
      <c r="M306" t="s" s="4">
        <v>1375</v>
      </c>
      <c r="N306" t="s" s="4">
        <v>1351</v>
      </c>
      <c r="O306" t="s" s="4">
        <v>1352</v>
      </c>
      <c r="P306" t="s" s="4">
        <v>1353</v>
      </c>
      <c r="Q306" t="s" s="4">
        <v>504</v>
      </c>
      <c r="R306" t="s" s="4">
        <v>1376</v>
      </c>
      <c r="S306" t="s" s="4">
        <v>1453</v>
      </c>
      <c r="T306" t="s" s="4">
        <v>1377</v>
      </c>
    </row>
    <row r="307" ht="45.0" customHeight="true">
      <c r="A307" t="s" s="4">
        <v>1197</v>
      </c>
      <c r="B307" t="s" s="4">
        <v>1731</v>
      </c>
      <c r="C307" t="s" s="4">
        <v>507</v>
      </c>
      <c r="D307" t="s" s="4">
        <v>1344</v>
      </c>
      <c r="E307" t="s" s="4">
        <v>1372</v>
      </c>
      <c r="F307" t="s" s="4">
        <v>1373</v>
      </c>
      <c r="G307" t="s" s="4">
        <v>1373</v>
      </c>
      <c r="H307" t="s" s="4">
        <v>1347</v>
      </c>
      <c r="I307" t="s" s="4">
        <v>1374</v>
      </c>
      <c r="J307" t="s" s="4">
        <v>6</v>
      </c>
      <c r="K307" t="s" s="4">
        <v>1375</v>
      </c>
      <c r="L307" t="s" s="4">
        <v>1360</v>
      </c>
      <c r="M307" t="s" s="4">
        <v>1375</v>
      </c>
      <c r="N307" t="s" s="4">
        <v>1351</v>
      </c>
      <c r="O307" t="s" s="4">
        <v>1352</v>
      </c>
      <c r="P307" t="s" s="4">
        <v>1353</v>
      </c>
      <c r="Q307" t="s" s="4">
        <v>504</v>
      </c>
      <c r="R307" t="s" s="4">
        <v>1376</v>
      </c>
      <c r="S307" t="s" s="4">
        <v>1453</v>
      </c>
      <c r="T307" t="s" s="4">
        <v>1377</v>
      </c>
    </row>
    <row r="308" ht="45.0" customHeight="true">
      <c r="A308" t="s" s="4">
        <v>1200</v>
      </c>
      <c r="B308" t="s" s="4">
        <v>1732</v>
      </c>
      <c r="C308" t="s" s="4">
        <v>507</v>
      </c>
      <c r="D308" t="s" s="4">
        <v>1344</v>
      </c>
      <c r="E308" t="s" s="4">
        <v>1372</v>
      </c>
      <c r="F308" t="s" s="4">
        <v>1373</v>
      </c>
      <c r="G308" t="s" s="4">
        <v>1373</v>
      </c>
      <c r="H308" t="s" s="4">
        <v>1347</v>
      </c>
      <c r="I308" t="s" s="4">
        <v>1374</v>
      </c>
      <c r="J308" t="s" s="4">
        <v>6</v>
      </c>
      <c r="K308" t="s" s="4">
        <v>1375</v>
      </c>
      <c r="L308" t="s" s="4">
        <v>1360</v>
      </c>
      <c r="M308" t="s" s="4">
        <v>1375</v>
      </c>
      <c r="N308" t="s" s="4">
        <v>1351</v>
      </c>
      <c r="O308" t="s" s="4">
        <v>1352</v>
      </c>
      <c r="P308" t="s" s="4">
        <v>1353</v>
      </c>
      <c r="Q308" t="s" s="4">
        <v>504</v>
      </c>
      <c r="R308" t="s" s="4">
        <v>1376</v>
      </c>
      <c r="S308" t="s" s="4">
        <v>1453</v>
      </c>
      <c r="T308" t="s" s="4">
        <v>1377</v>
      </c>
    </row>
    <row r="309" ht="45.0" customHeight="true">
      <c r="A309" t="s" s="4">
        <v>1202</v>
      </c>
      <c r="B309" t="s" s="4">
        <v>1733</v>
      </c>
      <c r="C309" t="s" s="4">
        <v>507</v>
      </c>
      <c r="D309" t="s" s="4">
        <v>1344</v>
      </c>
      <c r="E309" t="s" s="4">
        <v>1372</v>
      </c>
      <c r="F309" t="s" s="4">
        <v>1373</v>
      </c>
      <c r="G309" t="s" s="4">
        <v>1373</v>
      </c>
      <c r="H309" t="s" s="4">
        <v>1347</v>
      </c>
      <c r="I309" t="s" s="4">
        <v>1374</v>
      </c>
      <c r="J309" t="s" s="4">
        <v>6</v>
      </c>
      <c r="K309" t="s" s="4">
        <v>1375</v>
      </c>
      <c r="L309" t="s" s="4">
        <v>1360</v>
      </c>
      <c r="M309" t="s" s="4">
        <v>1375</v>
      </c>
      <c r="N309" t="s" s="4">
        <v>1351</v>
      </c>
      <c r="O309" t="s" s="4">
        <v>1352</v>
      </c>
      <c r="P309" t="s" s="4">
        <v>1353</v>
      </c>
      <c r="Q309" t="s" s="4">
        <v>504</v>
      </c>
      <c r="R309" t="s" s="4">
        <v>1376</v>
      </c>
      <c r="S309" t="s" s="4">
        <v>1453</v>
      </c>
      <c r="T309" t="s" s="4">
        <v>1377</v>
      </c>
    </row>
    <row r="310" ht="45.0" customHeight="true">
      <c r="A310" t="s" s="4">
        <v>1204</v>
      </c>
      <c r="B310" t="s" s="4">
        <v>1734</v>
      </c>
      <c r="C310" t="s" s="4">
        <v>507</v>
      </c>
      <c r="D310" t="s" s="4">
        <v>1344</v>
      </c>
      <c r="E310" t="s" s="4">
        <v>1372</v>
      </c>
      <c r="F310" t="s" s="4">
        <v>1373</v>
      </c>
      <c r="G310" t="s" s="4">
        <v>1373</v>
      </c>
      <c r="H310" t="s" s="4">
        <v>1347</v>
      </c>
      <c r="I310" t="s" s="4">
        <v>1374</v>
      </c>
      <c r="J310" t="s" s="4">
        <v>6</v>
      </c>
      <c r="K310" t="s" s="4">
        <v>1375</v>
      </c>
      <c r="L310" t="s" s="4">
        <v>1360</v>
      </c>
      <c r="M310" t="s" s="4">
        <v>1375</v>
      </c>
      <c r="N310" t="s" s="4">
        <v>1351</v>
      </c>
      <c r="O310" t="s" s="4">
        <v>1352</v>
      </c>
      <c r="P310" t="s" s="4">
        <v>1353</v>
      </c>
      <c r="Q310" t="s" s="4">
        <v>504</v>
      </c>
      <c r="R310" t="s" s="4">
        <v>1376</v>
      </c>
      <c r="S310" t="s" s="4">
        <v>1453</v>
      </c>
      <c r="T310" t="s" s="4">
        <v>1377</v>
      </c>
    </row>
    <row r="311" ht="45.0" customHeight="true">
      <c r="A311" t="s" s="4">
        <v>1206</v>
      </c>
      <c r="B311" t="s" s="4">
        <v>1735</v>
      </c>
      <c r="C311" t="s" s="4">
        <v>507</v>
      </c>
      <c r="D311" t="s" s="4">
        <v>1344</v>
      </c>
      <c r="E311" t="s" s="4">
        <v>1372</v>
      </c>
      <c r="F311" t="s" s="4">
        <v>1373</v>
      </c>
      <c r="G311" t="s" s="4">
        <v>1373</v>
      </c>
      <c r="H311" t="s" s="4">
        <v>1347</v>
      </c>
      <c r="I311" t="s" s="4">
        <v>1374</v>
      </c>
      <c r="J311" t="s" s="4">
        <v>6</v>
      </c>
      <c r="K311" t="s" s="4">
        <v>1375</v>
      </c>
      <c r="L311" t="s" s="4">
        <v>1360</v>
      </c>
      <c r="M311" t="s" s="4">
        <v>1375</v>
      </c>
      <c r="N311" t="s" s="4">
        <v>1351</v>
      </c>
      <c r="O311" t="s" s="4">
        <v>1352</v>
      </c>
      <c r="P311" t="s" s="4">
        <v>1353</v>
      </c>
      <c r="Q311" t="s" s="4">
        <v>504</v>
      </c>
      <c r="R311" t="s" s="4">
        <v>1376</v>
      </c>
      <c r="S311" t="s" s="4">
        <v>1453</v>
      </c>
      <c r="T311" t="s" s="4">
        <v>1377</v>
      </c>
    </row>
    <row r="312" ht="45.0" customHeight="true">
      <c r="A312" t="s" s="4">
        <v>1208</v>
      </c>
      <c r="B312" t="s" s="4">
        <v>1736</v>
      </c>
      <c r="C312" t="s" s="4">
        <v>507</v>
      </c>
      <c r="D312" t="s" s="4">
        <v>1344</v>
      </c>
      <c r="E312" t="s" s="4">
        <v>1372</v>
      </c>
      <c r="F312" t="s" s="4">
        <v>1373</v>
      </c>
      <c r="G312" t="s" s="4">
        <v>1373</v>
      </c>
      <c r="H312" t="s" s="4">
        <v>1347</v>
      </c>
      <c r="I312" t="s" s="4">
        <v>1374</v>
      </c>
      <c r="J312" t="s" s="4">
        <v>6</v>
      </c>
      <c r="K312" t="s" s="4">
        <v>1375</v>
      </c>
      <c r="L312" t="s" s="4">
        <v>1360</v>
      </c>
      <c r="M312" t="s" s="4">
        <v>1375</v>
      </c>
      <c r="N312" t="s" s="4">
        <v>1351</v>
      </c>
      <c r="O312" t="s" s="4">
        <v>1352</v>
      </c>
      <c r="P312" t="s" s="4">
        <v>1353</v>
      </c>
      <c r="Q312" t="s" s="4">
        <v>504</v>
      </c>
      <c r="R312" t="s" s="4">
        <v>1376</v>
      </c>
      <c r="S312" t="s" s="4">
        <v>1453</v>
      </c>
      <c r="T312" t="s" s="4">
        <v>1377</v>
      </c>
    </row>
    <row r="313" ht="45.0" customHeight="true">
      <c r="A313" t="s" s="4">
        <v>1210</v>
      </c>
      <c r="B313" t="s" s="4">
        <v>1737</v>
      </c>
      <c r="C313" t="s" s="4">
        <v>507</v>
      </c>
      <c r="D313" t="s" s="4">
        <v>1344</v>
      </c>
      <c r="E313" t="s" s="4">
        <v>1372</v>
      </c>
      <c r="F313" t="s" s="4">
        <v>1373</v>
      </c>
      <c r="G313" t="s" s="4">
        <v>1373</v>
      </c>
      <c r="H313" t="s" s="4">
        <v>1347</v>
      </c>
      <c r="I313" t="s" s="4">
        <v>1374</v>
      </c>
      <c r="J313" t="s" s="4">
        <v>6</v>
      </c>
      <c r="K313" t="s" s="4">
        <v>1375</v>
      </c>
      <c r="L313" t="s" s="4">
        <v>1360</v>
      </c>
      <c r="M313" t="s" s="4">
        <v>1375</v>
      </c>
      <c r="N313" t="s" s="4">
        <v>1351</v>
      </c>
      <c r="O313" t="s" s="4">
        <v>1352</v>
      </c>
      <c r="P313" t="s" s="4">
        <v>1353</v>
      </c>
      <c r="Q313" t="s" s="4">
        <v>504</v>
      </c>
      <c r="R313" t="s" s="4">
        <v>1376</v>
      </c>
      <c r="S313" t="s" s="4">
        <v>1453</v>
      </c>
      <c r="T313" t="s" s="4">
        <v>1377</v>
      </c>
    </row>
    <row r="314" ht="45.0" customHeight="true">
      <c r="A314" t="s" s="4">
        <v>1212</v>
      </c>
      <c r="B314" t="s" s="4">
        <v>1738</v>
      </c>
      <c r="C314" t="s" s="4">
        <v>507</v>
      </c>
      <c r="D314" t="s" s="4">
        <v>1344</v>
      </c>
      <c r="E314" t="s" s="4">
        <v>1372</v>
      </c>
      <c r="F314" t="s" s="4">
        <v>1373</v>
      </c>
      <c r="G314" t="s" s="4">
        <v>1373</v>
      </c>
      <c r="H314" t="s" s="4">
        <v>1347</v>
      </c>
      <c r="I314" t="s" s="4">
        <v>1374</v>
      </c>
      <c r="J314" t="s" s="4">
        <v>6</v>
      </c>
      <c r="K314" t="s" s="4">
        <v>1375</v>
      </c>
      <c r="L314" t="s" s="4">
        <v>1360</v>
      </c>
      <c r="M314" t="s" s="4">
        <v>1375</v>
      </c>
      <c r="N314" t="s" s="4">
        <v>1351</v>
      </c>
      <c r="O314" t="s" s="4">
        <v>1352</v>
      </c>
      <c r="P314" t="s" s="4">
        <v>1353</v>
      </c>
      <c r="Q314" t="s" s="4">
        <v>504</v>
      </c>
      <c r="R314" t="s" s="4">
        <v>1376</v>
      </c>
      <c r="S314" t="s" s="4">
        <v>1453</v>
      </c>
      <c r="T314" t="s" s="4">
        <v>1377</v>
      </c>
    </row>
    <row r="315" ht="45.0" customHeight="true">
      <c r="A315" t="s" s="4">
        <v>1214</v>
      </c>
      <c r="B315" t="s" s="4">
        <v>1739</v>
      </c>
      <c r="C315" t="s" s="4">
        <v>507</v>
      </c>
      <c r="D315" t="s" s="4">
        <v>1344</v>
      </c>
      <c r="E315" t="s" s="4">
        <v>1372</v>
      </c>
      <c r="F315" t="s" s="4">
        <v>1373</v>
      </c>
      <c r="G315" t="s" s="4">
        <v>1373</v>
      </c>
      <c r="H315" t="s" s="4">
        <v>1347</v>
      </c>
      <c r="I315" t="s" s="4">
        <v>1374</v>
      </c>
      <c r="J315" t="s" s="4">
        <v>6</v>
      </c>
      <c r="K315" t="s" s="4">
        <v>1375</v>
      </c>
      <c r="L315" t="s" s="4">
        <v>1360</v>
      </c>
      <c r="M315" t="s" s="4">
        <v>1375</v>
      </c>
      <c r="N315" t="s" s="4">
        <v>1351</v>
      </c>
      <c r="O315" t="s" s="4">
        <v>1352</v>
      </c>
      <c r="P315" t="s" s="4">
        <v>1353</v>
      </c>
      <c r="Q315" t="s" s="4">
        <v>504</v>
      </c>
      <c r="R315" t="s" s="4">
        <v>1376</v>
      </c>
      <c r="S315" t="s" s="4">
        <v>1453</v>
      </c>
      <c r="T315" t="s" s="4">
        <v>1377</v>
      </c>
    </row>
    <row r="316" ht="45.0" customHeight="true">
      <c r="A316" t="s" s="4">
        <v>1216</v>
      </c>
      <c r="B316" t="s" s="4">
        <v>1740</v>
      </c>
      <c r="C316" t="s" s="4">
        <v>1557</v>
      </c>
      <c r="D316" t="s" s="4">
        <v>1344</v>
      </c>
      <c r="E316" t="s" s="4">
        <v>1558</v>
      </c>
      <c r="F316" t="s" s="4">
        <v>1373</v>
      </c>
      <c r="G316" t="s" s="4">
        <v>1373</v>
      </c>
      <c r="H316" t="s" s="4">
        <v>1347</v>
      </c>
      <c r="I316" t="s" s="4">
        <v>1559</v>
      </c>
      <c r="J316" t="s" s="4">
        <v>6</v>
      </c>
      <c r="K316" t="s" s="4">
        <v>1544</v>
      </c>
      <c r="L316" t="s" s="4">
        <v>1360</v>
      </c>
      <c r="M316" t="s" s="4">
        <v>1544</v>
      </c>
      <c r="N316" t="s" s="4">
        <v>1351</v>
      </c>
      <c r="O316" t="s" s="4">
        <v>1352</v>
      </c>
      <c r="P316" t="s" s="4">
        <v>1353</v>
      </c>
      <c r="Q316" t="s" s="4">
        <v>109</v>
      </c>
      <c r="R316" t="s" s="4">
        <v>1447</v>
      </c>
      <c r="S316" t="s" s="4">
        <v>1560</v>
      </c>
      <c r="T316" t="s" s="4">
        <v>1561</v>
      </c>
    </row>
    <row r="317" ht="45.0" customHeight="true">
      <c r="A317" t="s" s="4">
        <v>1218</v>
      </c>
      <c r="B317" t="s" s="4">
        <v>1741</v>
      </c>
      <c r="C317" t="s" s="4">
        <v>1557</v>
      </c>
      <c r="D317" t="s" s="4">
        <v>1344</v>
      </c>
      <c r="E317" t="s" s="4">
        <v>1558</v>
      </c>
      <c r="F317" t="s" s="4">
        <v>1373</v>
      </c>
      <c r="G317" t="s" s="4">
        <v>1373</v>
      </c>
      <c r="H317" t="s" s="4">
        <v>1347</v>
      </c>
      <c r="I317" t="s" s="4">
        <v>1559</v>
      </c>
      <c r="J317" t="s" s="4">
        <v>6</v>
      </c>
      <c r="K317" t="s" s="4">
        <v>1544</v>
      </c>
      <c r="L317" t="s" s="4">
        <v>1360</v>
      </c>
      <c r="M317" t="s" s="4">
        <v>1544</v>
      </c>
      <c r="N317" t="s" s="4">
        <v>1351</v>
      </c>
      <c r="O317" t="s" s="4">
        <v>1352</v>
      </c>
      <c r="P317" t="s" s="4">
        <v>1353</v>
      </c>
      <c r="Q317" t="s" s="4">
        <v>109</v>
      </c>
      <c r="R317" t="s" s="4">
        <v>1447</v>
      </c>
      <c r="S317" t="s" s="4">
        <v>1560</v>
      </c>
      <c r="T317" t="s" s="4">
        <v>1561</v>
      </c>
    </row>
    <row r="318" ht="45.0" customHeight="true">
      <c r="A318" t="s" s="4">
        <v>1220</v>
      </c>
      <c r="B318" t="s" s="4">
        <v>1742</v>
      </c>
      <c r="C318" t="s" s="4">
        <v>1557</v>
      </c>
      <c r="D318" t="s" s="4">
        <v>1344</v>
      </c>
      <c r="E318" t="s" s="4">
        <v>1558</v>
      </c>
      <c r="F318" t="s" s="4">
        <v>1373</v>
      </c>
      <c r="G318" t="s" s="4">
        <v>1373</v>
      </c>
      <c r="H318" t="s" s="4">
        <v>1347</v>
      </c>
      <c r="I318" t="s" s="4">
        <v>1559</v>
      </c>
      <c r="J318" t="s" s="4">
        <v>6</v>
      </c>
      <c r="K318" t="s" s="4">
        <v>1544</v>
      </c>
      <c r="L318" t="s" s="4">
        <v>1360</v>
      </c>
      <c r="M318" t="s" s="4">
        <v>1544</v>
      </c>
      <c r="N318" t="s" s="4">
        <v>1351</v>
      </c>
      <c r="O318" t="s" s="4">
        <v>1352</v>
      </c>
      <c r="P318" t="s" s="4">
        <v>1353</v>
      </c>
      <c r="Q318" t="s" s="4">
        <v>109</v>
      </c>
      <c r="R318" t="s" s="4">
        <v>1447</v>
      </c>
      <c r="S318" t="s" s="4">
        <v>1560</v>
      </c>
      <c r="T318" t="s" s="4">
        <v>1561</v>
      </c>
    </row>
    <row r="319" ht="45.0" customHeight="true">
      <c r="A319" t="s" s="4">
        <v>1222</v>
      </c>
      <c r="B319" t="s" s="4">
        <v>1743</v>
      </c>
      <c r="C319" t="s" s="4">
        <v>1557</v>
      </c>
      <c r="D319" t="s" s="4">
        <v>1344</v>
      </c>
      <c r="E319" t="s" s="4">
        <v>1558</v>
      </c>
      <c r="F319" t="s" s="4">
        <v>1373</v>
      </c>
      <c r="G319" t="s" s="4">
        <v>1373</v>
      </c>
      <c r="H319" t="s" s="4">
        <v>1347</v>
      </c>
      <c r="I319" t="s" s="4">
        <v>1559</v>
      </c>
      <c r="J319" t="s" s="4">
        <v>6</v>
      </c>
      <c r="K319" t="s" s="4">
        <v>1544</v>
      </c>
      <c r="L319" t="s" s="4">
        <v>1360</v>
      </c>
      <c r="M319" t="s" s="4">
        <v>1544</v>
      </c>
      <c r="N319" t="s" s="4">
        <v>1351</v>
      </c>
      <c r="O319" t="s" s="4">
        <v>1352</v>
      </c>
      <c r="P319" t="s" s="4">
        <v>1353</v>
      </c>
      <c r="Q319" t="s" s="4">
        <v>109</v>
      </c>
      <c r="R319" t="s" s="4">
        <v>1447</v>
      </c>
      <c r="S319" t="s" s="4">
        <v>1560</v>
      </c>
      <c r="T319" t="s" s="4">
        <v>1561</v>
      </c>
    </row>
    <row r="320" ht="45.0" customHeight="true">
      <c r="A320" t="s" s="4">
        <v>1224</v>
      </c>
      <c r="B320" t="s" s="4">
        <v>1744</v>
      </c>
      <c r="C320" t="s" s="4">
        <v>1557</v>
      </c>
      <c r="D320" t="s" s="4">
        <v>1344</v>
      </c>
      <c r="E320" t="s" s="4">
        <v>1558</v>
      </c>
      <c r="F320" t="s" s="4">
        <v>1373</v>
      </c>
      <c r="G320" t="s" s="4">
        <v>1373</v>
      </c>
      <c r="H320" t="s" s="4">
        <v>1347</v>
      </c>
      <c r="I320" t="s" s="4">
        <v>1559</v>
      </c>
      <c r="J320" t="s" s="4">
        <v>6</v>
      </c>
      <c r="K320" t="s" s="4">
        <v>1544</v>
      </c>
      <c r="L320" t="s" s="4">
        <v>1360</v>
      </c>
      <c r="M320" t="s" s="4">
        <v>1544</v>
      </c>
      <c r="N320" t="s" s="4">
        <v>1351</v>
      </c>
      <c r="O320" t="s" s="4">
        <v>1352</v>
      </c>
      <c r="P320" t="s" s="4">
        <v>1353</v>
      </c>
      <c r="Q320" t="s" s="4">
        <v>109</v>
      </c>
      <c r="R320" t="s" s="4">
        <v>1447</v>
      </c>
      <c r="S320" t="s" s="4">
        <v>1560</v>
      </c>
      <c r="T320" t="s" s="4">
        <v>1561</v>
      </c>
    </row>
    <row r="321" ht="45.0" customHeight="true">
      <c r="A321" t="s" s="4">
        <v>1226</v>
      </c>
      <c r="B321" t="s" s="4">
        <v>1745</v>
      </c>
      <c r="C321" t="s" s="4">
        <v>1557</v>
      </c>
      <c r="D321" t="s" s="4">
        <v>1344</v>
      </c>
      <c r="E321" t="s" s="4">
        <v>1558</v>
      </c>
      <c r="F321" t="s" s="4">
        <v>1373</v>
      </c>
      <c r="G321" t="s" s="4">
        <v>1373</v>
      </c>
      <c r="H321" t="s" s="4">
        <v>1347</v>
      </c>
      <c r="I321" t="s" s="4">
        <v>1559</v>
      </c>
      <c r="J321" t="s" s="4">
        <v>6</v>
      </c>
      <c r="K321" t="s" s="4">
        <v>1544</v>
      </c>
      <c r="L321" t="s" s="4">
        <v>1360</v>
      </c>
      <c r="M321" t="s" s="4">
        <v>1544</v>
      </c>
      <c r="N321" t="s" s="4">
        <v>1351</v>
      </c>
      <c r="O321" t="s" s="4">
        <v>1352</v>
      </c>
      <c r="P321" t="s" s="4">
        <v>1353</v>
      </c>
      <c r="Q321" t="s" s="4">
        <v>109</v>
      </c>
      <c r="R321" t="s" s="4">
        <v>1447</v>
      </c>
      <c r="S321" t="s" s="4">
        <v>1560</v>
      </c>
      <c r="T321" t="s" s="4">
        <v>1561</v>
      </c>
    </row>
    <row r="322" ht="45.0" customHeight="true">
      <c r="A322" t="s" s="4">
        <v>1228</v>
      </c>
      <c r="B322" t="s" s="4">
        <v>1746</v>
      </c>
      <c r="C322" t="s" s="4">
        <v>1557</v>
      </c>
      <c r="D322" t="s" s="4">
        <v>1344</v>
      </c>
      <c r="E322" t="s" s="4">
        <v>1558</v>
      </c>
      <c r="F322" t="s" s="4">
        <v>1373</v>
      </c>
      <c r="G322" t="s" s="4">
        <v>1373</v>
      </c>
      <c r="H322" t="s" s="4">
        <v>1347</v>
      </c>
      <c r="I322" t="s" s="4">
        <v>1559</v>
      </c>
      <c r="J322" t="s" s="4">
        <v>6</v>
      </c>
      <c r="K322" t="s" s="4">
        <v>1544</v>
      </c>
      <c r="L322" t="s" s="4">
        <v>1360</v>
      </c>
      <c r="M322" t="s" s="4">
        <v>1544</v>
      </c>
      <c r="N322" t="s" s="4">
        <v>1351</v>
      </c>
      <c r="O322" t="s" s="4">
        <v>1352</v>
      </c>
      <c r="P322" t="s" s="4">
        <v>1353</v>
      </c>
      <c r="Q322" t="s" s="4">
        <v>109</v>
      </c>
      <c r="R322" t="s" s="4">
        <v>1447</v>
      </c>
      <c r="S322" t="s" s="4">
        <v>1560</v>
      </c>
      <c r="T322" t="s" s="4">
        <v>1561</v>
      </c>
    </row>
    <row r="323" ht="45.0" customHeight="true">
      <c r="A323" t="s" s="4">
        <v>1230</v>
      </c>
      <c r="B323" t="s" s="4">
        <v>1747</v>
      </c>
      <c r="C323" t="s" s="4">
        <v>1557</v>
      </c>
      <c r="D323" t="s" s="4">
        <v>1344</v>
      </c>
      <c r="E323" t="s" s="4">
        <v>1558</v>
      </c>
      <c r="F323" t="s" s="4">
        <v>1373</v>
      </c>
      <c r="G323" t="s" s="4">
        <v>1373</v>
      </c>
      <c r="H323" t="s" s="4">
        <v>1347</v>
      </c>
      <c r="I323" t="s" s="4">
        <v>1559</v>
      </c>
      <c r="J323" t="s" s="4">
        <v>6</v>
      </c>
      <c r="K323" t="s" s="4">
        <v>1544</v>
      </c>
      <c r="L323" t="s" s="4">
        <v>1360</v>
      </c>
      <c r="M323" t="s" s="4">
        <v>1544</v>
      </c>
      <c r="N323" t="s" s="4">
        <v>1351</v>
      </c>
      <c r="O323" t="s" s="4">
        <v>1352</v>
      </c>
      <c r="P323" t="s" s="4">
        <v>1353</v>
      </c>
      <c r="Q323" t="s" s="4">
        <v>109</v>
      </c>
      <c r="R323" t="s" s="4">
        <v>1447</v>
      </c>
      <c r="S323" t="s" s="4">
        <v>1560</v>
      </c>
      <c r="T323" t="s" s="4">
        <v>1561</v>
      </c>
    </row>
    <row r="324" ht="45.0" customHeight="true">
      <c r="A324" t="s" s="4">
        <v>1232</v>
      </c>
      <c r="B324" t="s" s="4">
        <v>1748</v>
      </c>
      <c r="C324" t="s" s="4">
        <v>1557</v>
      </c>
      <c r="D324" t="s" s="4">
        <v>1344</v>
      </c>
      <c r="E324" t="s" s="4">
        <v>1558</v>
      </c>
      <c r="F324" t="s" s="4">
        <v>1373</v>
      </c>
      <c r="G324" t="s" s="4">
        <v>1373</v>
      </c>
      <c r="H324" t="s" s="4">
        <v>1347</v>
      </c>
      <c r="I324" t="s" s="4">
        <v>1559</v>
      </c>
      <c r="J324" t="s" s="4">
        <v>6</v>
      </c>
      <c r="K324" t="s" s="4">
        <v>1544</v>
      </c>
      <c r="L324" t="s" s="4">
        <v>1360</v>
      </c>
      <c r="M324" t="s" s="4">
        <v>1544</v>
      </c>
      <c r="N324" t="s" s="4">
        <v>1351</v>
      </c>
      <c r="O324" t="s" s="4">
        <v>1352</v>
      </c>
      <c r="P324" t="s" s="4">
        <v>1353</v>
      </c>
      <c r="Q324" t="s" s="4">
        <v>109</v>
      </c>
      <c r="R324" t="s" s="4">
        <v>1447</v>
      </c>
      <c r="S324" t="s" s="4">
        <v>1560</v>
      </c>
      <c r="T324" t="s" s="4">
        <v>1561</v>
      </c>
    </row>
    <row r="325" ht="45.0" customHeight="true">
      <c r="A325" t="s" s="4">
        <v>1234</v>
      </c>
      <c r="B325" t="s" s="4">
        <v>1749</v>
      </c>
      <c r="C325" t="s" s="4">
        <v>1371</v>
      </c>
      <c r="D325" t="s" s="4">
        <v>1344</v>
      </c>
      <c r="E325" t="s" s="4">
        <v>1372</v>
      </c>
      <c r="F325" t="s" s="4">
        <v>1373</v>
      </c>
      <c r="G325" t="s" s="4">
        <v>1373</v>
      </c>
      <c r="H325" t="s" s="4">
        <v>1347</v>
      </c>
      <c r="I325" t="s" s="4">
        <v>1374</v>
      </c>
      <c r="J325" t="s" s="4">
        <v>6</v>
      </c>
      <c r="K325" t="s" s="4">
        <v>1375</v>
      </c>
      <c r="L325" t="s" s="4">
        <v>1360</v>
      </c>
      <c r="M325" t="s" s="4">
        <v>1375</v>
      </c>
      <c r="N325" t="s" s="4">
        <v>1351</v>
      </c>
      <c r="O325" t="s" s="4">
        <v>1352</v>
      </c>
      <c r="P325" t="s" s="4">
        <v>1353</v>
      </c>
      <c r="Q325" t="s" s="4">
        <v>504</v>
      </c>
      <c r="R325" t="s" s="4">
        <v>1376</v>
      </c>
      <c r="S325" t="s" s="4">
        <v>1363</v>
      </c>
      <c r="T325" t="s" s="4">
        <v>1377</v>
      </c>
    </row>
    <row r="326" ht="45.0" customHeight="true">
      <c r="A326" t="s" s="4">
        <v>1236</v>
      </c>
      <c r="B326" t="s" s="4">
        <v>1750</v>
      </c>
      <c r="C326" t="s" s="4">
        <v>1371</v>
      </c>
      <c r="D326" t="s" s="4">
        <v>1344</v>
      </c>
      <c r="E326" t="s" s="4">
        <v>1372</v>
      </c>
      <c r="F326" t="s" s="4">
        <v>1373</v>
      </c>
      <c r="G326" t="s" s="4">
        <v>1373</v>
      </c>
      <c r="H326" t="s" s="4">
        <v>1347</v>
      </c>
      <c r="I326" t="s" s="4">
        <v>1374</v>
      </c>
      <c r="J326" t="s" s="4">
        <v>6</v>
      </c>
      <c r="K326" t="s" s="4">
        <v>1375</v>
      </c>
      <c r="L326" t="s" s="4">
        <v>1360</v>
      </c>
      <c r="M326" t="s" s="4">
        <v>1375</v>
      </c>
      <c r="N326" t="s" s="4">
        <v>1351</v>
      </c>
      <c r="O326" t="s" s="4">
        <v>1352</v>
      </c>
      <c r="P326" t="s" s="4">
        <v>1353</v>
      </c>
      <c r="Q326" t="s" s="4">
        <v>504</v>
      </c>
      <c r="R326" t="s" s="4">
        <v>1376</v>
      </c>
      <c r="S326" t="s" s="4">
        <v>1363</v>
      </c>
      <c r="T326" t="s" s="4">
        <v>1377</v>
      </c>
    </row>
    <row r="327" ht="45.0" customHeight="true">
      <c r="A327" t="s" s="4">
        <v>1238</v>
      </c>
      <c r="B327" t="s" s="4">
        <v>1751</v>
      </c>
      <c r="C327" t="s" s="4">
        <v>1371</v>
      </c>
      <c r="D327" t="s" s="4">
        <v>1344</v>
      </c>
      <c r="E327" t="s" s="4">
        <v>1372</v>
      </c>
      <c r="F327" t="s" s="4">
        <v>1373</v>
      </c>
      <c r="G327" t="s" s="4">
        <v>1373</v>
      </c>
      <c r="H327" t="s" s="4">
        <v>1347</v>
      </c>
      <c r="I327" t="s" s="4">
        <v>1374</v>
      </c>
      <c r="J327" t="s" s="4">
        <v>6</v>
      </c>
      <c r="K327" t="s" s="4">
        <v>1375</v>
      </c>
      <c r="L327" t="s" s="4">
        <v>1360</v>
      </c>
      <c r="M327" t="s" s="4">
        <v>1375</v>
      </c>
      <c r="N327" t="s" s="4">
        <v>1351</v>
      </c>
      <c r="O327" t="s" s="4">
        <v>1352</v>
      </c>
      <c r="P327" t="s" s="4">
        <v>1353</v>
      </c>
      <c r="Q327" t="s" s="4">
        <v>504</v>
      </c>
      <c r="R327" t="s" s="4">
        <v>1376</v>
      </c>
      <c r="S327" t="s" s="4">
        <v>1363</v>
      </c>
      <c r="T327" t="s" s="4">
        <v>1377</v>
      </c>
    </row>
    <row r="328" ht="45.0" customHeight="true">
      <c r="A328" t="s" s="4">
        <v>1240</v>
      </c>
      <c r="B328" t="s" s="4">
        <v>1752</v>
      </c>
      <c r="C328" t="s" s="4">
        <v>1371</v>
      </c>
      <c r="D328" t="s" s="4">
        <v>1344</v>
      </c>
      <c r="E328" t="s" s="4">
        <v>1372</v>
      </c>
      <c r="F328" t="s" s="4">
        <v>1373</v>
      </c>
      <c r="G328" t="s" s="4">
        <v>1373</v>
      </c>
      <c r="H328" t="s" s="4">
        <v>1347</v>
      </c>
      <c r="I328" t="s" s="4">
        <v>1374</v>
      </c>
      <c r="J328" t="s" s="4">
        <v>6</v>
      </c>
      <c r="K328" t="s" s="4">
        <v>1375</v>
      </c>
      <c r="L328" t="s" s="4">
        <v>1360</v>
      </c>
      <c r="M328" t="s" s="4">
        <v>1375</v>
      </c>
      <c r="N328" t="s" s="4">
        <v>1351</v>
      </c>
      <c r="O328" t="s" s="4">
        <v>1352</v>
      </c>
      <c r="P328" t="s" s="4">
        <v>1353</v>
      </c>
      <c r="Q328" t="s" s="4">
        <v>504</v>
      </c>
      <c r="R328" t="s" s="4">
        <v>1376</v>
      </c>
      <c r="S328" t="s" s="4">
        <v>1363</v>
      </c>
      <c r="T328" t="s" s="4">
        <v>1377</v>
      </c>
    </row>
    <row r="329" ht="45.0" customHeight="true">
      <c r="A329" t="s" s="4">
        <v>1242</v>
      </c>
      <c r="B329" t="s" s="4">
        <v>1753</v>
      </c>
      <c r="C329" t="s" s="4">
        <v>1371</v>
      </c>
      <c r="D329" t="s" s="4">
        <v>1344</v>
      </c>
      <c r="E329" t="s" s="4">
        <v>1372</v>
      </c>
      <c r="F329" t="s" s="4">
        <v>1373</v>
      </c>
      <c r="G329" t="s" s="4">
        <v>1373</v>
      </c>
      <c r="H329" t="s" s="4">
        <v>1347</v>
      </c>
      <c r="I329" t="s" s="4">
        <v>1374</v>
      </c>
      <c r="J329" t="s" s="4">
        <v>6</v>
      </c>
      <c r="K329" t="s" s="4">
        <v>1375</v>
      </c>
      <c r="L329" t="s" s="4">
        <v>1360</v>
      </c>
      <c r="M329" t="s" s="4">
        <v>1375</v>
      </c>
      <c r="N329" t="s" s="4">
        <v>1351</v>
      </c>
      <c r="O329" t="s" s="4">
        <v>1352</v>
      </c>
      <c r="P329" t="s" s="4">
        <v>1353</v>
      </c>
      <c r="Q329" t="s" s="4">
        <v>504</v>
      </c>
      <c r="R329" t="s" s="4">
        <v>1376</v>
      </c>
      <c r="S329" t="s" s="4">
        <v>1363</v>
      </c>
      <c r="T329" t="s" s="4">
        <v>1377</v>
      </c>
    </row>
    <row r="330" ht="45.0" customHeight="true">
      <c r="A330" t="s" s="4">
        <v>1244</v>
      </c>
      <c r="B330" t="s" s="4">
        <v>1754</v>
      </c>
      <c r="C330" t="s" s="4">
        <v>1371</v>
      </c>
      <c r="D330" t="s" s="4">
        <v>1344</v>
      </c>
      <c r="E330" t="s" s="4">
        <v>1372</v>
      </c>
      <c r="F330" t="s" s="4">
        <v>1373</v>
      </c>
      <c r="G330" t="s" s="4">
        <v>1373</v>
      </c>
      <c r="H330" t="s" s="4">
        <v>1347</v>
      </c>
      <c r="I330" t="s" s="4">
        <v>1374</v>
      </c>
      <c r="J330" t="s" s="4">
        <v>6</v>
      </c>
      <c r="K330" t="s" s="4">
        <v>1375</v>
      </c>
      <c r="L330" t="s" s="4">
        <v>1360</v>
      </c>
      <c r="M330" t="s" s="4">
        <v>1375</v>
      </c>
      <c r="N330" t="s" s="4">
        <v>1351</v>
      </c>
      <c r="O330" t="s" s="4">
        <v>1352</v>
      </c>
      <c r="P330" t="s" s="4">
        <v>1353</v>
      </c>
      <c r="Q330" t="s" s="4">
        <v>504</v>
      </c>
      <c r="R330" t="s" s="4">
        <v>1376</v>
      </c>
      <c r="S330" t="s" s="4">
        <v>1363</v>
      </c>
      <c r="T330" t="s" s="4">
        <v>1377</v>
      </c>
    </row>
    <row r="331" ht="45.0" customHeight="true">
      <c r="A331" t="s" s="4">
        <v>1246</v>
      </c>
      <c r="B331" t="s" s="4">
        <v>1755</v>
      </c>
      <c r="C331" t="s" s="4">
        <v>1371</v>
      </c>
      <c r="D331" t="s" s="4">
        <v>1344</v>
      </c>
      <c r="E331" t="s" s="4">
        <v>1372</v>
      </c>
      <c r="F331" t="s" s="4">
        <v>1373</v>
      </c>
      <c r="G331" t="s" s="4">
        <v>1373</v>
      </c>
      <c r="H331" t="s" s="4">
        <v>1347</v>
      </c>
      <c r="I331" t="s" s="4">
        <v>1374</v>
      </c>
      <c r="J331" t="s" s="4">
        <v>6</v>
      </c>
      <c r="K331" t="s" s="4">
        <v>1375</v>
      </c>
      <c r="L331" t="s" s="4">
        <v>1360</v>
      </c>
      <c r="M331" t="s" s="4">
        <v>1375</v>
      </c>
      <c r="N331" t="s" s="4">
        <v>1351</v>
      </c>
      <c r="O331" t="s" s="4">
        <v>1352</v>
      </c>
      <c r="P331" t="s" s="4">
        <v>1353</v>
      </c>
      <c r="Q331" t="s" s="4">
        <v>504</v>
      </c>
      <c r="R331" t="s" s="4">
        <v>1376</v>
      </c>
      <c r="S331" t="s" s="4">
        <v>1363</v>
      </c>
      <c r="T331" t="s" s="4">
        <v>1377</v>
      </c>
    </row>
    <row r="332" ht="45.0" customHeight="true">
      <c r="A332" t="s" s="4">
        <v>1252</v>
      </c>
      <c r="B332" t="s" s="4">
        <v>1756</v>
      </c>
      <c r="C332" t="s" s="4">
        <v>1254</v>
      </c>
      <c r="D332" t="s" s="4">
        <v>1344</v>
      </c>
      <c r="E332" t="s" s="4">
        <v>1757</v>
      </c>
      <c r="F332" t="s" s="4">
        <v>1373</v>
      </c>
      <c r="G332" t="s" s="4">
        <v>1373</v>
      </c>
      <c r="H332" t="s" s="4">
        <v>1347</v>
      </c>
      <c r="I332" t="s" s="4">
        <v>1543</v>
      </c>
      <c r="J332" t="s" s="4">
        <v>6</v>
      </c>
      <c r="K332" t="s" s="4">
        <v>1544</v>
      </c>
      <c r="L332" t="s" s="4">
        <v>1758</v>
      </c>
      <c r="M332" t="s" s="4">
        <v>1544</v>
      </c>
      <c r="N332" t="s" s="4">
        <v>1351</v>
      </c>
      <c r="O332" t="s" s="4">
        <v>1352</v>
      </c>
      <c r="P332" t="s" s="4">
        <v>1353</v>
      </c>
      <c r="Q332" t="s" s="4">
        <v>82</v>
      </c>
      <c r="R332" t="s" s="4">
        <v>1759</v>
      </c>
      <c r="S332" t="s" s="4">
        <v>1760</v>
      </c>
      <c r="T332" t="s" s="4">
        <v>1761</v>
      </c>
    </row>
    <row r="333" ht="45.0" customHeight="true">
      <c r="A333" t="s" s="4">
        <v>1257</v>
      </c>
      <c r="B333" t="s" s="4">
        <v>1762</v>
      </c>
      <c r="C333" t="s" s="4">
        <v>1254</v>
      </c>
      <c r="D333" t="s" s="4">
        <v>1344</v>
      </c>
      <c r="E333" t="s" s="4">
        <v>1757</v>
      </c>
      <c r="F333" t="s" s="4">
        <v>1373</v>
      </c>
      <c r="G333" t="s" s="4">
        <v>1373</v>
      </c>
      <c r="H333" t="s" s="4">
        <v>1347</v>
      </c>
      <c r="I333" t="s" s="4">
        <v>1543</v>
      </c>
      <c r="J333" t="s" s="4">
        <v>6</v>
      </c>
      <c r="K333" t="s" s="4">
        <v>1544</v>
      </c>
      <c r="L333" t="s" s="4">
        <v>1758</v>
      </c>
      <c r="M333" t="s" s="4">
        <v>1544</v>
      </c>
      <c r="N333" t="s" s="4">
        <v>1351</v>
      </c>
      <c r="O333" t="s" s="4">
        <v>1352</v>
      </c>
      <c r="P333" t="s" s="4">
        <v>1353</v>
      </c>
      <c r="Q333" t="s" s="4">
        <v>82</v>
      </c>
      <c r="R333" t="s" s="4">
        <v>1759</v>
      </c>
      <c r="S333" t="s" s="4">
        <v>1760</v>
      </c>
      <c r="T333" t="s" s="4">
        <v>1761</v>
      </c>
    </row>
    <row r="334" ht="45.0" customHeight="true">
      <c r="A334" t="s" s="4">
        <v>1260</v>
      </c>
      <c r="B334" t="s" s="4">
        <v>1763</v>
      </c>
      <c r="C334" t="s" s="4">
        <v>1254</v>
      </c>
      <c r="D334" t="s" s="4">
        <v>1344</v>
      </c>
      <c r="E334" t="s" s="4">
        <v>1757</v>
      </c>
      <c r="F334" t="s" s="4">
        <v>1373</v>
      </c>
      <c r="G334" t="s" s="4">
        <v>1373</v>
      </c>
      <c r="H334" t="s" s="4">
        <v>1347</v>
      </c>
      <c r="I334" t="s" s="4">
        <v>1543</v>
      </c>
      <c r="J334" t="s" s="4">
        <v>6</v>
      </c>
      <c r="K334" t="s" s="4">
        <v>1544</v>
      </c>
      <c r="L334" t="s" s="4">
        <v>1758</v>
      </c>
      <c r="M334" t="s" s="4">
        <v>1544</v>
      </c>
      <c r="N334" t="s" s="4">
        <v>1351</v>
      </c>
      <c r="O334" t="s" s="4">
        <v>1352</v>
      </c>
      <c r="P334" t="s" s="4">
        <v>1353</v>
      </c>
      <c r="Q334" t="s" s="4">
        <v>82</v>
      </c>
      <c r="R334" t="s" s="4">
        <v>1759</v>
      </c>
      <c r="S334" t="s" s="4">
        <v>1760</v>
      </c>
      <c r="T334" t="s" s="4">
        <v>1761</v>
      </c>
    </row>
    <row r="335" ht="45.0" customHeight="true">
      <c r="A335" t="s" s="4">
        <v>1262</v>
      </c>
      <c r="B335" t="s" s="4">
        <v>1764</v>
      </c>
      <c r="C335" t="s" s="4">
        <v>1371</v>
      </c>
      <c r="D335" t="s" s="4">
        <v>1344</v>
      </c>
      <c r="E335" t="s" s="4">
        <v>1372</v>
      </c>
      <c r="F335" t="s" s="4">
        <v>1373</v>
      </c>
      <c r="G335" t="s" s="4">
        <v>1373</v>
      </c>
      <c r="H335" t="s" s="4">
        <v>1347</v>
      </c>
      <c r="I335" t="s" s="4">
        <v>1374</v>
      </c>
      <c r="J335" t="s" s="4">
        <v>6</v>
      </c>
      <c r="K335" t="s" s="4">
        <v>1375</v>
      </c>
      <c r="L335" t="s" s="4">
        <v>1360</v>
      </c>
      <c r="M335" t="s" s="4">
        <v>1375</v>
      </c>
      <c r="N335" t="s" s="4">
        <v>1351</v>
      </c>
      <c r="O335" t="s" s="4">
        <v>1352</v>
      </c>
      <c r="P335" t="s" s="4">
        <v>1353</v>
      </c>
      <c r="Q335" t="s" s="4">
        <v>504</v>
      </c>
      <c r="R335" t="s" s="4">
        <v>1376</v>
      </c>
      <c r="S335" t="s" s="4">
        <v>1363</v>
      </c>
      <c r="T335" t="s" s="4">
        <v>1377</v>
      </c>
    </row>
    <row r="336" ht="45.0" customHeight="true">
      <c r="A336" t="s" s="4">
        <v>1264</v>
      </c>
      <c r="B336" t="s" s="4">
        <v>1765</v>
      </c>
      <c r="C336" t="s" s="4">
        <v>1371</v>
      </c>
      <c r="D336" t="s" s="4">
        <v>1344</v>
      </c>
      <c r="E336" t="s" s="4">
        <v>1372</v>
      </c>
      <c r="F336" t="s" s="4">
        <v>1373</v>
      </c>
      <c r="G336" t="s" s="4">
        <v>1373</v>
      </c>
      <c r="H336" t="s" s="4">
        <v>1347</v>
      </c>
      <c r="I336" t="s" s="4">
        <v>1374</v>
      </c>
      <c r="J336" t="s" s="4">
        <v>6</v>
      </c>
      <c r="K336" t="s" s="4">
        <v>1375</v>
      </c>
      <c r="L336" t="s" s="4">
        <v>1360</v>
      </c>
      <c r="M336" t="s" s="4">
        <v>1375</v>
      </c>
      <c r="N336" t="s" s="4">
        <v>1351</v>
      </c>
      <c r="O336" t="s" s="4">
        <v>1352</v>
      </c>
      <c r="P336" t="s" s="4">
        <v>1353</v>
      </c>
      <c r="Q336" t="s" s="4">
        <v>504</v>
      </c>
      <c r="R336" t="s" s="4">
        <v>1376</v>
      </c>
      <c r="S336" t="s" s="4">
        <v>1363</v>
      </c>
      <c r="T336" t="s" s="4">
        <v>1377</v>
      </c>
    </row>
    <row r="337" ht="45.0" customHeight="true">
      <c r="A337" t="s" s="4">
        <v>1266</v>
      </c>
      <c r="B337" t="s" s="4">
        <v>1766</v>
      </c>
      <c r="C337" t="s" s="4">
        <v>1371</v>
      </c>
      <c r="D337" t="s" s="4">
        <v>1344</v>
      </c>
      <c r="E337" t="s" s="4">
        <v>1372</v>
      </c>
      <c r="F337" t="s" s="4">
        <v>1373</v>
      </c>
      <c r="G337" t="s" s="4">
        <v>1373</v>
      </c>
      <c r="H337" t="s" s="4">
        <v>1347</v>
      </c>
      <c r="I337" t="s" s="4">
        <v>1374</v>
      </c>
      <c r="J337" t="s" s="4">
        <v>6</v>
      </c>
      <c r="K337" t="s" s="4">
        <v>1375</v>
      </c>
      <c r="L337" t="s" s="4">
        <v>1360</v>
      </c>
      <c r="M337" t="s" s="4">
        <v>1375</v>
      </c>
      <c r="N337" t="s" s="4">
        <v>1351</v>
      </c>
      <c r="O337" t="s" s="4">
        <v>1352</v>
      </c>
      <c r="P337" t="s" s="4">
        <v>1353</v>
      </c>
      <c r="Q337" t="s" s="4">
        <v>504</v>
      </c>
      <c r="R337" t="s" s="4">
        <v>1376</v>
      </c>
      <c r="S337" t="s" s="4">
        <v>1363</v>
      </c>
      <c r="T337" t="s" s="4">
        <v>1377</v>
      </c>
    </row>
    <row r="338" ht="45.0" customHeight="true">
      <c r="A338" t="s" s="4">
        <v>1268</v>
      </c>
      <c r="B338" t="s" s="4">
        <v>1767</v>
      </c>
      <c r="C338" t="s" s="4">
        <v>1371</v>
      </c>
      <c r="D338" t="s" s="4">
        <v>1344</v>
      </c>
      <c r="E338" t="s" s="4">
        <v>1372</v>
      </c>
      <c r="F338" t="s" s="4">
        <v>1373</v>
      </c>
      <c r="G338" t="s" s="4">
        <v>1373</v>
      </c>
      <c r="H338" t="s" s="4">
        <v>1347</v>
      </c>
      <c r="I338" t="s" s="4">
        <v>1374</v>
      </c>
      <c r="J338" t="s" s="4">
        <v>6</v>
      </c>
      <c r="K338" t="s" s="4">
        <v>1375</v>
      </c>
      <c r="L338" t="s" s="4">
        <v>1360</v>
      </c>
      <c r="M338" t="s" s="4">
        <v>1375</v>
      </c>
      <c r="N338" t="s" s="4">
        <v>1351</v>
      </c>
      <c r="O338" t="s" s="4">
        <v>1352</v>
      </c>
      <c r="P338" t="s" s="4">
        <v>1353</v>
      </c>
      <c r="Q338" t="s" s="4">
        <v>504</v>
      </c>
      <c r="R338" t="s" s="4">
        <v>1376</v>
      </c>
      <c r="S338" t="s" s="4">
        <v>1363</v>
      </c>
      <c r="T338" t="s" s="4">
        <v>1377</v>
      </c>
    </row>
    <row r="339" ht="45.0" customHeight="true">
      <c r="A339" t="s" s="4">
        <v>1270</v>
      </c>
      <c r="B339" t="s" s="4">
        <v>1768</v>
      </c>
      <c r="C339" t="s" s="4">
        <v>1371</v>
      </c>
      <c r="D339" t="s" s="4">
        <v>1344</v>
      </c>
      <c r="E339" t="s" s="4">
        <v>1372</v>
      </c>
      <c r="F339" t="s" s="4">
        <v>1373</v>
      </c>
      <c r="G339" t="s" s="4">
        <v>1373</v>
      </c>
      <c r="H339" t="s" s="4">
        <v>1347</v>
      </c>
      <c r="I339" t="s" s="4">
        <v>1374</v>
      </c>
      <c r="J339" t="s" s="4">
        <v>6</v>
      </c>
      <c r="K339" t="s" s="4">
        <v>1375</v>
      </c>
      <c r="L339" t="s" s="4">
        <v>1360</v>
      </c>
      <c r="M339" t="s" s="4">
        <v>1375</v>
      </c>
      <c r="N339" t="s" s="4">
        <v>1351</v>
      </c>
      <c r="O339" t="s" s="4">
        <v>1352</v>
      </c>
      <c r="P339" t="s" s="4">
        <v>1353</v>
      </c>
      <c r="Q339" t="s" s="4">
        <v>504</v>
      </c>
      <c r="R339" t="s" s="4">
        <v>1376</v>
      </c>
      <c r="S339" t="s" s="4">
        <v>1363</v>
      </c>
      <c r="T339" t="s" s="4">
        <v>1377</v>
      </c>
    </row>
    <row r="340" ht="45.0" customHeight="true">
      <c r="A340" t="s" s="4">
        <v>1272</v>
      </c>
      <c r="B340" t="s" s="4">
        <v>1769</v>
      </c>
      <c r="C340" t="s" s="4">
        <v>1371</v>
      </c>
      <c r="D340" t="s" s="4">
        <v>1344</v>
      </c>
      <c r="E340" t="s" s="4">
        <v>1372</v>
      </c>
      <c r="F340" t="s" s="4">
        <v>1373</v>
      </c>
      <c r="G340" t="s" s="4">
        <v>1373</v>
      </c>
      <c r="H340" t="s" s="4">
        <v>1347</v>
      </c>
      <c r="I340" t="s" s="4">
        <v>1374</v>
      </c>
      <c r="J340" t="s" s="4">
        <v>6</v>
      </c>
      <c r="K340" t="s" s="4">
        <v>1375</v>
      </c>
      <c r="L340" t="s" s="4">
        <v>1360</v>
      </c>
      <c r="M340" t="s" s="4">
        <v>1375</v>
      </c>
      <c r="N340" t="s" s="4">
        <v>1351</v>
      </c>
      <c r="O340" t="s" s="4">
        <v>1352</v>
      </c>
      <c r="P340" t="s" s="4">
        <v>1353</v>
      </c>
      <c r="Q340" t="s" s="4">
        <v>504</v>
      </c>
      <c r="R340" t="s" s="4">
        <v>1376</v>
      </c>
      <c r="S340" t="s" s="4">
        <v>1363</v>
      </c>
      <c r="T340" t="s" s="4">
        <v>1377</v>
      </c>
    </row>
    <row r="341" ht="45.0" customHeight="true">
      <c r="A341" t="s" s="4">
        <v>1274</v>
      </c>
      <c r="B341" t="s" s="4">
        <v>1770</v>
      </c>
      <c r="C341" t="s" s="4">
        <v>1371</v>
      </c>
      <c r="D341" t="s" s="4">
        <v>1344</v>
      </c>
      <c r="E341" t="s" s="4">
        <v>1372</v>
      </c>
      <c r="F341" t="s" s="4">
        <v>1373</v>
      </c>
      <c r="G341" t="s" s="4">
        <v>1373</v>
      </c>
      <c r="H341" t="s" s="4">
        <v>1347</v>
      </c>
      <c r="I341" t="s" s="4">
        <v>1374</v>
      </c>
      <c r="J341" t="s" s="4">
        <v>6</v>
      </c>
      <c r="K341" t="s" s="4">
        <v>1375</v>
      </c>
      <c r="L341" t="s" s="4">
        <v>1360</v>
      </c>
      <c r="M341" t="s" s="4">
        <v>1375</v>
      </c>
      <c r="N341" t="s" s="4">
        <v>1351</v>
      </c>
      <c r="O341" t="s" s="4">
        <v>1352</v>
      </c>
      <c r="P341" t="s" s="4">
        <v>1353</v>
      </c>
      <c r="Q341" t="s" s="4">
        <v>504</v>
      </c>
      <c r="R341" t="s" s="4">
        <v>1376</v>
      </c>
      <c r="S341" t="s" s="4">
        <v>1363</v>
      </c>
      <c r="T341" t="s" s="4">
        <v>1377</v>
      </c>
    </row>
    <row r="342" ht="45.0" customHeight="true">
      <c r="A342" t="s" s="4">
        <v>1279</v>
      </c>
      <c r="B342" t="s" s="4">
        <v>1771</v>
      </c>
      <c r="C342" t="s" s="4">
        <v>1772</v>
      </c>
      <c r="D342" t="s" s="4">
        <v>1344</v>
      </c>
      <c r="E342" t="s" s="4">
        <v>1358</v>
      </c>
      <c r="F342" t="s" s="4">
        <v>1346</v>
      </c>
      <c r="G342" t="s" s="4">
        <v>1346</v>
      </c>
      <c r="H342" t="s" s="4">
        <v>1347</v>
      </c>
      <c r="I342" t="s" s="4">
        <v>1359</v>
      </c>
      <c r="J342" t="s" s="4">
        <v>6</v>
      </c>
      <c r="K342" t="s" s="4">
        <v>1359</v>
      </c>
      <c r="L342" t="s" s="4">
        <v>1350</v>
      </c>
      <c r="M342" t="s" s="4">
        <v>1359</v>
      </c>
      <c r="N342" t="s" s="4">
        <v>1351</v>
      </c>
      <c r="O342" t="s" s="4">
        <v>1352</v>
      </c>
      <c r="P342" t="s" s="4">
        <v>1353</v>
      </c>
      <c r="Q342" t="s" s="4">
        <v>82</v>
      </c>
      <c r="R342" t="s" s="4">
        <v>1354</v>
      </c>
      <c r="S342" t="s" s="4">
        <v>1773</v>
      </c>
      <c r="T342" t="s" s="4">
        <v>1774</v>
      </c>
    </row>
    <row r="343" ht="45.0" customHeight="true">
      <c r="A343" t="s" s="4">
        <v>1283</v>
      </c>
      <c r="B343" t="s" s="4">
        <v>1775</v>
      </c>
      <c r="C343" t="s" s="4">
        <v>1772</v>
      </c>
      <c r="D343" t="s" s="4">
        <v>1344</v>
      </c>
      <c r="E343" t="s" s="4">
        <v>1358</v>
      </c>
      <c r="F343" t="s" s="4">
        <v>1346</v>
      </c>
      <c r="G343" t="s" s="4">
        <v>1346</v>
      </c>
      <c r="H343" t="s" s="4">
        <v>1347</v>
      </c>
      <c r="I343" t="s" s="4">
        <v>1359</v>
      </c>
      <c r="J343" t="s" s="4">
        <v>6</v>
      </c>
      <c r="K343" t="s" s="4">
        <v>1359</v>
      </c>
      <c r="L343" t="s" s="4">
        <v>1350</v>
      </c>
      <c r="M343" t="s" s="4">
        <v>1359</v>
      </c>
      <c r="N343" t="s" s="4">
        <v>1351</v>
      </c>
      <c r="O343" t="s" s="4">
        <v>1352</v>
      </c>
      <c r="P343" t="s" s="4">
        <v>1353</v>
      </c>
      <c r="Q343" t="s" s="4">
        <v>82</v>
      </c>
      <c r="R343" t="s" s="4">
        <v>1354</v>
      </c>
      <c r="S343" t="s" s="4">
        <v>1773</v>
      </c>
      <c r="T343" t="s" s="4">
        <v>1774</v>
      </c>
    </row>
    <row r="344" ht="45.0" customHeight="true">
      <c r="A344" t="s" s="4">
        <v>1287</v>
      </c>
      <c r="B344" t="s" s="4">
        <v>1776</v>
      </c>
      <c r="C344" t="s" s="4">
        <v>1772</v>
      </c>
      <c r="D344" t="s" s="4">
        <v>1344</v>
      </c>
      <c r="E344" t="s" s="4">
        <v>1358</v>
      </c>
      <c r="F344" t="s" s="4">
        <v>1346</v>
      </c>
      <c r="G344" t="s" s="4">
        <v>1346</v>
      </c>
      <c r="H344" t="s" s="4">
        <v>1347</v>
      </c>
      <c r="I344" t="s" s="4">
        <v>1359</v>
      </c>
      <c r="J344" t="s" s="4">
        <v>6</v>
      </c>
      <c r="K344" t="s" s="4">
        <v>1359</v>
      </c>
      <c r="L344" t="s" s="4">
        <v>1350</v>
      </c>
      <c r="M344" t="s" s="4">
        <v>1359</v>
      </c>
      <c r="N344" t="s" s="4">
        <v>1351</v>
      </c>
      <c r="O344" t="s" s="4">
        <v>1352</v>
      </c>
      <c r="P344" t="s" s="4">
        <v>1353</v>
      </c>
      <c r="Q344" t="s" s="4">
        <v>82</v>
      </c>
      <c r="R344" t="s" s="4">
        <v>1354</v>
      </c>
      <c r="S344" t="s" s="4">
        <v>1773</v>
      </c>
      <c r="T344" t="s" s="4">
        <v>1774</v>
      </c>
    </row>
    <row r="345" ht="45.0" customHeight="true">
      <c r="A345" t="s" s="4">
        <v>1290</v>
      </c>
      <c r="B345" t="s" s="4">
        <v>1777</v>
      </c>
      <c r="C345" t="s" s="4">
        <v>1778</v>
      </c>
      <c r="D345" t="s" s="4">
        <v>1344</v>
      </c>
      <c r="E345" t="s" s="4">
        <v>1358</v>
      </c>
      <c r="F345" t="s" s="4">
        <v>1346</v>
      </c>
      <c r="G345" t="s" s="4">
        <v>1346</v>
      </c>
      <c r="H345" t="s" s="4">
        <v>1347</v>
      </c>
      <c r="I345" t="s" s="4">
        <v>1359</v>
      </c>
      <c r="J345" t="s" s="4">
        <v>6</v>
      </c>
      <c r="K345" t="s" s="4">
        <v>1359</v>
      </c>
      <c r="L345" t="s" s="4">
        <v>1351</v>
      </c>
      <c r="M345" t="s" s="4">
        <v>1361</v>
      </c>
      <c r="N345" t="s" s="4">
        <v>1351</v>
      </c>
      <c r="O345" t="s" s="4">
        <v>1352</v>
      </c>
      <c r="P345" t="s" s="4">
        <v>1353</v>
      </c>
      <c r="Q345" t="s" s="4">
        <v>82</v>
      </c>
      <c r="R345" t="s" s="4">
        <v>1354</v>
      </c>
      <c r="S345" t="s" s="4">
        <v>1773</v>
      </c>
      <c r="T345" t="s" s="4">
        <v>1779</v>
      </c>
    </row>
    <row r="346" ht="45.0" customHeight="true">
      <c r="A346" t="s" s="4">
        <v>1294</v>
      </c>
      <c r="B346" t="s" s="4">
        <v>1780</v>
      </c>
      <c r="C346" t="s" s="4">
        <v>1778</v>
      </c>
      <c r="D346" t="s" s="4">
        <v>1344</v>
      </c>
      <c r="E346" t="s" s="4">
        <v>1358</v>
      </c>
      <c r="F346" t="s" s="4">
        <v>1346</v>
      </c>
      <c r="G346" t="s" s="4">
        <v>1346</v>
      </c>
      <c r="H346" t="s" s="4">
        <v>1347</v>
      </c>
      <c r="I346" t="s" s="4">
        <v>1359</v>
      </c>
      <c r="J346" t="s" s="4">
        <v>6</v>
      </c>
      <c r="K346" t="s" s="4">
        <v>1359</v>
      </c>
      <c r="L346" t="s" s="4">
        <v>1351</v>
      </c>
      <c r="M346" t="s" s="4">
        <v>1361</v>
      </c>
      <c r="N346" t="s" s="4">
        <v>1351</v>
      </c>
      <c r="O346" t="s" s="4">
        <v>1352</v>
      </c>
      <c r="P346" t="s" s="4">
        <v>1353</v>
      </c>
      <c r="Q346" t="s" s="4">
        <v>82</v>
      </c>
      <c r="R346" t="s" s="4">
        <v>1354</v>
      </c>
      <c r="S346" t="s" s="4">
        <v>1773</v>
      </c>
      <c r="T346" t="s" s="4">
        <v>1779</v>
      </c>
    </row>
    <row r="347" ht="45.0" customHeight="true">
      <c r="A347" t="s" s="4">
        <v>1298</v>
      </c>
      <c r="B347" t="s" s="4">
        <v>1781</v>
      </c>
      <c r="C347" t="s" s="4">
        <v>1778</v>
      </c>
      <c r="D347" t="s" s="4">
        <v>1344</v>
      </c>
      <c r="E347" t="s" s="4">
        <v>1358</v>
      </c>
      <c r="F347" t="s" s="4">
        <v>1346</v>
      </c>
      <c r="G347" t="s" s="4">
        <v>1346</v>
      </c>
      <c r="H347" t="s" s="4">
        <v>1347</v>
      </c>
      <c r="I347" t="s" s="4">
        <v>1359</v>
      </c>
      <c r="J347" t="s" s="4">
        <v>6</v>
      </c>
      <c r="K347" t="s" s="4">
        <v>1359</v>
      </c>
      <c r="L347" t="s" s="4">
        <v>1351</v>
      </c>
      <c r="M347" t="s" s="4">
        <v>1361</v>
      </c>
      <c r="N347" t="s" s="4">
        <v>1351</v>
      </c>
      <c r="O347" t="s" s="4">
        <v>1352</v>
      </c>
      <c r="P347" t="s" s="4">
        <v>1353</v>
      </c>
      <c r="Q347" t="s" s="4">
        <v>82</v>
      </c>
      <c r="R347" t="s" s="4">
        <v>1354</v>
      </c>
      <c r="S347" t="s" s="4">
        <v>1773</v>
      </c>
      <c r="T347" t="s" s="4">
        <v>1779</v>
      </c>
    </row>
    <row r="348" ht="45.0" customHeight="true">
      <c r="A348" t="s" s="4">
        <v>1300</v>
      </c>
      <c r="B348" t="s" s="4">
        <v>1782</v>
      </c>
      <c r="C348" t="s" s="4">
        <v>1778</v>
      </c>
      <c r="D348" t="s" s="4">
        <v>1344</v>
      </c>
      <c r="E348" t="s" s="4">
        <v>1358</v>
      </c>
      <c r="F348" t="s" s="4">
        <v>1346</v>
      </c>
      <c r="G348" t="s" s="4">
        <v>1346</v>
      </c>
      <c r="H348" t="s" s="4">
        <v>1347</v>
      </c>
      <c r="I348" t="s" s="4">
        <v>1359</v>
      </c>
      <c r="J348" t="s" s="4">
        <v>6</v>
      </c>
      <c r="K348" t="s" s="4">
        <v>1359</v>
      </c>
      <c r="L348" t="s" s="4">
        <v>1351</v>
      </c>
      <c r="M348" t="s" s="4">
        <v>1361</v>
      </c>
      <c r="N348" t="s" s="4">
        <v>1351</v>
      </c>
      <c r="O348" t="s" s="4">
        <v>1352</v>
      </c>
      <c r="P348" t="s" s="4">
        <v>1353</v>
      </c>
      <c r="Q348" t="s" s="4">
        <v>82</v>
      </c>
      <c r="R348" t="s" s="4">
        <v>1354</v>
      </c>
      <c r="S348" t="s" s="4">
        <v>1773</v>
      </c>
      <c r="T348" t="s" s="4">
        <v>1779</v>
      </c>
    </row>
    <row r="349" ht="45.0" customHeight="true">
      <c r="A349" t="s" s="4">
        <v>1302</v>
      </c>
      <c r="B349" t="s" s="4">
        <v>1783</v>
      </c>
      <c r="C349" t="s" s="4">
        <v>1778</v>
      </c>
      <c r="D349" t="s" s="4">
        <v>1344</v>
      </c>
      <c r="E349" t="s" s="4">
        <v>1358</v>
      </c>
      <c r="F349" t="s" s="4">
        <v>1346</v>
      </c>
      <c r="G349" t="s" s="4">
        <v>1346</v>
      </c>
      <c r="H349" t="s" s="4">
        <v>1347</v>
      </c>
      <c r="I349" t="s" s="4">
        <v>1359</v>
      </c>
      <c r="J349" t="s" s="4">
        <v>6</v>
      </c>
      <c r="K349" t="s" s="4">
        <v>1359</v>
      </c>
      <c r="L349" t="s" s="4">
        <v>1351</v>
      </c>
      <c r="M349" t="s" s="4">
        <v>1361</v>
      </c>
      <c r="N349" t="s" s="4">
        <v>1351</v>
      </c>
      <c r="O349" t="s" s="4">
        <v>1352</v>
      </c>
      <c r="P349" t="s" s="4">
        <v>1353</v>
      </c>
      <c r="Q349" t="s" s="4">
        <v>82</v>
      </c>
      <c r="R349" t="s" s="4">
        <v>1354</v>
      </c>
      <c r="S349" t="s" s="4">
        <v>1773</v>
      </c>
      <c r="T349" t="s" s="4">
        <v>1779</v>
      </c>
    </row>
    <row r="350" ht="45.0" customHeight="true">
      <c r="A350" t="s" s="4">
        <v>1305</v>
      </c>
      <c r="B350" t="s" s="4">
        <v>1784</v>
      </c>
      <c r="C350" t="s" s="4">
        <v>1778</v>
      </c>
      <c r="D350" t="s" s="4">
        <v>1344</v>
      </c>
      <c r="E350" t="s" s="4">
        <v>1358</v>
      </c>
      <c r="F350" t="s" s="4">
        <v>1346</v>
      </c>
      <c r="G350" t="s" s="4">
        <v>1346</v>
      </c>
      <c r="H350" t="s" s="4">
        <v>1347</v>
      </c>
      <c r="I350" t="s" s="4">
        <v>1359</v>
      </c>
      <c r="J350" t="s" s="4">
        <v>6</v>
      </c>
      <c r="K350" t="s" s="4">
        <v>1359</v>
      </c>
      <c r="L350" t="s" s="4">
        <v>1351</v>
      </c>
      <c r="M350" t="s" s="4">
        <v>1361</v>
      </c>
      <c r="N350" t="s" s="4">
        <v>1351</v>
      </c>
      <c r="O350" t="s" s="4">
        <v>1352</v>
      </c>
      <c r="P350" t="s" s="4">
        <v>1353</v>
      </c>
      <c r="Q350" t="s" s="4">
        <v>82</v>
      </c>
      <c r="R350" t="s" s="4">
        <v>1354</v>
      </c>
      <c r="S350" t="s" s="4">
        <v>1773</v>
      </c>
      <c r="T350" t="s" s="4">
        <v>1779</v>
      </c>
    </row>
  </sheetData>
  <dataValidations count="3">
    <dataValidation type="list" sqref="D4:D201" allowBlank="true" errorStyle="stop" showErrorMessage="true">
      <formula1>Hidden_1_Tabla_4394633</formula1>
    </dataValidation>
    <dataValidation type="list" sqref="H4:H201" allowBlank="true" errorStyle="stop" showErrorMessage="true">
      <formula1>Hidden_2_Tabla_4394637</formula1>
    </dataValidation>
    <dataValidation type="list" sqref="O4:O201" allowBlank="true" errorStyle="stop" showErrorMessage="true">
      <formula1>Hidden_3_Tabla_43946314</formula1>
    </dataValidation>
  </dataValidations>
  <pageMargins bottom="0.75" footer="0.3" header="0.3" left="0.7" right="0.7" top="0.75"/>
</worksheet>
</file>

<file path=xl/worksheets/sheet4.xml><?xml version="1.0" encoding="utf-8"?>
<worksheet xmlns="http://schemas.openxmlformats.org/spreadsheetml/2006/main">
  <dimension ref="A1:B24"/>
  <sheetViews>
    <sheetView workbookViewId="0"/>
  </sheetViews>
  <sheetFormatPr defaultRowHeight="15.0"/>
  <sheetData>
    <row r="1">
      <c r="A1" t="s">
        <v>1785</v>
      </c>
    </row>
    <row r="2">
      <c r="A2" t="s">
        <v>1786</v>
      </c>
    </row>
    <row r="3">
      <c r="A3" t="s">
        <v>1787</v>
      </c>
    </row>
    <row r="4">
      <c r="A4" t="s">
        <v>1788</v>
      </c>
    </row>
    <row r="5">
      <c r="A5" t="s">
        <v>1789</v>
      </c>
    </row>
    <row r="6">
      <c r="A6" t="s">
        <v>1790</v>
      </c>
    </row>
    <row r="7">
      <c r="A7" t="s">
        <v>1344</v>
      </c>
    </row>
    <row r="8">
      <c r="A8" t="s">
        <v>1791</v>
      </c>
    </row>
    <row r="9">
      <c r="A9" t="s">
        <v>1792</v>
      </c>
    </row>
    <row r="10">
      <c r="A10" t="s">
        <v>1793</v>
      </c>
    </row>
    <row r="11">
      <c r="A11" t="s">
        <v>1794</v>
      </c>
    </row>
    <row r="12">
      <c r="A12" t="s">
        <v>1795</v>
      </c>
    </row>
    <row r="13">
      <c r="A13" t="s">
        <v>1796</v>
      </c>
    </row>
    <row r="14">
      <c r="A14" t="s">
        <v>1797</v>
      </c>
    </row>
    <row r="15">
      <c r="A15" t="s">
        <v>1798</v>
      </c>
    </row>
    <row r="16">
      <c r="A16" t="s">
        <v>1799</v>
      </c>
    </row>
    <row r="17">
      <c r="A17" t="s">
        <v>1800</v>
      </c>
    </row>
    <row r="18">
      <c r="A18" t="s">
        <v>1801</v>
      </c>
    </row>
    <row r="19">
      <c r="A19" t="s">
        <v>1802</v>
      </c>
    </row>
    <row r="20">
      <c r="A20" t="s">
        <v>1803</v>
      </c>
    </row>
    <row r="21">
      <c r="A21" t="s">
        <v>1804</v>
      </c>
    </row>
    <row r="22">
      <c r="A22" t="s">
        <v>1805</v>
      </c>
    </row>
    <row r="23">
      <c r="A23" t="s">
        <v>1806</v>
      </c>
    </row>
    <row r="24">
      <c r="A24" t="s">
        <v>1807</v>
      </c>
    </row>
  </sheetData>
  <pageMargins bottom="0.75" footer="0.3" header="0.3" left="0.7" right="0.7" top="0.75"/>
</worksheet>
</file>

<file path=xl/worksheets/sheet5.xml><?xml version="1.0" encoding="utf-8"?>
<worksheet xmlns="http://schemas.openxmlformats.org/spreadsheetml/2006/main">
  <dimension ref="A1:B41"/>
  <sheetViews>
    <sheetView workbookViewId="0"/>
  </sheetViews>
  <sheetFormatPr defaultRowHeight="15.0"/>
  <sheetData>
    <row r="1">
      <c r="A1" t="s">
        <v>1808</v>
      </c>
    </row>
    <row r="2">
      <c r="A2" t="s">
        <v>1800</v>
      </c>
    </row>
    <row r="3">
      <c r="A3" t="s">
        <v>1809</v>
      </c>
    </row>
    <row r="4">
      <c r="A4" t="s">
        <v>1810</v>
      </c>
    </row>
    <row r="5">
      <c r="A5" t="s">
        <v>1811</v>
      </c>
    </row>
    <row r="6">
      <c r="A6" t="s">
        <v>1812</v>
      </c>
    </row>
    <row r="7">
      <c r="A7" t="s">
        <v>1417</v>
      </c>
    </row>
    <row r="8">
      <c r="A8" t="s">
        <v>1813</v>
      </c>
    </row>
    <row r="9">
      <c r="A9" t="s">
        <v>1814</v>
      </c>
    </row>
    <row r="10">
      <c r="A10" t="s">
        <v>1815</v>
      </c>
    </row>
    <row r="11">
      <c r="A11" t="s">
        <v>1816</v>
      </c>
    </row>
    <row r="12">
      <c r="A12" t="s">
        <v>1817</v>
      </c>
    </row>
    <row r="13">
      <c r="A13" t="s">
        <v>1818</v>
      </c>
    </row>
    <row r="14">
      <c r="A14" t="s">
        <v>1819</v>
      </c>
    </row>
    <row r="15">
      <c r="A15" t="s">
        <v>1820</v>
      </c>
    </row>
    <row r="16">
      <c r="A16" t="s">
        <v>1821</v>
      </c>
    </row>
    <row r="17">
      <c r="A17" t="s">
        <v>1822</v>
      </c>
    </row>
    <row r="18">
      <c r="A18" t="s">
        <v>1823</v>
      </c>
    </row>
    <row r="19">
      <c r="A19" t="s">
        <v>1824</v>
      </c>
    </row>
    <row r="20">
      <c r="A20" t="s">
        <v>1825</v>
      </c>
    </row>
    <row r="21">
      <c r="A21" t="s">
        <v>1826</v>
      </c>
    </row>
    <row r="22">
      <c r="A22" t="s">
        <v>1827</v>
      </c>
    </row>
    <row r="23">
      <c r="A23" t="s">
        <v>1796</v>
      </c>
    </row>
    <row r="24">
      <c r="A24" t="s">
        <v>1828</v>
      </c>
    </row>
    <row r="25">
      <c r="A25" t="s">
        <v>1347</v>
      </c>
    </row>
    <row r="26">
      <c r="A26" t="s">
        <v>1829</v>
      </c>
    </row>
    <row r="27">
      <c r="A27" t="s">
        <v>1830</v>
      </c>
    </row>
    <row r="28">
      <c r="A28" t="s">
        <v>1831</v>
      </c>
    </row>
    <row r="29">
      <c r="A29" t="s">
        <v>1832</v>
      </c>
    </row>
    <row r="30">
      <c r="A30" t="s">
        <v>1833</v>
      </c>
    </row>
    <row r="31">
      <c r="A31" t="s">
        <v>1834</v>
      </c>
    </row>
    <row r="32">
      <c r="A32" t="s">
        <v>1835</v>
      </c>
    </row>
    <row r="33">
      <c r="A33" t="s">
        <v>1836</v>
      </c>
    </row>
    <row r="34">
      <c r="A34" t="s">
        <v>1837</v>
      </c>
    </row>
    <row r="35">
      <c r="A35" t="s">
        <v>1838</v>
      </c>
    </row>
    <row r="36">
      <c r="A36" t="s">
        <v>1839</v>
      </c>
    </row>
    <row r="37">
      <c r="A37" t="s">
        <v>1840</v>
      </c>
    </row>
    <row r="38">
      <c r="A38" t="s">
        <v>1841</v>
      </c>
    </row>
    <row r="39">
      <c r="A39" t="s">
        <v>1842</v>
      </c>
    </row>
    <row r="40">
      <c r="A40" t="s">
        <v>1843</v>
      </c>
    </row>
    <row r="41">
      <c r="A41" t="s">
        <v>1844</v>
      </c>
    </row>
  </sheetData>
  <pageMargins bottom="0.75" footer="0.3" header="0.3" left="0.7" right="0.7" top="0.75"/>
</worksheet>
</file>

<file path=xl/worksheets/sheet6.xml><?xml version="1.0" encoding="utf-8"?>
<worksheet xmlns="http://schemas.openxmlformats.org/spreadsheetml/2006/main">
  <dimension ref="A1:B32"/>
  <sheetViews>
    <sheetView workbookViewId="0"/>
  </sheetViews>
  <sheetFormatPr defaultRowHeight="15.0"/>
  <sheetData>
    <row r="1">
      <c r="A1" t="s">
        <v>1845</v>
      </c>
    </row>
    <row r="2">
      <c r="A2" t="s">
        <v>1846</v>
      </c>
    </row>
    <row r="3">
      <c r="A3" t="s">
        <v>1847</v>
      </c>
    </row>
    <row r="4">
      <c r="A4" t="s">
        <v>1848</v>
      </c>
    </row>
    <row r="5">
      <c r="A5" t="s">
        <v>1849</v>
      </c>
    </row>
    <row r="6">
      <c r="A6" t="s">
        <v>1850</v>
      </c>
    </row>
    <row r="7">
      <c r="A7" t="s">
        <v>1851</v>
      </c>
    </row>
    <row r="8">
      <c r="A8" t="s">
        <v>1852</v>
      </c>
    </row>
    <row r="9">
      <c r="A9" t="s">
        <v>1853</v>
      </c>
    </row>
    <row r="10">
      <c r="A10" t="s">
        <v>1854</v>
      </c>
    </row>
    <row r="11">
      <c r="A11" t="s">
        <v>1855</v>
      </c>
    </row>
    <row r="12">
      <c r="A12" t="s">
        <v>1856</v>
      </c>
    </row>
    <row r="13">
      <c r="A13" t="s">
        <v>1857</v>
      </c>
    </row>
    <row r="14">
      <c r="A14" t="s">
        <v>1858</v>
      </c>
    </row>
    <row r="15">
      <c r="A15" t="s">
        <v>1859</v>
      </c>
    </row>
    <row r="16">
      <c r="A16" t="s">
        <v>1860</v>
      </c>
    </row>
    <row r="17">
      <c r="A17" t="s">
        <v>1861</v>
      </c>
    </row>
    <row r="18">
      <c r="A18" t="s">
        <v>1862</v>
      </c>
    </row>
    <row r="19">
      <c r="A19" t="s">
        <v>1863</v>
      </c>
    </row>
    <row r="20">
      <c r="A20" t="s">
        <v>1864</v>
      </c>
    </row>
    <row r="21">
      <c r="A21" t="s">
        <v>1865</v>
      </c>
    </row>
    <row r="22">
      <c r="A22" t="s">
        <v>1352</v>
      </c>
    </row>
    <row r="23">
      <c r="A23" t="s">
        <v>1866</v>
      </c>
    </row>
    <row r="24">
      <c r="A24" t="s">
        <v>1867</v>
      </c>
    </row>
    <row r="25">
      <c r="A25" t="s">
        <v>1868</v>
      </c>
    </row>
    <row r="26">
      <c r="A26" t="s">
        <v>1869</v>
      </c>
    </row>
    <row r="27">
      <c r="A27" t="s">
        <v>1870</v>
      </c>
    </row>
    <row r="28">
      <c r="A28" t="s">
        <v>1871</v>
      </c>
    </row>
    <row r="29">
      <c r="A29" t="s">
        <v>1872</v>
      </c>
    </row>
    <row r="30">
      <c r="A30" t="s">
        <v>1873</v>
      </c>
    </row>
    <row r="31">
      <c r="A31" t="s">
        <v>1874</v>
      </c>
    </row>
    <row r="32">
      <c r="A32" t="s">
        <v>1875</v>
      </c>
    </row>
  </sheetData>
  <pageMargins bottom="0.75" footer="0.3" header="0.3" left="0.7" right="0.7" top="0.75"/>
</worksheet>
</file>

<file path=xl/worksheets/sheet7.xml><?xml version="1.0" encoding="utf-8"?>
<worksheet xmlns="http://schemas.openxmlformats.org/spreadsheetml/2006/main">
  <dimension ref="A1:R303"/>
  <sheetViews>
    <sheetView workbookViewId="0"/>
  </sheetViews>
  <sheetFormatPr defaultRowHeight="15.0"/>
  <cols>
    <col min="3" max="3" width="42.484375" customWidth="true" bestFit="true"/>
    <col min="4" max="4" width="71.125" customWidth="true" bestFit="true"/>
    <col min="5" max="5" width="36.58984375" customWidth="true" bestFit="true"/>
    <col min="6" max="6" width="24.1796875" customWidth="true" bestFit="true"/>
    <col min="7" max="7" width="18.22265625" customWidth="true" bestFit="true"/>
    <col min="8" max="8" width="29.9609375" customWidth="true" bestFit="true"/>
    <col min="9" max="9" width="34.89453125" customWidth="true" bestFit="true"/>
    <col min="10" max="10" width="30.359375" customWidth="true" bestFit="true"/>
    <col min="11" max="11" width="22.5" customWidth="true" bestFit="true"/>
    <col min="12" max="12" width="31.04296875" customWidth="true" bestFit="true"/>
    <col min="13" max="13" width="21.359375" customWidth="true" bestFit="true"/>
    <col min="14" max="14" width="37.66796875" customWidth="true" bestFit="true"/>
    <col min="15" max="15" width="32.3984375" customWidth="true" bestFit="true"/>
    <col min="16" max="16" width="46.125" customWidth="true" bestFit="true"/>
    <col min="17" max="17" width="15.34765625" customWidth="true" bestFit="true"/>
    <col min="1" max="1" width="9.43359375" customWidth="true" bestFit="true"/>
    <col min="2" max="2" width="36.62890625" customWidth="true" bestFit="true"/>
  </cols>
  <sheetData>
    <row r="1" hidden="true">
      <c r="B1"/>
      <c r="C1" t="s">
        <v>8</v>
      </c>
      <c r="D1" t="s">
        <v>8</v>
      </c>
      <c r="E1" t="s">
        <v>9</v>
      </c>
      <c r="F1" t="s">
        <v>8</v>
      </c>
      <c r="G1" t="s">
        <v>8</v>
      </c>
      <c r="H1" t="s">
        <v>8</v>
      </c>
      <c r="I1" t="s">
        <v>9</v>
      </c>
      <c r="J1" t="s">
        <v>8</v>
      </c>
      <c r="K1" t="s">
        <v>8</v>
      </c>
      <c r="L1" t="s">
        <v>8</v>
      </c>
      <c r="M1" t="s">
        <v>8</v>
      </c>
      <c r="N1" t="s">
        <v>8</v>
      </c>
      <c r="O1" t="s">
        <v>8</v>
      </c>
      <c r="P1" t="s">
        <v>9</v>
      </c>
      <c r="Q1" t="s">
        <v>6</v>
      </c>
    </row>
    <row r="2" hidden="true">
      <c r="B2"/>
      <c r="C2" t="s">
        <v>1876</v>
      </c>
      <c r="D2" t="s">
        <v>1877</v>
      </c>
      <c r="E2" t="s">
        <v>1878</v>
      </c>
      <c r="F2" t="s">
        <v>1879</v>
      </c>
      <c r="G2" t="s">
        <v>1880</v>
      </c>
      <c r="H2" t="s">
        <v>1881</v>
      </c>
      <c r="I2" t="s">
        <v>1882</v>
      </c>
      <c r="J2" t="s">
        <v>1883</v>
      </c>
      <c r="K2" t="s">
        <v>1884</v>
      </c>
      <c r="L2" t="s">
        <v>1885</v>
      </c>
      <c r="M2" t="s">
        <v>1886</v>
      </c>
      <c r="N2" t="s">
        <v>1887</v>
      </c>
      <c r="O2" t="s">
        <v>1888</v>
      </c>
      <c r="P2" t="s">
        <v>1889</v>
      </c>
      <c r="Q2" t="s">
        <v>1890</v>
      </c>
    </row>
    <row r="3">
      <c r="A3" t="s" s="1">
        <v>1324</v>
      </c>
      <c r="B3" s="1"/>
      <c r="C3" t="s" s="1">
        <v>1891</v>
      </c>
      <c r="D3" t="s" s="1">
        <v>1892</v>
      </c>
      <c r="E3" t="s" s="1">
        <v>1893</v>
      </c>
      <c r="F3" t="s" s="1">
        <v>1894</v>
      </c>
      <c r="G3" t="s" s="1">
        <v>1328</v>
      </c>
      <c r="H3" t="s" s="1">
        <v>1329</v>
      </c>
      <c r="I3" t="s" s="1">
        <v>1895</v>
      </c>
      <c r="J3" t="s" s="1">
        <v>1896</v>
      </c>
      <c r="K3" t="s" s="1">
        <v>1897</v>
      </c>
      <c r="L3" t="s" s="1">
        <v>1333</v>
      </c>
      <c r="M3" t="s" s="1">
        <v>1334</v>
      </c>
      <c r="N3" t="s" s="1">
        <v>1335</v>
      </c>
      <c r="O3" t="s" s="1">
        <v>1336</v>
      </c>
      <c r="P3" t="s" s="1">
        <v>1337</v>
      </c>
      <c r="Q3" t="s" s="1">
        <v>1338</v>
      </c>
    </row>
    <row r="4" ht="45.0" customHeight="true">
      <c r="A4" t="s" s="4">
        <v>97</v>
      </c>
      <c r="B4" t="s" s="4">
        <v>1898</v>
      </c>
      <c r="C4" t="s" s="4">
        <v>1354</v>
      </c>
      <c r="D4" t="s" s="4">
        <v>1355</v>
      </c>
      <c r="E4" t="s" s="4">
        <v>1344</v>
      </c>
      <c r="F4" t="s" s="4">
        <v>1358</v>
      </c>
      <c r="G4" t="s" s="4">
        <v>1346</v>
      </c>
      <c r="H4" t="s" s="4">
        <v>1346</v>
      </c>
      <c r="I4" t="s" s="4">
        <v>1347</v>
      </c>
      <c r="J4" t="s" s="4">
        <v>1359</v>
      </c>
      <c r="K4" t="s" s="4">
        <v>6</v>
      </c>
      <c r="L4" t="s" s="4">
        <v>1359</v>
      </c>
      <c r="M4" t="s" s="4">
        <v>1350</v>
      </c>
      <c r="N4" t="s" s="4">
        <v>1361</v>
      </c>
      <c r="O4" t="s" s="4">
        <v>1351</v>
      </c>
      <c r="P4" t="s" s="4">
        <v>1899</v>
      </c>
      <c r="Q4" t="s" s="4">
        <v>1353</v>
      </c>
    </row>
    <row r="5" ht="45.0" customHeight="true">
      <c r="A5" t="s" s="4">
        <v>137</v>
      </c>
      <c r="B5" t="s" s="4">
        <v>1900</v>
      </c>
      <c r="C5" t="s" s="4">
        <v>1354</v>
      </c>
      <c r="D5" t="s" s="4">
        <v>1363</v>
      </c>
      <c r="E5" t="s" s="4">
        <v>1344</v>
      </c>
      <c r="F5" t="s" s="4">
        <v>1358</v>
      </c>
      <c r="G5" t="s" s="4">
        <v>1346</v>
      </c>
      <c r="H5" t="s" s="4">
        <v>1346</v>
      </c>
      <c r="I5" t="s" s="4">
        <v>1347</v>
      </c>
      <c r="J5" t="s" s="4">
        <v>1359</v>
      </c>
      <c r="K5" t="s" s="4">
        <v>6</v>
      </c>
      <c r="L5" t="s" s="4">
        <v>1359</v>
      </c>
      <c r="M5" t="s" s="4">
        <v>1360</v>
      </c>
      <c r="N5" t="s" s="4">
        <v>1361</v>
      </c>
      <c r="O5" t="s" s="4">
        <v>1351</v>
      </c>
      <c r="P5" t="s" s="4">
        <v>1899</v>
      </c>
      <c r="Q5" t="s" s="4">
        <v>1353</v>
      </c>
    </row>
    <row r="6" ht="45.0" customHeight="true">
      <c r="A6" t="s" s="4">
        <v>150</v>
      </c>
      <c r="B6" t="s" s="4">
        <v>1901</v>
      </c>
      <c r="C6" t="s" s="4">
        <v>1354</v>
      </c>
      <c r="D6" t="s" s="4">
        <v>1363</v>
      </c>
      <c r="E6" t="s" s="4">
        <v>1344</v>
      </c>
      <c r="F6" t="s" s="4">
        <v>1358</v>
      </c>
      <c r="G6" t="s" s="4">
        <v>1346</v>
      </c>
      <c r="H6" t="s" s="4">
        <v>1346</v>
      </c>
      <c r="I6" t="s" s="4">
        <v>1347</v>
      </c>
      <c r="J6" t="s" s="4">
        <v>1359</v>
      </c>
      <c r="K6" t="s" s="4">
        <v>6</v>
      </c>
      <c r="L6" t="s" s="4">
        <v>1359</v>
      </c>
      <c r="M6" t="s" s="4">
        <v>1360</v>
      </c>
      <c r="N6" t="s" s="4">
        <v>1361</v>
      </c>
      <c r="O6" t="s" s="4">
        <v>1351</v>
      </c>
      <c r="P6" t="s" s="4">
        <v>1899</v>
      </c>
      <c r="Q6" t="s" s="4">
        <v>1353</v>
      </c>
    </row>
    <row r="7" ht="45.0" customHeight="true">
      <c r="A7" t="s" s="4">
        <v>160</v>
      </c>
      <c r="B7" t="s" s="4">
        <v>1902</v>
      </c>
      <c r="C7" t="s" s="4">
        <v>1354</v>
      </c>
      <c r="D7" t="s" s="4">
        <v>1363</v>
      </c>
      <c r="E7" t="s" s="4">
        <v>1344</v>
      </c>
      <c r="F7" t="s" s="4">
        <v>1358</v>
      </c>
      <c r="G7" t="s" s="4">
        <v>1346</v>
      </c>
      <c r="H7" t="s" s="4">
        <v>1346</v>
      </c>
      <c r="I7" t="s" s="4">
        <v>1347</v>
      </c>
      <c r="J7" t="s" s="4">
        <v>1359</v>
      </c>
      <c r="K7" t="s" s="4">
        <v>6</v>
      </c>
      <c r="L7" t="s" s="4">
        <v>1359</v>
      </c>
      <c r="M7" t="s" s="4">
        <v>1360</v>
      </c>
      <c r="N7" t="s" s="4">
        <v>1361</v>
      </c>
      <c r="O7" t="s" s="4">
        <v>1351</v>
      </c>
      <c r="P7" t="s" s="4">
        <v>1899</v>
      </c>
      <c r="Q7" t="s" s="4">
        <v>1353</v>
      </c>
    </row>
    <row r="8" ht="45.0" customHeight="true">
      <c r="A8" t="s" s="4">
        <v>164</v>
      </c>
      <c r="B8" t="s" s="4">
        <v>1903</v>
      </c>
      <c r="C8" t="s" s="4">
        <v>1354</v>
      </c>
      <c r="D8" t="s" s="4">
        <v>1363</v>
      </c>
      <c r="E8" t="s" s="4">
        <v>1344</v>
      </c>
      <c r="F8" t="s" s="4">
        <v>1358</v>
      </c>
      <c r="G8" t="s" s="4">
        <v>1346</v>
      </c>
      <c r="H8" t="s" s="4">
        <v>1346</v>
      </c>
      <c r="I8" t="s" s="4">
        <v>1347</v>
      </c>
      <c r="J8" t="s" s="4">
        <v>1359</v>
      </c>
      <c r="K8" t="s" s="4">
        <v>6</v>
      </c>
      <c r="L8" t="s" s="4">
        <v>1359</v>
      </c>
      <c r="M8" t="s" s="4">
        <v>1360</v>
      </c>
      <c r="N8" t="s" s="4">
        <v>1361</v>
      </c>
      <c r="O8" t="s" s="4">
        <v>1351</v>
      </c>
      <c r="P8" t="s" s="4">
        <v>1899</v>
      </c>
      <c r="Q8" t="s" s="4">
        <v>1353</v>
      </c>
    </row>
    <row r="9" ht="45.0" customHeight="true">
      <c r="A9" t="s" s="4">
        <v>169</v>
      </c>
      <c r="B9" t="s" s="4">
        <v>1904</v>
      </c>
      <c r="C9" t="s" s="4">
        <v>1354</v>
      </c>
      <c r="D9" t="s" s="4">
        <v>1363</v>
      </c>
      <c r="E9" t="s" s="4">
        <v>1344</v>
      </c>
      <c r="F9" t="s" s="4">
        <v>1358</v>
      </c>
      <c r="G9" t="s" s="4">
        <v>1346</v>
      </c>
      <c r="H9" t="s" s="4">
        <v>1346</v>
      </c>
      <c r="I9" t="s" s="4">
        <v>1347</v>
      </c>
      <c r="J9" t="s" s="4">
        <v>1359</v>
      </c>
      <c r="K9" t="s" s="4">
        <v>6</v>
      </c>
      <c r="L9" t="s" s="4">
        <v>1359</v>
      </c>
      <c r="M9" t="s" s="4">
        <v>1360</v>
      </c>
      <c r="N9" t="s" s="4">
        <v>1361</v>
      </c>
      <c r="O9" t="s" s="4">
        <v>1351</v>
      </c>
      <c r="P9" t="s" s="4">
        <v>1899</v>
      </c>
      <c r="Q9" t="s" s="4">
        <v>1353</v>
      </c>
    </row>
    <row r="10" ht="45.0" customHeight="true">
      <c r="A10" t="s" s="4">
        <v>175</v>
      </c>
      <c r="B10" t="s" s="4">
        <v>1905</v>
      </c>
      <c r="C10" t="s" s="4">
        <v>1354</v>
      </c>
      <c r="D10" t="s" s="4">
        <v>1363</v>
      </c>
      <c r="E10" t="s" s="4">
        <v>1344</v>
      </c>
      <c r="F10" t="s" s="4">
        <v>1358</v>
      </c>
      <c r="G10" t="s" s="4">
        <v>1346</v>
      </c>
      <c r="H10" t="s" s="4">
        <v>1346</v>
      </c>
      <c r="I10" t="s" s="4">
        <v>1347</v>
      </c>
      <c r="J10" t="s" s="4">
        <v>1359</v>
      </c>
      <c r="K10" t="s" s="4">
        <v>6</v>
      </c>
      <c r="L10" t="s" s="4">
        <v>1359</v>
      </c>
      <c r="M10" t="s" s="4">
        <v>1360</v>
      </c>
      <c r="N10" t="s" s="4">
        <v>1361</v>
      </c>
      <c r="O10" t="s" s="4">
        <v>1351</v>
      </c>
      <c r="P10" t="s" s="4">
        <v>1899</v>
      </c>
      <c r="Q10" t="s" s="4">
        <v>1353</v>
      </c>
    </row>
    <row r="11" ht="45.0" customHeight="true">
      <c r="A11" t="s" s="4">
        <v>216</v>
      </c>
      <c r="B11" t="s" s="4">
        <v>1906</v>
      </c>
      <c r="C11" t="s" s="4">
        <v>1385</v>
      </c>
      <c r="D11" t="s" s="4">
        <v>1386</v>
      </c>
      <c r="E11" t="s" s="4">
        <v>1344</v>
      </c>
      <c r="F11" t="s" s="4">
        <v>1345</v>
      </c>
      <c r="G11" t="s" s="4">
        <v>1373</v>
      </c>
      <c r="H11" t="s" s="4">
        <v>1373</v>
      </c>
      <c r="I11" t="s" s="4">
        <v>1417</v>
      </c>
      <c r="J11" t="s" s="4">
        <v>1907</v>
      </c>
      <c r="K11" t="s" s="4">
        <v>1351</v>
      </c>
      <c r="L11" t="s" s="4">
        <v>1384</v>
      </c>
      <c r="M11" t="s" s="4">
        <v>1360</v>
      </c>
      <c r="N11" t="s" s="4">
        <v>1384</v>
      </c>
      <c r="O11" t="s" s="4">
        <v>1351</v>
      </c>
      <c r="P11" t="s" s="4">
        <v>1899</v>
      </c>
      <c r="Q11" t="s" s="4">
        <v>1353</v>
      </c>
    </row>
    <row r="12" ht="45.0" customHeight="true">
      <c r="A12" t="s" s="4">
        <v>222</v>
      </c>
      <c r="B12" t="s" s="4">
        <v>1908</v>
      </c>
      <c r="C12" t="s" s="4">
        <v>1385</v>
      </c>
      <c r="D12" t="s" s="4">
        <v>1386</v>
      </c>
      <c r="E12" t="s" s="4">
        <v>1344</v>
      </c>
      <c r="F12" t="s" s="4">
        <v>1345</v>
      </c>
      <c r="G12" t="s" s="4">
        <v>1373</v>
      </c>
      <c r="H12" t="s" s="4">
        <v>1373</v>
      </c>
      <c r="I12" t="s" s="4">
        <v>1417</v>
      </c>
      <c r="J12" t="s" s="4">
        <v>1907</v>
      </c>
      <c r="K12" t="s" s="4">
        <v>1351</v>
      </c>
      <c r="L12" t="s" s="4">
        <v>1384</v>
      </c>
      <c r="M12" t="s" s="4">
        <v>1360</v>
      </c>
      <c r="N12" t="s" s="4">
        <v>1384</v>
      </c>
      <c r="O12" t="s" s="4">
        <v>1351</v>
      </c>
      <c r="P12" t="s" s="4">
        <v>1899</v>
      </c>
      <c r="Q12" t="s" s="4">
        <v>1353</v>
      </c>
    </row>
    <row r="13" ht="45.0" customHeight="true">
      <c r="A13" t="s" s="4">
        <v>226</v>
      </c>
      <c r="B13" t="s" s="4">
        <v>1909</v>
      </c>
      <c r="C13" t="s" s="4">
        <v>1385</v>
      </c>
      <c r="D13" t="s" s="4">
        <v>1386</v>
      </c>
      <c r="E13" t="s" s="4">
        <v>1344</v>
      </c>
      <c r="F13" t="s" s="4">
        <v>1345</v>
      </c>
      <c r="G13" t="s" s="4">
        <v>1373</v>
      </c>
      <c r="H13" t="s" s="4">
        <v>1373</v>
      </c>
      <c r="I13" t="s" s="4">
        <v>1417</v>
      </c>
      <c r="J13" t="s" s="4">
        <v>1907</v>
      </c>
      <c r="K13" t="s" s="4">
        <v>1351</v>
      </c>
      <c r="L13" t="s" s="4">
        <v>1384</v>
      </c>
      <c r="M13" t="s" s="4">
        <v>1360</v>
      </c>
      <c r="N13" t="s" s="4">
        <v>1384</v>
      </c>
      <c r="O13" t="s" s="4">
        <v>1351</v>
      </c>
      <c r="P13" t="s" s="4">
        <v>1899</v>
      </c>
      <c r="Q13" t="s" s="4">
        <v>1353</v>
      </c>
    </row>
    <row r="14" ht="45.0" customHeight="true">
      <c r="A14" t="s" s="4">
        <v>231</v>
      </c>
      <c r="B14" t="s" s="4">
        <v>1910</v>
      </c>
      <c r="C14" t="s" s="4">
        <v>1385</v>
      </c>
      <c r="D14" t="s" s="4">
        <v>1386</v>
      </c>
      <c r="E14" t="s" s="4">
        <v>1344</v>
      </c>
      <c r="F14" t="s" s="4">
        <v>1345</v>
      </c>
      <c r="G14" t="s" s="4">
        <v>1373</v>
      </c>
      <c r="H14" t="s" s="4">
        <v>1373</v>
      </c>
      <c r="I14" t="s" s="4">
        <v>1417</v>
      </c>
      <c r="J14" t="s" s="4">
        <v>1907</v>
      </c>
      <c r="K14" t="s" s="4">
        <v>1351</v>
      </c>
      <c r="L14" t="s" s="4">
        <v>1384</v>
      </c>
      <c r="M14" t="s" s="4">
        <v>1360</v>
      </c>
      <c r="N14" t="s" s="4">
        <v>1384</v>
      </c>
      <c r="O14" t="s" s="4">
        <v>1351</v>
      </c>
      <c r="P14" t="s" s="4">
        <v>1899</v>
      </c>
      <c r="Q14" t="s" s="4">
        <v>1353</v>
      </c>
    </row>
    <row r="15" ht="45.0" customHeight="true">
      <c r="A15" t="s" s="4">
        <v>235</v>
      </c>
      <c r="B15" t="s" s="4">
        <v>1911</v>
      </c>
      <c r="C15" t="s" s="4">
        <v>1385</v>
      </c>
      <c r="D15" t="s" s="4">
        <v>1386</v>
      </c>
      <c r="E15" t="s" s="4">
        <v>1344</v>
      </c>
      <c r="F15" t="s" s="4">
        <v>1345</v>
      </c>
      <c r="G15" t="s" s="4">
        <v>1373</v>
      </c>
      <c r="H15" t="s" s="4">
        <v>1373</v>
      </c>
      <c r="I15" t="s" s="4">
        <v>1417</v>
      </c>
      <c r="J15" t="s" s="4">
        <v>1907</v>
      </c>
      <c r="K15" t="s" s="4">
        <v>1351</v>
      </c>
      <c r="L15" t="s" s="4">
        <v>1384</v>
      </c>
      <c r="M15" t="s" s="4">
        <v>1360</v>
      </c>
      <c r="N15" t="s" s="4">
        <v>1384</v>
      </c>
      <c r="O15" t="s" s="4">
        <v>1351</v>
      </c>
      <c r="P15" t="s" s="4">
        <v>1899</v>
      </c>
      <c r="Q15" t="s" s="4">
        <v>1353</v>
      </c>
    </row>
    <row r="16" ht="45.0" customHeight="true">
      <c r="A16" t="s" s="4">
        <v>241</v>
      </c>
      <c r="B16" t="s" s="4">
        <v>1912</v>
      </c>
      <c r="C16" t="s" s="4">
        <v>1385</v>
      </c>
      <c r="D16" t="s" s="4">
        <v>1386</v>
      </c>
      <c r="E16" t="s" s="4">
        <v>1344</v>
      </c>
      <c r="F16" t="s" s="4">
        <v>1345</v>
      </c>
      <c r="G16" t="s" s="4">
        <v>1373</v>
      </c>
      <c r="H16" t="s" s="4">
        <v>1373</v>
      </c>
      <c r="I16" t="s" s="4">
        <v>1417</v>
      </c>
      <c r="J16" t="s" s="4">
        <v>1907</v>
      </c>
      <c r="K16" t="s" s="4">
        <v>1351</v>
      </c>
      <c r="L16" t="s" s="4">
        <v>1384</v>
      </c>
      <c r="M16" t="s" s="4">
        <v>1360</v>
      </c>
      <c r="N16" t="s" s="4">
        <v>1384</v>
      </c>
      <c r="O16" t="s" s="4">
        <v>1351</v>
      </c>
      <c r="P16" t="s" s="4">
        <v>1899</v>
      </c>
      <c r="Q16" t="s" s="4">
        <v>1353</v>
      </c>
    </row>
    <row r="17" ht="45.0" customHeight="true">
      <c r="A17" t="s" s="4">
        <v>246</v>
      </c>
      <c r="B17" t="s" s="4">
        <v>1913</v>
      </c>
      <c r="C17" t="s" s="4">
        <v>1385</v>
      </c>
      <c r="D17" t="s" s="4">
        <v>1386</v>
      </c>
      <c r="E17" t="s" s="4">
        <v>1344</v>
      </c>
      <c r="F17" t="s" s="4">
        <v>1345</v>
      </c>
      <c r="G17" t="s" s="4">
        <v>1373</v>
      </c>
      <c r="H17" t="s" s="4">
        <v>1373</v>
      </c>
      <c r="I17" t="s" s="4">
        <v>1417</v>
      </c>
      <c r="J17" t="s" s="4">
        <v>1907</v>
      </c>
      <c r="K17" t="s" s="4">
        <v>1351</v>
      </c>
      <c r="L17" t="s" s="4">
        <v>1384</v>
      </c>
      <c r="M17" t="s" s="4">
        <v>1360</v>
      </c>
      <c r="N17" t="s" s="4">
        <v>1384</v>
      </c>
      <c r="O17" t="s" s="4">
        <v>1351</v>
      </c>
      <c r="P17" t="s" s="4">
        <v>1899</v>
      </c>
      <c r="Q17" t="s" s="4">
        <v>1353</v>
      </c>
    </row>
    <row r="18" ht="45.0" customHeight="true">
      <c r="A18" t="s" s="4">
        <v>252</v>
      </c>
      <c r="B18" t="s" s="4">
        <v>1914</v>
      </c>
      <c r="C18" t="s" s="4">
        <v>1354</v>
      </c>
      <c r="D18" t="s" s="4">
        <v>1915</v>
      </c>
      <c r="E18" t="s" s="4">
        <v>1344</v>
      </c>
      <c r="F18" t="s" s="4">
        <v>1358</v>
      </c>
      <c r="G18" t="s" s="4">
        <v>1346</v>
      </c>
      <c r="H18" t="s" s="4">
        <v>1346</v>
      </c>
      <c r="I18" t="s" s="4">
        <v>1347</v>
      </c>
      <c r="J18" t="s" s="4">
        <v>82</v>
      </c>
      <c r="K18" t="s" s="4">
        <v>6</v>
      </c>
      <c r="L18" t="s" s="4">
        <v>1359</v>
      </c>
      <c r="M18" t="s" s="4">
        <v>1350</v>
      </c>
      <c r="N18" t="s" s="4">
        <v>1361</v>
      </c>
      <c r="O18" t="s" s="4">
        <v>1351</v>
      </c>
      <c r="P18" t="s" s="4">
        <v>1899</v>
      </c>
      <c r="Q18" t="s" s="4">
        <v>1402</v>
      </c>
    </row>
    <row r="19" ht="45.0" customHeight="true">
      <c r="A19" t="s" s="4">
        <v>260</v>
      </c>
      <c r="B19" t="s" s="4">
        <v>1916</v>
      </c>
      <c r="C19" t="s" s="4">
        <v>1354</v>
      </c>
      <c r="D19" t="s" s="4">
        <v>1915</v>
      </c>
      <c r="E19" t="s" s="4">
        <v>1344</v>
      </c>
      <c r="F19" t="s" s="4">
        <v>1358</v>
      </c>
      <c r="G19" t="s" s="4">
        <v>1346</v>
      </c>
      <c r="H19" t="s" s="4">
        <v>1346</v>
      </c>
      <c r="I19" t="s" s="4">
        <v>1347</v>
      </c>
      <c r="J19" t="s" s="4">
        <v>82</v>
      </c>
      <c r="K19" t="s" s="4">
        <v>6</v>
      </c>
      <c r="L19" t="s" s="4">
        <v>1359</v>
      </c>
      <c r="M19" t="s" s="4">
        <v>1350</v>
      </c>
      <c r="N19" t="s" s="4">
        <v>1361</v>
      </c>
      <c r="O19" t="s" s="4">
        <v>1351</v>
      </c>
      <c r="P19" t="s" s="4">
        <v>1899</v>
      </c>
      <c r="Q19" t="s" s="4">
        <v>1402</v>
      </c>
    </row>
    <row r="20" ht="45.0" customHeight="true">
      <c r="A20" t="s" s="4">
        <v>267</v>
      </c>
      <c r="B20" t="s" s="4">
        <v>1917</v>
      </c>
      <c r="C20" t="s" s="4">
        <v>1354</v>
      </c>
      <c r="D20" t="s" s="4">
        <v>1915</v>
      </c>
      <c r="E20" t="s" s="4">
        <v>1344</v>
      </c>
      <c r="F20" t="s" s="4">
        <v>1358</v>
      </c>
      <c r="G20" t="s" s="4">
        <v>1346</v>
      </c>
      <c r="H20" t="s" s="4">
        <v>1346</v>
      </c>
      <c r="I20" t="s" s="4">
        <v>1347</v>
      </c>
      <c r="J20" t="s" s="4">
        <v>82</v>
      </c>
      <c r="K20" t="s" s="4">
        <v>6</v>
      </c>
      <c r="L20" t="s" s="4">
        <v>1359</v>
      </c>
      <c r="M20" t="s" s="4">
        <v>1350</v>
      </c>
      <c r="N20" t="s" s="4">
        <v>1361</v>
      </c>
      <c r="O20" t="s" s="4">
        <v>1351</v>
      </c>
      <c r="P20" t="s" s="4">
        <v>1899</v>
      </c>
      <c r="Q20" t="s" s="4">
        <v>1402</v>
      </c>
    </row>
    <row r="21" ht="45.0" customHeight="true">
      <c r="A21" t="s" s="4">
        <v>272</v>
      </c>
      <c r="B21" t="s" s="4">
        <v>1918</v>
      </c>
      <c r="C21" t="s" s="4">
        <v>1354</v>
      </c>
      <c r="D21" t="s" s="4">
        <v>1915</v>
      </c>
      <c r="E21" t="s" s="4">
        <v>1344</v>
      </c>
      <c r="F21" t="s" s="4">
        <v>1358</v>
      </c>
      <c r="G21" t="s" s="4">
        <v>1346</v>
      </c>
      <c r="H21" t="s" s="4">
        <v>1346</v>
      </c>
      <c r="I21" t="s" s="4">
        <v>1347</v>
      </c>
      <c r="J21" t="s" s="4">
        <v>82</v>
      </c>
      <c r="K21" t="s" s="4">
        <v>6</v>
      </c>
      <c r="L21" t="s" s="4">
        <v>1359</v>
      </c>
      <c r="M21" t="s" s="4">
        <v>1350</v>
      </c>
      <c r="N21" t="s" s="4">
        <v>1361</v>
      </c>
      <c r="O21" t="s" s="4">
        <v>1351</v>
      </c>
      <c r="P21" t="s" s="4">
        <v>1899</v>
      </c>
      <c r="Q21" t="s" s="4">
        <v>1402</v>
      </c>
    </row>
    <row r="22" ht="45.0" customHeight="true">
      <c r="A22" t="s" s="4">
        <v>279</v>
      </c>
      <c r="B22" t="s" s="4">
        <v>1919</v>
      </c>
      <c r="C22" t="s" s="4">
        <v>1354</v>
      </c>
      <c r="D22" t="s" s="4">
        <v>1915</v>
      </c>
      <c r="E22" t="s" s="4">
        <v>1344</v>
      </c>
      <c r="F22" t="s" s="4">
        <v>1358</v>
      </c>
      <c r="G22" t="s" s="4">
        <v>1346</v>
      </c>
      <c r="H22" t="s" s="4">
        <v>1346</v>
      </c>
      <c r="I22" t="s" s="4">
        <v>1347</v>
      </c>
      <c r="J22" t="s" s="4">
        <v>82</v>
      </c>
      <c r="K22" t="s" s="4">
        <v>6</v>
      </c>
      <c r="L22" t="s" s="4">
        <v>1359</v>
      </c>
      <c r="M22" t="s" s="4">
        <v>1350</v>
      </c>
      <c r="N22" t="s" s="4">
        <v>1361</v>
      </c>
      <c r="O22" t="s" s="4">
        <v>1351</v>
      </c>
      <c r="P22" t="s" s="4">
        <v>1899</v>
      </c>
      <c r="Q22" t="s" s="4">
        <v>1402</v>
      </c>
    </row>
    <row r="23" ht="45.0" customHeight="true">
      <c r="A23" t="s" s="4">
        <v>284</v>
      </c>
      <c r="B23" t="s" s="4">
        <v>1920</v>
      </c>
      <c r="C23" t="s" s="4">
        <v>1354</v>
      </c>
      <c r="D23" t="s" s="4">
        <v>1915</v>
      </c>
      <c r="E23" t="s" s="4">
        <v>1344</v>
      </c>
      <c r="F23" t="s" s="4">
        <v>1358</v>
      </c>
      <c r="G23" t="s" s="4">
        <v>1346</v>
      </c>
      <c r="H23" t="s" s="4">
        <v>1346</v>
      </c>
      <c r="I23" t="s" s="4">
        <v>1347</v>
      </c>
      <c r="J23" t="s" s="4">
        <v>82</v>
      </c>
      <c r="K23" t="s" s="4">
        <v>6</v>
      </c>
      <c r="L23" t="s" s="4">
        <v>1359</v>
      </c>
      <c r="M23" t="s" s="4">
        <v>1350</v>
      </c>
      <c r="N23" t="s" s="4">
        <v>1361</v>
      </c>
      <c r="O23" t="s" s="4">
        <v>1351</v>
      </c>
      <c r="P23" t="s" s="4">
        <v>1899</v>
      </c>
      <c r="Q23" t="s" s="4">
        <v>1402</v>
      </c>
    </row>
    <row r="24" ht="45.0" customHeight="true">
      <c r="A24" t="s" s="4">
        <v>290</v>
      </c>
      <c r="B24" t="s" s="4">
        <v>1921</v>
      </c>
      <c r="C24" t="s" s="4">
        <v>1354</v>
      </c>
      <c r="D24" t="s" s="4">
        <v>1915</v>
      </c>
      <c r="E24" t="s" s="4">
        <v>1344</v>
      </c>
      <c r="F24" t="s" s="4">
        <v>1358</v>
      </c>
      <c r="G24" t="s" s="4">
        <v>1346</v>
      </c>
      <c r="H24" t="s" s="4">
        <v>1346</v>
      </c>
      <c r="I24" t="s" s="4">
        <v>1347</v>
      </c>
      <c r="J24" t="s" s="4">
        <v>82</v>
      </c>
      <c r="K24" t="s" s="4">
        <v>6</v>
      </c>
      <c r="L24" t="s" s="4">
        <v>1359</v>
      </c>
      <c r="M24" t="s" s="4">
        <v>1350</v>
      </c>
      <c r="N24" t="s" s="4">
        <v>1361</v>
      </c>
      <c r="O24" t="s" s="4">
        <v>1351</v>
      </c>
      <c r="P24" t="s" s="4">
        <v>1899</v>
      </c>
      <c r="Q24" t="s" s="4">
        <v>1402</v>
      </c>
    </row>
    <row r="25" ht="45.0" customHeight="true">
      <c r="A25" t="s" s="4">
        <v>296</v>
      </c>
      <c r="B25" t="s" s="4">
        <v>1922</v>
      </c>
      <c r="C25" t="s" s="4">
        <v>1354</v>
      </c>
      <c r="D25" t="s" s="4">
        <v>1915</v>
      </c>
      <c r="E25" t="s" s="4">
        <v>1344</v>
      </c>
      <c r="F25" t="s" s="4">
        <v>1358</v>
      </c>
      <c r="G25" t="s" s="4">
        <v>1346</v>
      </c>
      <c r="H25" t="s" s="4">
        <v>1346</v>
      </c>
      <c r="I25" t="s" s="4">
        <v>1347</v>
      </c>
      <c r="J25" t="s" s="4">
        <v>82</v>
      </c>
      <c r="K25" t="s" s="4">
        <v>6</v>
      </c>
      <c r="L25" t="s" s="4">
        <v>1359</v>
      </c>
      <c r="M25" t="s" s="4">
        <v>1350</v>
      </c>
      <c r="N25" t="s" s="4">
        <v>1361</v>
      </c>
      <c r="O25" t="s" s="4">
        <v>1351</v>
      </c>
      <c r="P25" t="s" s="4">
        <v>1899</v>
      </c>
      <c r="Q25" t="s" s="4">
        <v>1402</v>
      </c>
    </row>
    <row r="26" ht="45.0" customHeight="true">
      <c r="A26" t="s" s="4">
        <v>302</v>
      </c>
      <c r="B26" t="s" s="4">
        <v>1923</v>
      </c>
      <c r="C26" t="s" s="4">
        <v>1354</v>
      </c>
      <c r="D26" t="s" s="4">
        <v>1915</v>
      </c>
      <c r="E26" t="s" s="4">
        <v>1344</v>
      </c>
      <c r="F26" t="s" s="4">
        <v>1358</v>
      </c>
      <c r="G26" t="s" s="4">
        <v>1346</v>
      </c>
      <c r="H26" t="s" s="4">
        <v>1346</v>
      </c>
      <c r="I26" t="s" s="4">
        <v>1347</v>
      </c>
      <c r="J26" t="s" s="4">
        <v>82</v>
      </c>
      <c r="K26" t="s" s="4">
        <v>6</v>
      </c>
      <c r="L26" t="s" s="4">
        <v>1359</v>
      </c>
      <c r="M26" t="s" s="4">
        <v>1350</v>
      </c>
      <c r="N26" t="s" s="4">
        <v>1361</v>
      </c>
      <c r="O26" t="s" s="4">
        <v>1351</v>
      </c>
      <c r="P26" t="s" s="4">
        <v>1899</v>
      </c>
      <c r="Q26" t="s" s="4">
        <v>1402</v>
      </c>
    </row>
    <row r="27" ht="45.0" customHeight="true">
      <c r="A27" t="s" s="4">
        <v>308</v>
      </c>
      <c r="B27" t="s" s="4">
        <v>1924</v>
      </c>
      <c r="C27" t="s" s="4">
        <v>1354</v>
      </c>
      <c r="D27" t="s" s="4">
        <v>1915</v>
      </c>
      <c r="E27" t="s" s="4">
        <v>1344</v>
      </c>
      <c r="F27" t="s" s="4">
        <v>1358</v>
      </c>
      <c r="G27" t="s" s="4">
        <v>1346</v>
      </c>
      <c r="H27" t="s" s="4">
        <v>1346</v>
      </c>
      <c r="I27" t="s" s="4">
        <v>1347</v>
      </c>
      <c r="J27" t="s" s="4">
        <v>82</v>
      </c>
      <c r="K27" t="s" s="4">
        <v>6</v>
      </c>
      <c r="L27" t="s" s="4">
        <v>1359</v>
      </c>
      <c r="M27" t="s" s="4">
        <v>1350</v>
      </c>
      <c r="N27" t="s" s="4">
        <v>1361</v>
      </c>
      <c r="O27" t="s" s="4">
        <v>1351</v>
      </c>
      <c r="P27" t="s" s="4">
        <v>1899</v>
      </c>
      <c r="Q27" t="s" s="4">
        <v>1402</v>
      </c>
    </row>
    <row r="28" ht="45.0" customHeight="true">
      <c r="A28" t="s" s="4">
        <v>314</v>
      </c>
      <c r="B28" t="s" s="4">
        <v>1925</v>
      </c>
      <c r="C28" t="s" s="4">
        <v>1354</v>
      </c>
      <c r="D28" t="s" s="4">
        <v>1915</v>
      </c>
      <c r="E28" t="s" s="4">
        <v>1344</v>
      </c>
      <c r="F28" t="s" s="4">
        <v>1358</v>
      </c>
      <c r="G28" t="s" s="4">
        <v>1346</v>
      </c>
      <c r="H28" t="s" s="4">
        <v>1346</v>
      </c>
      <c r="I28" t="s" s="4">
        <v>1347</v>
      </c>
      <c r="J28" t="s" s="4">
        <v>82</v>
      </c>
      <c r="K28" t="s" s="4">
        <v>6</v>
      </c>
      <c r="L28" t="s" s="4">
        <v>1359</v>
      </c>
      <c r="M28" t="s" s="4">
        <v>1350</v>
      </c>
      <c r="N28" t="s" s="4">
        <v>1361</v>
      </c>
      <c r="O28" t="s" s="4">
        <v>1351</v>
      </c>
      <c r="P28" t="s" s="4">
        <v>1899</v>
      </c>
      <c r="Q28" t="s" s="4">
        <v>1402</v>
      </c>
    </row>
    <row r="29" ht="45.0" customHeight="true">
      <c r="A29" t="s" s="4">
        <v>319</v>
      </c>
      <c r="B29" t="s" s="4">
        <v>1926</v>
      </c>
      <c r="C29" t="s" s="4">
        <v>1354</v>
      </c>
      <c r="D29" t="s" s="4">
        <v>1915</v>
      </c>
      <c r="E29" t="s" s="4">
        <v>1344</v>
      </c>
      <c r="F29" t="s" s="4">
        <v>1358</v>
      </c>
      <c r="G29" t="s" s="4">
        <v>1346</v>
      </c>
      <c r="H29" t="s" s="4">
        <v>1346</v>
      </c>
      <c r="I29" t="s" s="4">
        <v>1347</v>
      </c>
      <c r="J29" t="s" s="4">
        <v>82</v>
      </c>
      <c r="K29" t="s" s="4">
        <v>6</v>
      </c>
      <c r="L29" t="s" s="4">
        <v>1359</v>
      </c>
      <c r="M29" t="s" s="4">
        <v>1350</v>
      </c>
      <c r="N29" t="s" s="4">
        <v>1361</v>
      </c>
      <c r="O29" t="s" s="4">
        <v>1351</v>
      </c>
      <c r="P29" t="s" s="4">
        <v>1899</v>
      </c>
      <c r="Q29" t="s" s="4">
        <v>1402</v>
      </c>
    </row>
    <row r="30" ht="45.0" customHeight="true">
      <c r="A30" t="s" s="4">
        <v>324</v>
      </c>
      <c r="B30" t="s" s="4">
        <v>1927</v>
      </c>
      <c r="C30" t="s" s="4">
        <v>1354</v>
      </c>
      <c r="D30" t="s" s="4">
        <v>1915</v>
      </c>
      <c r="E30" t="s" s="4">
        <v>1344</v>
      </c>
      <c r="F30" t="s" s="4">
        <v>1358</v>
      </c>
      <c r="G30" t="s" s="4">
        <v>1346</v>
      </c>
      <c r="H30" t="s" s="4">
        <v>1346</v>
      </c>
      <c r="I30" t="s" s="4">
        <v>1347</v>
      </c>
      <c r="J30" t="s" s="4">
        <v>82</v>
      </c>
      <c r="K30" t="s" s="4">
        <v>6</v>
      </c>
      <c r="L30" t="s" s="4">
        <v>1359</v>
      </c>
      <c r="M30" t="s" s="4">
        <v>1350</v>
      </c>
      <c r="N30" t="s" s="4">
        <v>1361</v>
      </c>
      <c r="O30" t="s" s="4">
        <v>1351</v>
      </c>
      <c r="P30" t="s" s="4">
        <v>1899</v>
      </c>
      <c r="Q30" t="s" s="4">
        <v>1402</v>
      </c>
    </row>
    <row r="31" ht="45.0" customHeight="true">
      <c r="A31" t="s" s="4">
        <v>350</v>
      </c>
      <c r="B31" t="s" s="4">
        <v>1928</v>
      </c>
      <c r="C31" t="s" s="4">
        <v>1422</v>
      </c>
      <c r="D31" t="s" s="4">
        <v>1363</v>
      </c>
      <c r="E31" t="s" s="4">
        <v>1344</v>
      </c>
      <c r="F31" t="s" s="4">
        <v>1644</v>
      </c>
      <c r="G31" t="s" s="4">
        <v>1346</v>
      </c>
      <c r="H31" t="s" s="4">
        <v>1346</v>
      </c>
      <c r="I31" t="s" s="4">
        <v>1417</v>
      </c>
      <c r="J31" t="s" s="4">
        <v>1429</v>
      </c>
      <c r="K31" t="s" s="4">
        <v>1419</v>
      </c>
      <c r="L31" t="s" s="4">
        <v>1420</v>
      </c>
      <c r="M31" t="s" s="4">
        <v>1360</v>
      </c>
      <c r="N31" t="s" s="4">
        <v>1420</v>
      </c>
      <c r="O31" t="s" s="4">
        <v>1360</v>
      </c>
      <c r="P31" t="s" s="4">
        <v>1899</v>
      </c>
      <c r="Q31" t="s" s="4">
        <v>1353</v>
      </c>
    </row>
    <row r="32" ht="45.0" customHeight="true">
      <c r="A32" t="s" s="4">
        <v>362</v>
      </c>
      <c r="B32" t="s" s="4">
        <v>1929</v>
      </c>
      <c r="C32" t="s" s="4">
        <v>1422</v>
      </c>
      <c r="D32" t="s" s="4">
        <v>1363</v>
      </c>
      <c r="E32" t="s" s="4">
        <v>1344</v>
      </c>
      <c r="F32" t="s" s="4">
        <v>1644</v>
      </c>
      <c r="G32" t="s" s="4">
        <v>1346</v>
      </c>
      <c r="H32" t="s" s="4">
        <v>1346</v>
      </c>
      <c r="I32" t="s" s="4">
        <v>1417</v>
      </c>
      <c r="J32" t="s" s="4">
        <v>1429</v>
      </c>
      <c r="K32" t="s" s="4">
        <v>1419</v>
      </c>
      <c r="L32" t="s" s="4">
        <v>1420</v>
      </c>
      <c r="M32" t="s" s="4">
        <v>1360</v>
      </c>
      <c r="N32" t="s" s="4">
        <v>1420</v>
      </c>
      <c r="O32" t="s" s="4">
        <v>1360</v>
      </c>
      <c r="P32" t="s" s="4">
        <v>1899</v>
      </c>
      <c r="Q32" t="s" s="4">
        <v>1353</v>
      </c>
    </row>
    <row r="33" ht="45.0" customHeight="true">
      <c r="A33" t="s" s="4">
        <v>368</v>
      </c>
      <c r="B33" t="s" s="4">
        <v>1930</v>
      </c>
      <c r="C33" t="s" s="4">
        <v>1422</v>
      </c>
      <c r="D33" t="s" s="4">
        <v>1363</v>
      </c>
      <c r="E33" t="s" s="4">
        <v>1344</v>
      </c>
      <c r="F33" t="s" s="4">
        <v>1644</v>
      </c>
      <c r="G33" t="s" s="4">
        <v>1346</v>
      </c>
      <c r="H33" t="s" s="4">
        <v>1346</v>
      </c>
      <c r="I33" t="s" s="4">
        <v>1417</v>
      </c>
      <c r="J33" t="s" s="4">
        <v>1429</v>
      </c>
      <c r="K33" t="s" s="4">
        <v>1419</v>
      </c>
      <c r="L33" t="s" s="4">
        <v>1420</v>
      </c>
      <c r="M33" t="s" s="4">
        <v>1360</v>
      </c>
      <c r="N33" t="s" s="4">
        <v>1420</v>
      </c>
      <c r="O33" t="s" s="4">
        <v>1360</v>
      </c>
      <c r="P33" t="s" s="4">
        <v>1899</v>
      </c>
      <c r="Q33" t="s" s="4">
        <v>1353</v>
      </c>
    </row>
    <row r="34" ht="45.0" customHeight="true">
      <c r="A34" t="s" s="4">
        <v>413</v>
      </c>
      <c r="B34" t="s" s="4">
        <v>1931</v>
      </c>
      <c r="C34" t="s" s="4">
        <v>1385</v>
      </c>
      <c r="D34" t="s" s="4">
        <v>1431</v>
      </c>
      <c r="E34" t="s" s="4">
        <v>1344</v>
      </c>
      <c r="F34" t="s" s="4">
        <v>1345</v>
      </c>
      <c r="G34" t="s" s="4">
        <v>1428</v>
      </c>
      <c r="H34" t="s" s="4">
        <v>1428</v>
      </c>
      <c r="I34" t="s" s="4">
        <v>1417</v>
      </c>
      <c r="J34" t="s" s="4">
        <v>1907</v>
      </c>
      <c r="K34" t="s" s="4">
        <v>1430</v>
      </c>
      <c r="L34" t="s" s="4">
        <v>1348</v>
      </c>
      <c r="M34" t="s" s="4">
        <v>1351</v>
      </c>
      <c r="N34" t="s" s="4">
        <v>1348</v>
      </c>
      <c r="O34" t="s" s="4">
        <v>1360</v>
      </c>
      <c r="P34" t="s" s="4">
        <v>1899</v>
      </c>
      <c r="Q34" t="s" s="4">
        <v>1353</v>
      </c>
    </row>
    <row r="35" ht="45.0" customHeight="true">
      <c r="A35" t="s" s="4">
        <v>422</v>
      </c>
      <c r="B35" t="s" s="4">
        <v>1932</v>
      </c>
      <c r="C35" t="s" s="4">
        <v>1385</v>
      </c>
      <c r="D35" t="s" s="4">
        <v>1431</v>
      </c>
      <c r="E35" t="s" s="4">
        <v>1344</v>
      </c>
      <c r="F35" t="s" s="4">
        <v>1345</v>
      </c>
      <c r="G35" t="s" s="4">
        <v>1428</v>
      </c>
      <c r="H35" t="s" s="4">
        <v>1428</v>
      </c>
      <c r="I35" t="s" s="4">
        <v>1417</v>
      </c>
      <c r="J35" t="s" s="4">
        <v>1907</v>
      </c>
      <c r="K35" t="s" s="4">
        <v>1430</v>
      </c>
      <c r="L35" t="s" s="4">
        <v>1348</v>
      </c>
      <c r="M35" t="s" s="4">
        <v>1351</v>
      </c>
      <c r="N35" t="s" s="4">
        <v>1348</v>
      </c>
      <c r="O35" t="s" s="4">
        <v>1360</v>
      </c>
      <c r="P35" t="s" s="4">
        <v>1899</v>
      </c>
      <c r="Q35" t="s" s="4">
        <v>1353</v>
      </c>
    </row>
    <row r="36" ht="45.0" customHeight="true">
      <c r="A36" t="s" s="4">
        <v>426</v>
      </c>
      <c r="B36" t="s" s="4">
        <v>1933</v>
      </c>
      <c r="C36" t="s" s="4">
        <v>1385</v>
      </c>
      <c r="D36" t="s" s="4">
        <v>1431</v>
      </c>
      <c r="E36" t="s" s="4">
        <v>1344</v>
      </c>
      <c r="F36" t="s" s="4">
        <v>1345</v>
      </c>
      <c r="G36" t="s" s="4">
        <v>1428</v>
      </c>
      <c r="H36" t="s" s="4">
        <v>1428</v>
      </c>
      <c r="I36" t="s" s="4">
        <v>1417</v>
      </c>
      <c r="J36" t="s" s="4">
        <v>1907</v>
      </c>
      <c r="K36" t="s" s="4">
        <v>1430</v>
      </c>
      <c r="L36" t="s" s="4">
        <v>1348</v>
      </c>
      <c r="M36" t="s" s="4">
        <v>1351</v>
      </c>
      <c r="N36" t="s" s="4">
        <v>1348</v>
      </c>
      <c r="O36" t="s" s="4">
        <v>1360</v>
      </c>
      <c r="P36" t="s" s="4">
        <v>1899</v>
      </c>
      <c r="Q36" t="s" s="4">
        <v>1353</v>
      </c>
    </row>
    <row r="37" ht="45.0" customHeight="true">
      <c r="A37" t="s" s="4">
        <v>431</v>
      </c>
      <c r="B37" t="s" s="4">
        <v>1934</v>
      </c>
      <c r="C37" t="s" s="4">
        <v>1385</v>
      </c>
      <c r="D37" t="s" s="4">
        <v>1431</v>
      </c>
      <c r="E37" t="s" s="4">
        <v>1344</v>
      </c>
      <c r="F37" t="s" s="4">
        <v>1345</v>
      </c>
      <c r="G37" t="s" s="4">
        <v>1428</v>
      </c>
      <c r="H37" t="s" s="4">
        <v>1428</v>
      </c>
      <c r="I37" t="s" s="4">
        <v>1417</v>
      </c>
      <c r="J37" t="s" s="4">
        <v>1907</v>
      </c>
      <c r="K37" t="s" s="4">
        <v>1430</v>
      </c>
      <c r="L37" t="s" s="4">
        <v>1348</v>
      </c>
      <c r="M37" t="s" s="4">
        <v>1351</v>
      </c>
      <c r="N37" t="s" s="4">
        <v>1348</v>
      </c>
      <c r="O37" t="s" s="4">
        <v>1360</v>
      </c>
      <c r="P37" t="s" s="4">
        <v>1899</v>
      </c>
      <c r="Q37" t="s" s="4">
        <v>1353</v>
      </c>
    </row>
    <row r="38" ht="45.0" customHeight="true">
      <c r="A38" t="s" s="4">
        <v>436</v>
      </c>
      <c r="B38" t="s" s="4">
        <v>1935</v>
      </c>
      <c r="C38" t="s" s="4">
        <v>1385</v>
      </c>
      <c r="D38" t="s" s="4">
        <v>1431</v>
      </c>
      <c r="E38" t="s" s="4">
        <v>1344</v>
      </c>
      <c r="F38" t="s" s="4">
        <v>1345</v>
      </c>
      <c r="G38" t="s" s="4">
        <v>1428</v>
      </c>
      <c r="H38" t="s" s="4">
        <v>1428</v>
      </c>
      <c r="I38" t="s" s="4">
        <v>1417</v>
      </c>
      <c r="J38" t="s" s="4">
        <v>1907</v>
      </c>
      <c r="K38" t="s" s="4">
        <v>1430</v>
      </c>
      <c r="L38" t="s" s="4">
        <v>1348</v>
      </c>
      <c r="M38" t="s" s="4">
        <v>1351</v>
      </c>
      <c r="N38" t="s" s="4">
        <v>1348</v>
      </c>
      <c r="O38" t="s" s="4">
        <v>1360</v>
      </c>
      <c r="P38" t="s" s="4">
        <v>1899</v>
      </c>
      <c r="Q38" t="s" s="4">
        <v>1353</v>
      </c>
    </row>
    <row r="39" ht="45.0" customHeight="true">
      <c r="A39" t="s" s="4">
        <v>441</v>
      </c>
      <c r="B39" t="s" s="4">
        <v>1936</v>
      </c>
      <c r="C39" t="s" s="4">
        <v>1385</v>
      </c>
      <c r="D39" t="s" s="4">
        <v>1431</v>
      </c>
      <c r="E39" t="s" s="4">
        <v>1344</v>
      </c>
      <c r="F39" t="s" s="4">
        <v>1345</v>
      </c>
      <c r="G39" t="s" s="4">
        <v>1428</v>
      </c>
      <c r="H39" t="s" s="4">
        <v>1428</v>
      </c>
      <c r="I39" t="s" s="4">
        <v>1417</v>
      </c>
      <c r="J39" t="s" s="4">
        <v>1907</v>
      </c>
      <c r="K39" t="s" s="4">
        <v>1430</v>
      </c>
      <c r="L39" t="s" s="4">
        <v>1348</v>
      </c>
      <c r="M39" t="s" s="4">
        <v>1351</v>
      </c>
      <c r="N39" t="s" s="4">
        <v>1348</v>
      </c>
      <c r="O39" t="s" s="4">
        <v>1360</v>
      </c>
      <c r="P39" t="s" s="4">
        <v>1899</v>
      </c>
      <c r="Q39" t="s" s="4">
        <v>1353</v>
      </c>
    </row>
    <row r="40" ht="45.0" customHeight="true">
      <c r="A40" t="s" s="4">
        <v>445</v>
      </c>
      <c r="B40" t="s" s="4">
        <v>1937</v>
      </c>
      <c r="C40" t="s" s="4">
        <v>1385</v>
      </c>
      <c r="D40" t="s" s="4">
        <v>1431</v>
      </c>
      <c r="E40" t="s" s="4">
        <v>1344</v>
      </c>
      <c r="F40" t="s" s="4">
        <v>1345</v>
      </c>
      <c r="G40" t="s" s="4">
        <v>1428</v>
      </c>
      <c r="H40" t="s" s="4">
        <v>1428</v>
      </c>
      <c r="I40" t="s" s="4">
        <v>1417</v>
      </c>
      <c r="J40" t="s" s="4">
        <v>1907</v>
      </c>
      <c r="K40" t="s" s="4">
        <v>1430</v>
      </c>
      <c r="L40" t="s" s="4">
        <v>1348</v>
      </c>
      <c r="M40" t="s" s="4">
        <v>1351</v>
      </c>
      <c r="N40" t="s" s="4">
        <v>1348</v>
      </c>
      <c r="O40" t="s" s="4">
        <v>1360</v>
      </c>
      <c r="P40" t="s" s="4">
        <v>1899</v>
      </c>
      <c r="Q40" t="s" s="4">
        <v>1353</v>
      </c>
    </row>
    <row r="41" ht="45.0" customHeight="true">
      <c r="A41" t="s" s="4">
        <v>449</v>
      </c>
      <c r="B41" t="s" s="4">
        <v>1938</v>
      </c>
      <c r="C41" t="s" s="4">
        <v>1385</v>
      </c>
      <c r="D41" t="s" s="4">
        <v>1431</v>
      </c>
      <c r="E41" t="s" s="4">
        <v>1344</v>
      </c>
      <c r="F41" t="s" s="4">
        <v>1345</v>
      </c>
      <c r="G41" t="s" s="4">
        <v>1428</v>
      </c>
      <c r="H41" t="s" s="4">
        <v>1428</v>
      </c>
      <c r="I41" t="s" s="4">
        <v>1417</v>
      </c>
      <c r="J41" t="s" s="4">
        <v>1907</v>
      </c>
      <c r="K41" t="s" s="4">
        <v>1430</v>
      </c>
      <c r="L41" t="s" s="4">
        <v>1348</v>
      </c>
      <c r="M41" t="s" s="4">
        <v>1351</v>
      </c>
      <c r="N41" t="s" s="4">
        <v>1348</v>
      </c>
      <c r="O41" t="s" s="4">
        <v>1360</v>
      </c>
      <c r="P41" t="s" s="4">
        <v>1899</v>
      </c>
      <c r="Q41" t="s" s="4">
        <v>1353</v>
      </c>
    </row>
    <row r="42" ht="45.0" customHeight="true">
      <c r="A42" t="s" s="4">
        <v>453</v>
      </c>
      <c r="B42" t="s" s="4">
        <v>1939</v>
      </c>
      <c r="C42" t="s" s="4">
        <v>1385</v>
      </c>
      <c r="D42" t="s" s="4">
        <v>1431</v>
      </c>
      <c r="E42" t="s" s="4">
        <v>1344</v>
      </c>
      <c r="F42" t="s" s="4">
        <v>1345</v>
      </c>
      <c r="G42" t="s" s="4">
        <v>1428</v>
      </c>
      <c r="H42" t="s" s="4">
        <v>1428</v>
      </c>
      <c r="I42" t="s" s="4">
        <v>1417</v>
      </c>
      <c r="J42" t="s" s="4">
        <v>1907</v>
      </c>
      <c r="K42" t="s" s="4">
        <v>1430</v>
      </c>
      <c r="L42" t="s" s="4">
        <v>1348</v>
      </c>
      <c r="M42" t="s" s="4">
        <v>1351</v>
      </c>
      <c r="N42" t="s" s="4">
        <v>1348</v>
      </c>
      <c r="O42" t="s" s="4">
        <v>1360</v>
      </c>
      <c r="P42" t="s" s="4">
        <v>1899</v>
      </c>
      <c r="Q42" t="s" s="4">
        <v>1353</v>
      </c>
    </row>
    <row r="43" ht="45.0" customHeight="true">
      <c r="A43" t="s" s="4">
        <v>457</v>
      </c>
      <c r="B43" t="s" s="4">
        <v>1940</v>
      </c>
      <c r="C43" t="s" s="4">
        <v>1385</v>
      </c>
      <c r="D43" t="s" s="4">
        <v>1431</v>
      </c>
      <c r="E43" t="s" s="4">
        <v>1344</v>
      </c>
      <c r="F43" t="s" s="4">
        <v>1345</v>
      </c>
      <c r="G43" t="s" s="4">
        <v>1428</v>
      </c>
      <c r="H43" t="s" s="4">
        <v>1428</v>
      </c>
      <c r="I43" t="s" s="4">
        <v>1417</v>
      </c>
      <c r="J43" t="s" s="4">
        <v>1907</v>
      </c>
      <c r="K43" t="s" s="4">
        <v>1430</v>
      </c>
      <c r="L43" t="s" s="4">
        <v>1348</v>
      </c>
      <c r="M43" t="s" s="4">
        <v>1351</v>
      </c>
      <c r="N43" t="s" s="4">
        <v>1348</v>
      </c>
      <c r="O43" t="s" s="4">
        <v>1360</v>
      </c>
      <c r="P43" t="s" s="4">
        <v>1899</v>
      </c>
      <c r="Q43" t="s" s="4">
        <v>1353</v>
      </c>
    </row>
    <row r="44" ht="45.0" customHeight="true">
      <c r="A44" t="s" s="4">
        <v>462</v>
      </c>
      <c r="B44" t="s" s="4">
        <v>1941</v>
      </c>
      <c r="C44" t="s" s="4">
        <v>1385</v>
      </c>
      <c r="D44" t="s" s="4">
        <v>1431</v>
      </c>
      <c r="E44" t="s" s="4">
        <v>1344</v>
      </c>
      <c r="F44" t="s" s="4">
        <v>1345</v>
      </c>
      <c r="G44" t="s" s="4">
        <v>1428</v>
      </c>
      <c r="H44" t="s" s="4">
        <v>1428</v>
      </c>
      <c r="I44" t="s" s="4">
        <v>1417</v>
      </c>
      <c r="J44" t="s" s="4">
        <v>1907</v>
      </c>
      <c r="K44" t="s" s="4">
        <v>1430</v>
      </c>
      <c r="L44" t="s" s="4">
        <v>1348</v>
      </c>
      <c r="M44" t="s" s="4">
        <v>1351</v>
      </c>
      <c r="N44" t="s" s="4">
        <v>1348</v>
      </c>
      <c r="O44" t="s" s="4">
        <v>1360</v>
      </c>
      <c r="P44" t="s" s="4">
        <v>1899</v>
      </c>
      <c r="Q44" t="s" s="4">
        <v>1353</v>
      </c>
    </row>
    <row r="45" ht="45.0" customHeight="true">
      <c r="A45" t="s" s="4">
        <v>467</v>
      </c>
      <c r="B45" t="s" s="4">
        <v>1942</v>
      </c>
      <c r="C45" t="s" s="4">
        <v>1385</v>
      </c>
      <c r="D45" t="s" s="4">
        <v>1431</v>
      </c>
      <c r="E45" t="s" s="4">
        <v>1344</v>
      </c>
      <c r="F45" t="s" s="4">
        <v>1345</v>
      </c>
      <c r="G45" t="s" s="4">
        <v>1428</v>
      </c>
      <c r="H45" t="s" s="4">
        <v>1428</v>
      </c>
      <c r="I45" t="s" s="4">
        <v>1417</v>
      </c>
      <c r="J45" t="s" s="4">
        <v>1907</v>
      </c>
      <c r="K45" t="s" s="4">
        <v>1430</v>
      </c>
      <c r="L45" t="s" s="4">
        <v>1348</v>
      </c>
      <c r="M45" t="s" s="4">
        <v>1351</v>
      </c>
      <c r="N45" t="s" s="4">
        <v>1348</v>
      </c>
      <c r="O45" t="s" s="4">
        <v>1360</v>
      </c>
      <c r="P45" t="s" s="4">
        <v>1899</v>
      </c>
      <c r="Q45" t="s" s="4">
        <v>1353</v>
      </c>
    </row>
    <row r="46" ht="45.0" customHeight="true">
      <c r="A46" t="s" s="4">
        <v>472</v>
      </c>
      <c r="B46" t="s" s="4">
        <v>1943</v>
      </c>
      <c r="C46" t="s" s="4">
        <v>1385</v>
      </c>
      <c r="D46" t="s" s="4">
        <v>1431</v>
      </c>
      <c r="E46" t="s" s="4">
        <v>1344</v>
      </c>
      <c r="F46" t="s" s="4">
        <v>1345</v>
      </c>
      <c r="G46" t="s" s="4">
        <v>1428</v>
      </c>
      <c r="H46" t="s" s="4">
        <v>1428</v>
      </c>
      <c r="I46" t="s" s="4">
        <v>1417</v>
      </c>
      <c r="J46" t="s" s="4">
        <v>1907</v>
      </c>
      <c r="K46" t="s" s="4">
        <v>1430</v>
      </c>
      <c r="L46" t="s" s="4">
        <v>1348</v>
      </c>
      <c r="M46" t="s" s="4">
        <v>1351</v>
      </c>
      <c r="N46" t="s" s="4">
        <v>1348</v>
      </c>
      <c r="O46" t="s" s="4">
        <v>1360</v>
      </c>
      <c r="P46" t="s" s="4">
        <v>1899</v>
      </c>
      <c r="Q46" t="s" s="4">
        <v>1353</v>
      </c>
    </row>
    <row r="47" ht="45.0" customHeight="true">
      <c r="A47" t="s" s="4">
        <v>479</v>
      </c>
      <c r="B47" t="s" s="4">
        <v>1944</v>
      </c>
      <c r="C47" t="s" s="4">
        <v>1447</v>
      </c>
      <c r="D47" t="s" s="4">
        <v>1448</v>
      </c>
      <c r="E47" t="s" s="4">
        <v>82</v>
      </c>
      <c r="F47" t="s" s="4">
        <v>1945</v>
      </c>
      <c r="G47" t="s" s="4">
        <v>1346</v>
      </c>
      <c r="H47" t="s" s="4">
        <v>1346</v>
      </c>
      <c r="I47" t="s" s="4">
        <v>1347</v>
      </c>
      <c r="J47" t="s" s="4">
        <v>82</v>
      </c>
      <c r="K47" t="s" s="4">
        <v>6</v>
      </c>
      <c r="L47" t="s" s="4">
        <v>1348</v>
      </c>
      <c r="M47" t="s" s="4">
        <v>1360</v>
      </c>
      <c r="N47" t="s" s="4">
        <v>1446</v>
      </c>
      <c r="O47" t="s" s="4">
        <v>1351</v>
      </c>
      <c r="P47" t="s" s="4">
        <v>1899</v>
      </c>
      <c r="Q47" t="s" s="4">
        <v>1353</v>
      </c>
    </row>
    <row r="48" ht="45.0" customHeight="true">
      <c r="A48" t="s" s="4">
        <v>490</v>
      </c>
      <c r="B48" t="s" s="4">
        <v>1946</v>
      </c>
      <c r="C48" t="s" s="4">
        <v>1447</v>
      </c>
      <c r="D48" t="s" s="4">
        <v>1448</v>
      </c>
      <c r="E48" t="s" s="4">
        <v>82</v>
      </c>
      <c r="F48" t="s" s="4">
        <v>1945</v>
      </c>
      <c r="G48" t="s" s="4">
        <v>1346</v>
      </c>
      <c r="H48" t="s" s="4">
        <v>1346</v>
      </c>
      <c r="I48" t="s" s="4">
        <v>1347</v>
      </c>
      <c r="J48" t="s" s="4">
        <v>82</v>
      </c>
      <c r="K48" t="s" s="4">
        <v>6</v>
      </c>
      <c r="L48" t="s" s="4">
        <v>1348</v>
      </c>
      <c r="M48" t="s" s="4">
        <v>1360</v>
      </c>
      <c r="N48" t="s" s="4">
        <v>1446</v>
      </c>
      <c r="O48" t="s" s="4">
        <v>1351</v>
      </c>
      <c r="P48" t="s" s="4">
        <v>1899</v>
      </c>
      <c r="Q48" t="s" s="4">
        <v>1353</v>
      </c>
    </row>
    <row r="49" ht="45.0" customHeight="true">
      <c r="A49" t="s" s="4">
        <v>494</v>
      </c>
      <c r="B49" t="s" s="4">
        <v>1947</v>
      </c>
      <c r="C49" t="s" s="4">
        <v>1447</v>
      </c>
      <c r="D49" t="s" s="4">
        <v>1448</v>
      </c>
      <c r="E49" t="s" s="4">
        <v>82</v>
      </c>
      <c r="F49" t="s" s="4">
        <v>1945</v>
      </c>
      <c r="G49" t="s" s="4">
        <v>1346</v>
      </c>
      <c r="H49" t="s" s="4">
        <v>1346</v>
      </c>
      <c r="I49" t="s" s="4">
        <v>1347</v>
      </c>
      <c r="J49" t="s" s="4">
        <v>82</v>
      </c>
      <c r="K49" t="s" s="4">
        <v>6</v>
      </c>
      <c r="L49" t="s" s="4">
        <v>1348</v>
      </c>
      <c r="M49" t="s" s="4">
        <v>1360</v>
      </c>
      <c r="N49" t="s" s="4">
        <v>1446</v>
      </c>
      <c r="O49" t="s" s="4">
        <v>1351</v>
      </c>
      <c r="P49" t="s" s="4">
        <v>1899</v>
      </c>
      <c r="Q49" t="s" s="4">
        <v>1353</v>
      </c>
    </row>
    <row r="50" ht="45.0" customHeight="true">
      <c r="A50" t="s" s="4">
        <v>556</v>
      </c>
      <c r="B50" t="s" s="4">
        <v>1948</v>
      </c>
      <c r="C50" t="s" s="4">
        <v>1354</v>
      </c>
      <c r="D50" t="s" s="4">
        <v>1355</v>
      </c>
      <c r="E50" t="s" s="4">
        <v>1344</v>
      </c>
      <c r="F50" t="s" s="4">
        <v>1358</v>
      </c>
      <c r="G50" t="s" s="4">
        <v>1346</v>
      </c>
      <c r="H50" t="s" s="4">
        <v>1346</v>
      </c>
      <c r="I50" t="s" s="4">
        <v>1347</v>
      </c>
      <c r="J50" t="s" s="4">
        <v>1359</v>
      </c>
      <c r="K50" t="s" s="4">
        <v>6</v>
      </c>
      <c r="L50" t="s" s="4">
        <v>1359</v>
      </c>
      <c r="M50" t="s" s="4">
        <v>1350</v>
      </c>
      <c r="N50" t="s" s="4">
        <v>1361</v>
      </c>
      <c r="O50" t="s" s="4">
        <v>1351</v>
      </c>
      <c r="P50" t="s" s="4">
        <v>1899</v>
      </c>
      <c r="Q50" t="s" s="4">
        <v>1353</v>
      </c>
    </row>
    <row r="51" ht="45.0" customHeight="true">
      <c r="A51" t="s" s="4">
        <v>560</v>
      </c>
      <c r="B51" t="s" s="4">
        <v>1949</v>
      </c>
      <c r="C51" t="s" s="4">
        <v>1354</v>
      </c>
      <c r="D51" t="s" s="4">
        <v>1355</v>
      </c>
      <c r="E51" t="s" s="4">
        <v>1344</v>
      </c>
      <c r="F51" t="s" s="4">
        <v>1358</v>
      </c>
      <c r="G51" t="s" s="4">
        <v>1346</v>
      </c>
      <c r="H51" t="s" s="4">
        <v>1346</v>
      </c>
      <c r="I51" t="s" s="4">
        <v>1347</v>
      </c>
      <c r="J51" t="s" s="4">
        <v>1359</v>
      </c>
      <c r="K51" t="s" s="4">
        <v>6</v>
      </c>
      <c r="L51" t="s" s="4">
        <v>1359</v>
      </c>
      <c r="M51" t="s" s="4">
        <v>1350</v>
      </c>
      <c r="N51" t="s" s="4">
        <v>1361</v>
      </c>
      <c r="O51" t="s" s="4">
        <v>1351</v>
      </c>
      <c r="P51" t="s" s="4">
        <v>1899</v>
      </c>
      <c r="Q51" t="s" s="4">
        <v>1353</v>
      </c>
    </row>
    <row r="52" ht="45.0" customHeight="true">
      <c r="A52" t="s" s="4">
        <v>564</v>
      </c>
      <c r="B52" t="s" s="4">
        <v>1950</v>
      </c>
      <c r="C52" t="s" s="4">
        <v>1354</v>
      </c>
      <c r="D52" t="s" s="4">
        <v>1355</v>
      </c>
      <c r="E52" t="s" s="4">
        <v>1344</v>
      </c>
      <c r="F52" t="s" s="4">
        <v>1358</v>
      </c>
      <c r="G52" t="s" s="4">
        <v>1346</v>
      </c>
      <c r="H52" t="s" s="4">
        <v>1346</v>
      </c>
      <c r="I52" t="s" s="4">
        <v>1347</v>
      </c>
      <c r="J52" t="s" s="4">
        <v>1359</v>
      </c>
      <c r="K52" t="s" s="4">
        <v>6</v>
      </c>
      <c r="L52" t="s" s="4">
        <v>1359</v>
      </c>
      <c r="M52" t="s" s="4">
        <v>1350</v>
      </c>
      <c r="N52" t="s" s="4">
        <v>1361</v>
      </c>
      <c r="O52" t="s" s="4">
        <v>1351</v>
      </c>
      <c r="P52" t="s" s="4">
        <v>1899</v>
      </c>
      <c r="Q52" t="s" s="4">
        <v>1353</v>
      </c>
    </row>
    <row r="53" ht="45.0" customHeight="true">
      <c r="A53" t="s" s="4">
        <v>568</v>
      </c>
      <c r="B53" t="s" s="4">
        <v>1951</v>
      </c>
      <c r="C53" t="s" s="4">
        <v>1354</v>
      </c>
      <c r="D53" t="s" s="4">
        <v>1355</v>
      </c>
      <c r="E53" t="s" s="4">
        <v>1344</v>
      </c>
      <c r="F53" t="s" s="4">
        <v>1358</v>
      </c>
      <c r="G53" t="s" s="4">
        <v>1346</v>
      </c>
      <c r="H53" t="s" s="4">
        <v>1346</v>
      </c>
      <c r="I53" t="s" s="4">
        <v>1347</v>
      </c>
      <c r="J53" t="s" s="4">
        <v>1359</v>
      </c>
      <c r="K53" t="s" s="4">
        <v>6</v>
      </c>
      <c r="L53" t="s" s="4">
        <v>1359</v>
      </c>
      <c r="M53" t="s" s="4">
        <v>1350</v>
      </c>
      <c r="N53" t="s" s="4">
        <v>1361</v>
      </c>
      <c r="O53" t="s" s="4">
        <v>1351</v>
      </c>
      <c r="P53" t="s" s="4">
        <v>1899</v>
      </c>
      <c r="Q53" t="s" s="4">
        <v>1353</v>
      </c>
    </row>
    <row r="54" ht="45.0" customHeight="true">
      <c r="A54" t="s" s="4">
        <v>575</v>
      </c>
      <c r="B54" t="s" s="4">
        <v>1952</v>
      </c>
      <c r="C54" t="s" s="4">
        <v>1354</v>
      </c>
      <c r="D54" t="s" s="4">
        <v>1355</v>
      </c>
      <c r="E54" t="s" s="4">
        <v>1344</v>
      </c>
      <c r="F54" t="s" s="4">
        <v>1358</v>
      </c>
      <c r="G54" t="s" s="4">
        <v>1346</v>
      </c>
      <c r="H54" t="s" s="4">
        <v>1346</v>
      </c>
      <c r="I54" t="s" s="4">
        <v>1347</v>
      </c>
      <c r="J54" t="s" s="4">
        <v>1359</v>
      </c>
      <c r="K54" t="s" s="4">
        <v>6</v>
      </c>
      <c r="L54" t="s" s="4">
        <v>1359</v>
      </c>
      <c r="M54" t="s" s="4">
        <v>1350</v>
      </c>
      <c r="N54" t="s" s="4">
        <v>1361</v>
      </c>
      <c r="O54" t="s" s="4">
        <v>1351</v>
      </c>
      <c r="P54" t="s" s="4">
        <v>1899</v>
      </c>
      <c r="Q54" t="s" s="4">
        <v>1353</v>
      </c>
    </row>
    <row r="55" ht="45.0" customHeight="true">
      <c r="A55" t="s" s="4">
        <v>586</v>
      </c>
      <c r="B55" t="s" s="4">
        <v>1953</v>
      </c>
      <c r="C55" t="s" s="4">
        <v>1385</v>
      </c>
      <c r="D55" t="s" s="4">
        <v>1954</v>
      </c>
      <c r="E55" t="s" s="4">
        <v>1344</v>
      </c>
      <c r="F55" t="s" s="4">
        <v>1955</v>
      </c>
      <c r="G55" t="s" s="4">
        <v>1373</v>
      </c>
      <c r="H55" t="s" s="4">
        <v>1373</v>
      </c>
      <c r="I55" t="s" s="4">
        <v>1347</v>
      </c>
      <c r="J55" t="s" s="4">
        <v>1374</v>
      </c>
      <c r="K55" t="s" s="4">
        <v>6</v>
      </c>
      <c r="L55" t="s" s="4">
        <v>1956</v>
      </c>
      <c r="M55" t="s" s="4">
        <v>1360</v>
      </c>
      <c r="N55" t="s" s="4">
        <v>1956</v>
      </c>
      <c r="O55" t="s" s="4">
        <v>1351</v>
      </c>
      <c r="P55" t="s" s="4">
        <v>1899</v>
      </c>
      <c r="Q55" t="s" s="4">
        <v>1353</v>
      </c>
    </row>
    <row r="56" ht="45.0" customHeight="true">
      <c r="A56" t="s" s="4">
        <v>589</v>
      </c>
      <c r="B56" t="s" s="4">
        <v>1957</v>
      </c>
      <c r="C56" t="s" s="4">
        <v>1422</v>
      </c>
      <c r="D56" t="s" s="4">
        <v>1363</v>
      </c>
      <c r="E56" t="s" s="4">
        <v>1344</v>
      </c>
      <c r="F56" t="s" s="4">
        <v>1644</v>
      </c>
      <c r="G56" t="s" s="4">
        <v>1346</v>
      </c>
      <c r="H56" t="s" s="4">
        <v>1346</v>
      </c>
      <c r="I56" t="s" s="4">
        <v>1417</v>
      </c>
      <c r="J56" t="s" s="4">
        <v>1429</v>
      </c>
      <c r="K56" t="s" s="4">
        <v>1419</v>
      </c>
      <c r="L56" t="s" s="4">
        <v>1420</v>
      </c>
      <c r="M56" t="s" s="4">
        <v>1360</v>
      </c>
      <c r="N56" t="s" s="4">
        <v>1420</v>
      </c>
      <c r="O56" t="s" s="4">
        <v>1360</v>
      </c>
      <c r="P56" t="s" s="4">
        <v>1899</v>
      </c>
      <c r="Q56" t="s" s="4">
        <v>1353</v>
      </c>
    </row>
    <row r="57" ht="45.0" customHeight="true">
      <c r="A57" t="s" s="4">
        <v>592</v>
      </c>
      <c r="B57" t="s" s="4">
        <v>1958</v>
      </c>
      <c r="C57" t="s" s="4">
        <v>1422</v>
      </c>
      <c r="D57" t="s" s="4">
        <v>1363</v>
      </c>
      <c r="E57" t="s" s="4">
        <v>1344</v>
      </c>
      <c r="F57" t="s" s="4">
        <v>1644</v>
      </c>
      <c r="G57" t="s" s="4">
        <v>1346</v>
      </c>
      <c r="H57" t="s" s="4">
        <v>1346</v>
      </c>
      <c r="I57" t="s" s="4">
        <v>1417</v>
      </c>
      <c r="J57" t="s" s="4">
        <v>1429</v>
      </c>
      <c r="K57" t="s" s="4">
        <v>1419</v>
      </c>
      <c r="L57" t="s" s="4">
        <v>1420</v>
      </c>
      <c r="M57" t="s" s="4">
        <v>1360</v>
      </c>
      <c r="N57" t="s" s="4">
        <v>1420</v>
      </c>
      <c r="O57" t="s" s="4">
        <v>1360</v>
      </c>
      <c r="P57" t="s" s="4">
        <v>1899</v>
      </c>
      <c r="Q57" t="s" s="4">
        <v>1353</v>
      </c>
    </row>
    <row r="58" ht="45.0" customHeight="true">
      <c r="A58" t="s" s="4">
        <v>594</v>
      </c>
      <c r="B58" t="s" s="4">
        <v>1959</v>
      </c>
      <c r="C58" t="s" s="4">
        <v>1422</v>
      </c>
      <c r="D58" t="s" s="4">
        <v>1363</v>
      </c>
      <c r="E58" t="s" s="4">
        <v>1344</v>
      </c>
      <c r="F58" t="s" s="4">
        <v>1644</v>
      </c>
      <c r="G58" t="s" s="4">
        <v>1346</v>
      </c>
      <c r="H58" t="s" s="4">
        <v>1346</v>
      </c>
      <c r="I58" t="s" s="4">
        <v>1417</v>
      </c>
      <c r="J58" t="s" s="4">
        <v>1429</v>
      </c>
      <c r="K58" t="s" s="4">
        <v>1419</v>
      </c>
      <c r="L58" t="s" s="4">
        <v>1420</v>
      </c>
      <c r="M58" t="s" s="4">
        <v>1360</v>
      </c>
      <c r="N58" t="s" s="4">
        <v>1420</v>
      </c>
      <c r="O58" t="s" s="4">
        <v>1360</v>
      </c>
      <c r="P58" t="s" s="4">
        <v>1899</v>
      </c>
      <c r="Q58" t="s" s="4">
        <v>1353</v>
      </c>
    </row>
    <row r="59" ht="45.0" customHeight="true">
      <c r="A59" t="s" s="4">
        <v>608</v>
      </c>
      <c r="B59" t="s" s="4">
        <v>1960</v>
      </c>
      <c r="C59" t="s" s="4">
        <v>1385</v>
      </c>
      <c r="D59" t="s" s="4">
        <v>1431</v>
      </c>
      <c r="E59" t="s" s="4">
        <v>1344</v>
      </c>
      <c r="F59" t="s" s="4">
        <v>1345</v>
      </c>
      <c r="G59" t="s" s="4">
        <v>1428</v>
      </c>
      <c r="H59" t="s" s="4">
        <v>1428</v>
      </c>
      <c r="I59" t="s" s="4">
        <v>1417</v>
      </c>
      <c r="J59" t="s" s="4">
        <v>1907</v>
      </c>
      <c r="K59" t="s" s="4">
        <v>1430</v>
      </c>
      <c r="L59" t="s" s="4">
        <v>1348</v>
      </c>
      <c r="M59" t="s" s="4">
        <v>1351</v>
      </c>
      <c r="N59" t="s" s="4">
        <v>1348</v>
      </c>
      <c r="O59" t="s" s="4">
        <v>1360</v>
      </c>
      <c r="P59" t="s" s="4">
        <v>1899</v>
      </c>
      <c r="Q59" t="s" s="4">
        <v>1353</v>
      </c>
    </row>
    <row r="60" ht="45.0" customHeight="true">
      <c r="A60" t="s" s="4">
        <v>610</v>
      </c>
      <c r="B60" t="s" s="4">
        <v>1961</v>
      </c>
      <c r="C60" t="s" s="4">
        <v>1385</v>
      </c>
      <c r="D60" t="s" s="4">
        <v>1431</v>
      </c>
      <c r="E60" t="s" s="4">
        <v>1344</v>
      </c>
      <c r="F60" t="s" s="4">
        <v>1345</v>
      </c>
      <c r="G60" t="s" s="4">
        <v>1428</v>
      </c>
      <c r="H60" t="s" s="4">
        <v>1428</v>
      </c>
      <c r="I60" t="s" s="4">
        <v>1417</v>
      </c>
      <c r="J60" t="s" s="4">
        <v>1907</v>
      </c>
      <c r="K60" t="s" s="4">
        <v>1430</v>
      </c>
      <c r="L60" t="s" s="4">
        <v>1348</v>
      </c>
      <c r="M60" t="s" s="4">
        <v>1351</v>
      </c>
      <c r="N60" t="s" s="4">
        <v>1348</v>
      </c>
      <c r="O60" t="s" s="4">
        <v>1360</v>
      </c>
      <c r="P60" t="s" s="4">
        <v>1899</v>
      </c>
      <c r="Q60" t="s" s="4">
        <v>1353</v>
      </c>
    </row>
    <row r="61" ht="45.0" customHeight="true">
      <c r="A61" t="s" s="4">
        <v>612</v>
      </c>
      <c r="B61" t="s" s="4">
        <v>1962</v>
      </c>
      <c r="C61" t="s" s="4">
        <v>1385</v>
      </c>
      <c r="D61" t="s" s="4">
        <v>1431</v>
      </c>
      <c r="E61" t="s" s="4">
        <v>1344</v>
      </c>
      <c r="F61" t="s" s="4">
        <v>1345</v>
      </c>
      <c r="G61" t="s" s="4">
        <v>1428</v>
      </c>
      <c r="H61" t="s" s="4">
        <v>1428</v>
      </c>
      <c r="I61" t="s" s="4">
        <v>1417</v>
      </c>
      <c r="J61" t="s" s="4">
        <v>1907</v>
      </c>
      <c r="K61" t="s" s="4">
        <v>1430</v>
      </c>
      <c r="L61" t="s" s="4">
        <v>1348</v>
      </c>
      <c r="M61" t="s" s="4">
        <v>1351</v>
      </c>
      <c r="N61" t="s" s="4">
        <v>1348</v>
      </c>
      <c r="O61" t="s" s="4">
        <v>1360</v>
      </c>
      <c r="P61" t="s" s="4">
        <v>1899</v>
      </c>
      <c r="Q61" t="s" s="4">
        <v>1353</v>
      </c>
    </row>
    <row r="62" ht="45.0" customHeight="true">
      <c r="A62" t="s" s="4">
        <v>614</v>
      </c>
      <c r="B62" t="s" s="4">
        <v>1963</v>
      </c>
      <c r="C62" t="s" s="4">
        <v>1385</v>
      </c>
      <c r="D62" t="s" s="4">
        <v>1431</v>
      </c>
      <c r="E62" t="s" s="4">
        <v>1344</v>
      </c>
      <c r="F62" t="s" s="4">
        <v>1345</v>
      </c>
      <c r="G62" t="s" s="4">
        <v>1428</v>
      </c>
      <c r="H62" t="s" s="4">
        <v>1428</v>
      </c>
      <c r="I62" t="s" s="4">
        <v>1417</v>
      </c>
      <c r="J62" t="s" s="4">
        <v>1907</v>
      </c>
      <c r="K62" t="s" s="4">
        <v>1430</v>
      </c>
      <c r="L62" t="s" s="4">
        <v>1348</v>
      </c>
      <c r="M62" t="s" s="4">
        <v>1351</v>
      </c>
      <c r="N62" t="s" s="4">
        <v>1348</v>
      </c>
      <c r="O62" t="s" s="4">
        <v>1360</v>
      </c>
      <c r="P62" t="s" s="4">
        <v>1899</v>
      </c>
      <c r="Q62" t="s" s="4">
        <v>1353</v>
      </c>
    </row>
    <row r="63" ht="45.0" customHeight="true">
      <c r="A63" t="s" s="4">
        <v>617</v>
      </c>
      <c r="B63" t="s" s="4">
        <v>1964</v>
      </c>
      <c r="C63" t="s" s="4">
        <v>1385</v>
      </c>
      <c r="D63" t="s" s="4">
        <v>1431</v>
      </c>
      <c r="E63" t="s" s="4">
        <v>1344</v>
      </c>
      <c r="F63" t="s" s="4">
        <v>1345</v>
      </c>
      <c r="G63" t="s" s="4">
        <v>1428</v>
      </c>
      <c r="H63" t="s" s="4">
        <v>1428</v>
      </c>
      <c r="I63" t="s" s="4">
        <v>1417</v>
      </c>
      <c r="J63" t="s" s="4">
        <v>1907</v>
      </c>
      <c r="K63" t="s" s="4">
        <v>1430</v>
      </c>
      <c r="L63" t="s" s="4">
        <v>1348</v>
      </c>
      <c r="M63" t="s" s="4">
        <v>1351</v>
      </c>
      <c r="N63" t="s" s="4">
        <v>1348</v>
      </c>
      <c r="O63" t="s" s="4">
        <v>1360</v>
      </c>
      <c r="P63" t="s" s="4">
        <v>1899</v>
      </c>
      <c r="Q63" t="s" s="4">
        <v>1353</v>
      </c>
    </row>
    <row r="64" ht="45.0" customHeight="true">
      <c r="A64" t="s" s="4">
        <v>619</v>
      </c>
      <c r="B64" t="s" s="4">
        <v>1965</v>
      </c>
      <c r="C64" t="s" s="4">
        <v>1385</v>
      </c>
      <c r="D64" t="s" s="4">
        <v>1431</v>
      </c>
      <c r="E64" t="s" s="4">
        <v>1344</v>
      </c>
      <c r="F64" t="s" s="4">
        <v>1345</v>
      </c>
      <c r="G64" t="s" s="4">
        <v>1428</v>
      </c>
      <c r="H64" t="s" s="4">
        <v>1428</v>
      </c>
      <c r="I64" t="s" s="4">
        <v>1417</v>
      </c>
      <c r="J64" t="s" s="4">
        <v>1907</v>
      </c>
      <c r="K64" t="s" s="4">
        <v>1430</v>
      </c>
      <c r="L64" t="s" s="4">
        <v>1348</v>
      </c>
      <c r="M64" t="s" s="4">
        <v>1351</v>
      </c>
      <c r="N64" t="s" s="4">
        <v>1348</v>
      </c>
      <c r="O64" t="s" s="4">
        <v>1360</v>
      </c>
      <c r="P64" t="s" s="4">
        <v>1899</v>
      </c>
      <c r="Q64" t="s" s="4">
        <v>1353</v>
      </c>
    </row>
    <row r="65" ht="45.0" customHeight="true">
      <c r="A65" t="s" s="4">
        <v>622</v>
      </c>
      <c r="B65" t="s" s="4">
        <v>1966</v>
      </c>
      <c r="C65" t="s" s="4">
        <v>1385</v>
      </c>
      <c r="D65" t="s" s="4">
        <v>1431</v>
      </c>
      <c r="E65" t="s" s="4">
        <v>1344</v>
      </c>
      <c r="F65" t="s" s="4">
        <v>1345</v>
      </c>
      <c r="G65" t="s" s="4">
        <v>1428</v>
      </c>
      <c r="H65" t="s" s="4">
        <v>1428</v>
      </c>
      <c r="I65" t="s" s="4">
        <v>1417</v>
      </c>
      <c r="J65" t="s" s="4">
        <v>1907</v>
      </c>
      <c r="K65" t="s" s="4">
        <v>1430</v>
      </c>
      <c r="L65" t="s" s="4">
        <v>1348</v>
      </c>
      <c r="M65" t="s" s="4">
        <v>1351</v>
      </c>
      <c r="N65" t="s" s="4">
        <v>1348</v>
      </c>
      <c r="O65" t="s" s="4">
        <v>1360</v>
      </c>
      <c r="P65" t="s" s="4">
        <v>1899</v>
      </c>
      <c r="Q65" t="s" s="4">
        <v>1353</v>
      </c>
    </row>
    <row r="66" ht="45.0" customHeight="true">
      <c r="A66" t="s" s="4">
        <v>624</v>
      </c>
      <c r="B66" t="s" s="4">
        <v>1967</v>
      </c>
      <c r="C66" t="s" s="4">
        <v>1385</v>
      </c>
      <c r="D66" t="s" s="4">
        <v>1431</v>
      </c>
      <c r="E66" t="s" s="4">
        <v>1344</v>
      </c>
      <c r="F66" t="s" s="4">
        <v>1345</v>
      </c>
      <c r="G66" t="s" s="4">
        <v>1428</v>
      </c>
      <c r="H66" t="s" s="4">
        <v>1428</v>
      </c>
      <c r="I66" t="s" s="4">
        <v>1417</v>
      </c>
      <c r="J66" t="s" s="4">
        <v>1907</v>
      </c>
      <c r="K66" t="s" s="4">
        <v>1430</v>
      </c>
      <c r="L66" t="s" s="4">
        <v>1348</v>
      </c>
      <c r="M66" t="s" s="4">
        <v>1351</v>
      </c>
      <c r="N66" t="s" s="4">
        <v>1348</v>
      </c>
      <c r="O66" t="s" s="4">
        <v>1360</v>
      </c>
      <c r="P66" t="s" s="4">
        <v>1899</v>
      </c>
      <c r="Q66" t="s" s="4">
        <v>1353</v>
      </c>
    </row>
    <row r="67" ht="45.0" customHeight="true">
      <c r="A67" t="s" s="4">
        <v>626</v>
      </c>
      <c r="B67" t="s" s="4">
        <v>1968</v>
      </c>
      <c r="C67" t="s" s="4">
        <v>1385</v>
      </c>
      <c r="D67" t="s" s="4">
        <v>1431</v>
      </c>
      <c r="E67" t="s" s="4">
        <v>1344</v>
      </c>
      <c r="F67" t="s" s="4">
        <v>1345</v>
      </c>
      <c r="G67" t="s" s="4">
        <v>1428</v>
      </c>
      <c r="H67" t="s" s="4">
        <v>1428</v>
      </c>
      <c r="I67" t="s" s="4">
        <v>1417</v>
      </c>
      <c r="J67" t="s" s="4">
        <v>1907</v>
      </c>
      <c r="K67" t="s" s="4">
        <v>1430</v>
      </c>
      <c r="L67" t="s" s="4">
        <v>1348</v>
      </c>
      <c r="M67" t="s" s="4">
        <v>1351</v>
      </c>
      <c r="N67" t="s" s="4">
        <v>1348</v>
      </c>
      <c r="O67" t="s" s="4">
        <v>1360</v>
      </c>
      <c r="P67" t="s" s="4">
        <v>1899</v>
      </c>
      <c r="Q67" t="s" s="4">
        <v>1353</v>
      </c>
    </row>
    <row r="68" ht="45.0" customHeight="true">
      <c r="A68" t="s" s="4">
        <v>629</v>
      </c>
      <c r="B68" t="s" s="4">
        <v>1969</v>
      </c>
      <c r="C68" t="s" s="4">
        <v>1385</v>
      </c>
      <c r="D68" t="s" s="4">
        <v>1431</v>
      </c>
      <c r="E68" t="s" s="4">
        <v>1344</v>
      </c>
      <c r="F68" t="s" s="4">
        <v>1345</v>
      </c>
      <c r="G68" t="s" s="4">
        <v>1428</v>
      </c>
      <c r="H68" t="s" s="4">
        <v>1428</v>
      </c>
      <c r="I68" t="s" s="4">
        <v>1417</v>
      </c>
      <c r="J68" t="s" s="4">
        <v>1907</v>
      </c>
      <c r="K68" t="s" s="4">
        <v>1430</v>
      </c>
      <c r="L68" t="s" s="4">
        <v>1348</v>
      </c>
      <c r="M68" t="s" s="4">
        <v>1351</v>
      </c>
      <c r="N68" t="s" s="4">
        <v>1348</v>
      </c>
      <c r="O68" t="s" s="4">
        <v>1360</v>
      </c>
      <c r="P68" t="s" s="4">
        <v>1899</v>
      </c>
      <c r="Q68" t="s" s="4">
        <v>1353</v>
      </c>
    </row>
    <row r="69" ht="45.0" customHeight="true">
      <c r="A69" t="s" s="4">
        <v>631</v>
      </c>
      <c r="B69" t="s" s="4">
        <v>1970</v>
      </c>
      <c r="C69" t="s" s="4">
        <v>1385</v>
      </c>
      <c r="D69" t="s" s="4">
        <v>1431</v>
      </c>
      <c r="E69" t="s" s="4">
        <v>1344</v>
      </c>
      <c r="F69" t="s" s="4">
        <v>1345</v>
      </c>
      <c r="G69" t="s" s="4">
        <v>1428</v>
      </c>
      <c r="H69" t="s" s="4">
        <v>1428</v>
      </c>
      <c r="I69" t="s" s="4">
        <v>1417</v>
      </c>
      <c r="J69" t="s" s="4">
        <v>1907</v>
      </c>
      <c r="K69" t="s" s="4">
        <v>1430</v>
      </c>
      <c r="L69" t="s" s="4">
        <v>1348</v>
      </c>
      <c r="M69" t="s" s="4">
        <v>1351</v>
      </c>
      <c r="N69" t="s" s="4">
        <v>1348</v>
      </c>
      <c r="O69" t="s" s="4">
        <v>1360</v>
      </c>
      <c r="P69" t="s" s="4">
        <v>1899</v>
      </c>
      <c r="Q69" t="s" s="4">
        <v>1353</v>
      </c>
    </row>
    <row r="70" ht="45.0" customHeight="true">
      <c r="A70" t="s" s="4">
        <v>633</v>
      </c>
      <c r="B70" t="s" s="4">
        <v>1971</v>
      </c>
      <c r="C70" t="s" s="4">
        <v>1385</v>
      </c>
      <c r="D70" t="s" s="4">
        <v>1431</v>
      </c>
      <c r="E70" t="s" s="4">
        <v>1344</v>
      </c>
      <c r="F70" t="s" s="4">
        <v>1345</v>
      </c>
      <c r="G70" t="s" s="4">
        <v>1428</v>
      </c>
      <c r="H70" t="s" s="4">
        <v>1428</v>
      </c>
      <c r="I70" t="s" s="4">
        <v>1417</v>
      </c>
      <c r="J70" t="s" s="4">
        <v>1907</v>
      </c>
      <c r="K70" t="s" s="4">
        <v>1430</v>
      </c>
      <c r="L70" t="s" s="4">
        <v>1348</v>
      </c>
      <c r="M70" t="s" s="4">
        <v>1351</v>
      </c>
      <c r="N70" t="s" s="4">
        <v>1348</v>
      </c>
      <c r="O70" t="s" s="4">
        <v>1360</v>
      </c>
      <c r="P70" t="s" s="4">
        <v>1899</v>
      </c>
      <c r="Q70" t="s" s="4">
        <v>1353</v>
      </c>
    </row>
    <row r="71" ht="45.0" customHeight="true">
      <c r="A71" t="s" s="4">
        <v>635</v>
      </c>
      <c r="B71" t="s" s="4">
        <v>1972</v>
      </c>
      <c r="C71" t="s" s="4">
        <v>1385</v>
      </c>
      <c r="D71" t="s" s="4">
        <v>1431</v>
      </c>
      <c r="E71" t="s" s="4">
        <v>1344</v>
      </c>
      <c r="F71" t="s" s="4">
        <v>1345</v>
      </c>
      <c r="G71" t="s" s="4">
        <v>1428</v>
      </c>
      <c r="H71" t="s" s="4">
        <v>1428</v>
      </c>
      <c r="I71" t="s" s="4">
        <v>1417</v>
      </c>
      <c r="J71" t="s" s="4">
        <v>1907</v>
      </c>
      <c r="K71" t="s" s="4">
        <v>1430</v>
      </c>
      <c r="L71" t="s" s="4">
        <v>1348</v>
      </c>
      <c r="M71" t="s" s="4">
        <v>1351</v>
      </c>
      <c r="N71" t="s" s="4">
        <v>1348</v>
      </c>
      <c r="O71" t="s" s="4">
        <v>1360</v>
      </c>
      <c r="P71" t="s" s="4">
        <v>1899</v>
      </c>
      <c r="Q71" t="s" s="4">
        <v>1353</v>
      </c>
    </row>
    <row r="72" ht="45.0" customHeight="true">
      <c r="A72" t="s" s="4">
        <v>647</v>
      </c>
      <c r="B72" t="s" s="4">
        <v>1973</v>
      </c>
      <c r="C72" t="s" s="4">
        <v>1385</v>
      </c>
      <c r="D72" t="s" s="4">
        <v>1386</v>
      </c>
      <c r="E72" t="s" s="4">
        <v>1344</v>
      </c>
      <c r="F72" t="s" s="4">
        <v>1345</v>
      </c>
      <c r="G72" t="s" s="4">
        <v>1373</v>
      </c>
      <c r="H72" t="s" s="4">
        <v>1373</v>
      </c>
      <c r="I72" t="s" s="4">
        <v>1417</v>
      </c>
      <c r="J72" t="s" s="4">
        <v>1907</v>
      </c>
      <c r="K72" t="s" s="4">
        <v>1351</v>
      </c>
      <c r="L72" t="s" s="4">
        <v>1384</v>
      </c>
      <c r="M72" t="s" s="4">
        <v>1360</v>
      </c>
      <c r="N72" t="s" s="4">
        <v>1384</v>
      </c>
      <c r="O72" t="s" s="4">
        <v>1351</v>
      </c>
      <c r="P72" t="s" s="4">
        <v>1899</v>
      </c>
      <c r="Q72" t="s" s="4">
        <v>1353</v>
      </c>
    </row>
    <row r="73" ht="45.0" customHeight="true">
      <c r="A73" t="s" s="4">
        <v>649</v>
      </c>
      <c r="B73" t="s" s="4">
        <v>1974</v>
      </c>
      <c r="C73" t="s" s="4">
        <v>1385</v>
      </c>
      <c r="D73" t="s" s="4">
        <v>1386</v>
      </c>
      <c r="E73" t="s" s="4">
        <v>1344</v>
      </c>
      <c r="F73" t="s" s="4">
        <v>1345</v>
      </c>
      <c r="G73" t="s" s="4">
        <v>1373</v>
      </c>
      <c r="H73" t="s" s="4">
        <v>1373</v>
      </c>
      <c r="I73" t="s" s="4">
        <v>1417</v>
      </c>
      <c r="J73" t="s" s="4">
        <v>1907</v>
      </c>
      <c r="K73" t="s" s="4">
        <v>1351</v>
      </c>
      <c r="L73" t="s" s="4">
        <v>1384</v>
      </c>
      <c r="M73" t="s" s="4">
        <v>1360</v>
      </c>
      <c r="N73" t="s" s="4">
        <v>1384</v>
      </c>
      <c r="O73" t="s" s="4">
        <v>1351</v>
      </c>
      <c r="P73" t="s" s="4">
        <v>1899</v>
      </c>
      <c r="Q73" t="s" s="4">
        <v>1353</v>
      </c>
    </row>
    <row r="74" ht="45.0" customHeight="true">
      <c r="A74" t="s" s="4">
        <v>651</v>
      </c>
      <c r="B74" t="s" s="4">
        <v>1975</v>
      </c>
      <c r="C74" t="s" s="4">
        <v>1385</v>
      </c>
      <c r="D74" t="s" s="4">
        <v>1386</v>
      </c>
      <c r="E74" t="s" s="4">
        <v>1344</v>
      </c>
      <c r="F74" t="s" s="4">
        <v>1345</v>
      </c>
      <c r="G74" t="s" s="4">
        <v>1373</v>
      </c>
      <c r="H74" t="s" s="4">
        <v>1373</v>
      </c>
      <c r="I74" t="s" s="4">
        <v>1417</v>
      </c>
      <c r="J74" t="s" s="4">
        <v>1907</v>
      </c>
      <c r="K74" t="s" s="4">
        <v>1351</v>
      </c>
      <c r="L74" t="s" s="4">
        <v>1384</v>
      </c>
      <c r="M74" t="s" s="4">
        <v>1360</v>
      </c>
      <c r="N74" t="s" s="4">
        <v>1384</v>
      </c>
      <c r="O74" t="s" s="4">
        <v>1351</v>
      </c>
      <c r="P74" t="s" s="4">
        <v>1899</v>
      </c>
      <c r="Q74" t="s" s="4">
        <v>1353</v>
      </c>
    </row>
    <row r="75" ht="45.0" customHeight="true">
      <c r="A75" t="s" s="4">
        <v>653</v>
      </c>
      <c r="B75" t="s" s="4">
        <v>1976</v>
      </c>
      <c r="C75" t="s" s="4">
        <v>1385</v>
      </c>
      <c r="D75" t="s" s="4">
        <v>1386</v>
      </c>
      <c r="E75" t="s" s="4">
        <v>1344</v>
      </c>
      <c r="F75" t="s" s="4">
        <v>1345</v>
      </c>
      <c r="G75" t="s" s="4">
        <v>1373</v>
      </c>
      <c r="H75" t="s" s="4">
        <v>1373</v>
      </c>
      <c r="I75" t="s" s="4">
        <v>1417</v>
      </c>
      <c r="J75" t="s" s="4">
        <v>1907</v>
      </c>
      <c r="K75" t="s" s="4">
        <v>1351</v>
      </c>
      <c r="L75" t="s" s="4">
        <v>1384</v>
      </c>
      <c r="M75" t="s" s="4">
        <v>1360</v>
      </c>
      <c r="N75" t="s" s="4">
        <v>1384</v>
      </c>
      <c r="O75" t="s" s="4">
        <v>1351</v>
      </c>
      <c r="P75" t="s" s="4">
        <v>1899</v>
      </c>
      <c r="Q75" t="s" s="4">
        <v>1353</v>
      </c>
    </row>
    <row r="76" ht="45.0" customHeight="true">
      <c r="A76" t="s" s="4">
        <v>655</v>
      </c>
      <c r="B76" t="s" s="4">
        <v>1977</v>
      </c>
      <c r="C76" t="s" s="4">
        <v>1385</v>
      </c>
      <c r="D76" t="s" s="4">
        <v>1386</v>
      </c>
      <c r="E76" t="s" s="4">
        <v>1344</v>
      </c>
      <c r="F76" t="s" s="4">
        <v>1345</v>
      </c>
      <c r="G76" t="s" s="4">
        <v>1373</v>
      </c>
      <c r="H76" t="s" s="4">
        <v>1373</v>
      </c>
      <c r="I76" t="s" s="4">
        <v>1417</v>
      </c>
      <c r="J76" t="s" s="4">
        <v>1907</v>
      </c>
      <c r="K76" t="s" s="4">
        <v>1351</v>
      </c>
      <c r="L76" t="s" s="4">
        <v>1384</v>
      </c>
      <c r="M76" t="s" s="4">
        <v>1360</v>
      </c>
      <c r="N76" t="s" s="4">
        <v>1384</v>
      </c>
      <c r="O76" t="s" s="4">
        <v>1351</v>
      </c>
      <c r="P76" t="s" s="4">
        <v>1899</v>
      </c>
      <c r="Q76" t="s" s="4">
        <v>1353</v>
      </c>
    </row>
    <row r="77" ht="45.0" customHeight="true">
      <c r="A77" t="s" s="4">
        <v>657</v>
      </c>
      <c r="B77" t="s" s="4">
        <v>1978</v>
      </c>
      <c r="C77" t="s" s="4">
        <v>1385</v>
      </c>
      <c r="D77" t="s" s="4">
        <v>1386</v>
      </c>
      <c r="E77" t="s" s="4">
        <v>1344</v>
      </c>
      <c r="F77" t="s" s="4">
        <v>1345</v>
      </c>
      <c r="G77" t="s" s="4">
        <v>1373</v>
      </c>
      <c r="H77" t="s" s="4">
        <v>1373</v>
      </c>
      <c r="I77" t="s" s="4">
        <v>1417</v>
      </c>
      <c r="J77" t="s" s="4">
        <v>1907</v>
      </c>
      <c r="K77" t="s" s="4">
        <v>1351</v>
      </c>
      <c r="L77" t="s" s="4">
        <v>1384</v>
      </c>
      <c r="M77" t="s" s="4">
        <v>1360</v>
      </c>
      <c r="N77" t="s" s="4">
        <v>1384</v>
      </c>
      <c r="O77" t="s" s="4">
        <v>1351</v>
      </c>
      <c r="P77" t="s" s="4">
        <v>1899</v>
      </c>
      <c r="Q77" t="s" s="4">
        <v>1353</v>
      </c>
    </row>
    <row r="78" ht="45.0" customHeight="true">
      <c r="A78" t="s" s="4">
        <v>659</v>
      </c>
      <c r="B78" t="s" s="4">
        <v>1979</v>
      </c>
      <c r="C78" t="s" s="4">
        <v>1385</v>
      </c>
      <c r="D78" t="s" s="4">
        <v>1386</v>
      </c>
      <c r="E78" t="s" s="4">
        <v>1344</v>
      </c>
      <c r="F78" t="s" s="4">
        <v>1345</v>
      </c>
      <c r="G78" t="s" s="4">
        <v>1373</v>
      </c>
      <c r="H78" t="s" s="4">
        <v>1373</v>
      </c>
      <c r="I78" t="s" s="4">
        <v>1417</v>
      </c>
      <c r="J78" t="s" s="4">
        <v>1907</v>
      </c>
      <c r="K78" t="s" s="4">
        <v>1351</v>
      </c>
      <c r="L78" t="s" s="4">
        <v>1384</v>
      </c>
      <c r="M78" t="s" s="4">
        <v>1360</v>
      </c>
      <c r="N78" t="s" s="4">
        <v>1384</v>
      </c>
      <c r="O78" t="s" s="4">
        <v>1351</v>
      </c>
      <c r="P78" t="s" s="4">
        <v>1899</v>
      </c>
      <c r="Q78" t="s" s="4">
        <v>1353</v>
      </c>
    </row>
    <row r="79" ht="45.0" customHeight="true">
      <c r="A79" t="s" s="4">
        <v>661</v>
      </c>
      <c r="B79" t="s" s="4">
        <v>1980</v>
      </c>
      <c r="C79" t="s" s="4">
        <v>1354</v>
      </c>
      <c r="D79" t="s" s="4">
        <v>1915</v>
      </c>
      <c r="E79" t="s" s="4">
        <v>1344</v>
      </c>
      <c r="F79" t="s" s="4">
        <v>1358</v>
      </c>
      <c r="G79" t="s" s="4">
        <v>1346</v>
      </c>
      <c r="H79" t="s" s="4">
        <v>1346</v>
      </c>
      <c r="I79" t="s" s="4">
        <v>1347</v>
      </c>
      <c r="J79" t="s" s="4">
        <v>82</v>
      </c>
      <c r="K79" t="s" s="4">
        <v>6</v>
      </c>
      <c r="L79" t="s" s="4">
        <v>1359</v>
      </c>
      <c r="M79" t="s" s="4">
        <v>1350</v>
      </c>
      <c r="N79" t="s" s="4">
        <v>1361</v>
      </c>
      <c r="O79" t="s" s="4">
        <v>1351</v>
      </c>
      <c r="P79" t="s" s="4">
        <v>1899</v>
      </c>
      <c r="Q79" t="s" s="4">
        <v>1402</v>
      </c>
    </row>
    <row r="80" ht="45.0" customHeight="true">
      <c r="A80" t="s" s="4">
        <v>663</v>
      </c>
      <c r="B80" t="s" s="4">
        <v>1981</v>
      </c>
      <c r="C80" t="s" s="4">
        <v>1354</v>
      </c>
      <c r="D80" t="s" s="4">
        <v>1915</v>
      </c>
      <c r="E80" t="s" s="4">
        <v>1344</v>
      </c>
      <c r="F80" t="s" s="4">
        <v>1358</v>
      </c>
      <c r="G80" t="s" s="4">
        <v>1346</v>
      </c>
      <c r="H80" t="s" s="4">
        <v>1346</v>
      </c>
      <c r="I80" t="s" s="4">
        <v>1347</v>
      </c>
      <c r="J80" t="s" s="4">
        <v>82</v>
      </c>
      <c r="K80" t="s" s="4">
        <v>6</v>
      </c>
      <c r="L80" t="s" s="4">
        <v>1359</v>
      </c>
      <c r="M80" t="s" s="4">
        <v>1350</v>
      </c>
      <c r="N80" t="s" s="4">
        <v>1361</v>
      </c>
      <c r="O80" t="s" s="4">
        <v>1351</v>
      </c>
      <c r="P80" t="s" s="4">
        <v>1899</v>
      </c>
      <c r="Q80" t="s" s="4">
        <v>1402</v>
      </c>
    </row>
    <row r="81" ht="45.0" customHeight="true">
      <c r="A81" t="s" s="4">
        <v>665</v>
      </c>
      <c r="B81" t="s" s="4">
        <v>1982</v>
      </c>
      <c r="C81" t="s" s="4">
        <v>1354</v>
      </c>
      <c r="D81" t="s" s="4">
        <v>1915</v>
      </c>
      <c r="E81" t="s" s="4">
        <v>1344</v>
      </c>
      <c r="F81" t="s" s="4">
        <v>1358</v>
      </c>
      <c r="G81" t="s" s="4">
        <v>1346</v>
      </c>
      <c r="H81" t="s" s="4">
        <v>1346</v>
      </c>
      <c r="I81" t="s" s="4">
        <v>1347</v>
      </c>
      <c r="J81" t="s" s="4">
        <v>82</v>
      </c>
      <c r="K81" t="s" s="4">
        <v>6</v>
      </c>
      <c r="L81" t="s" s="4">
        <v>1359</v>
      </c>
      <c r="M81" t="s" s="4">
        <v>1350</v>
      </c>
      <c r="N81" t="s" s="4">
        <v>1361</v>
      </c>
      <c r="O81" t="s" s="4">
        <v>1351</v>
      </c>
      <c r="P81" t="s" s="4">
        <v>1899</v>
      </c>
      <c r="Q81" t="s" s="4">
        <v>1402</v>
      </c>
    </row>
    <row r="82" ht="45.0" customHeight="true">
      <c r="A82" t="s" s="4">
        <v>667</v>
      </c>
      <c r="B82" t="s" s="4">
        <v>1983</v>
      </c>
      <c r="C82" t="s" s="4">
        <v>1354</v>
      </c>
      <c r="D82" t="s" s="4">
        <v>1915</v>
      </c>
      <c r="E82" t="s" s="4">
        <v>1344</v>
      </c>
      <c r="F82" t="s" s="4">
        <v>1358</v>
      </c>
      <c r="G82" t="s" s="4">
        <v>1346</v>
      </c>
      <c r="H82" t="s" s="4">
        <v>1346</v>
      </c>
      <c r="I82" t="s" s="4">
        <v>1347</v>
      </c>
      <c r="J82" t="s" s="4">
        <v>82</v>
      </c>
      <c r="K82" t="s" s="4">
        <v>6</v>
      </c>
      <c r="L82" t="s" s="4">
        <v>1359</v>
      </c>
      <c r="M82" t="s" s="4">
        <v>1350</v>
      </c>
      <c r="N82" t="s" s="4">
        <v>1361</v>
      </c>
      <c r="O82" t="s" s="4">
        <v>1351</v>
      </c>
      <c r="P82" t="s" s="4">
        <v>1899</v>
      </c>
      <c r="Q82" t="s" s="4">
        <v>1402</v>
      </c>
    </row>
    <row r="83" ht="45.0" customHeight="true">
      <c r="A83" t="s" s="4">
        <v>669</v>
      </c>
      <c r="B83" t="s" s="4">
        <v>1984</v>
      </c>
      <c r="C83" t="s" s="4">
        <v>1354</v>
      </c>
      <c r="D83" t="s" s="4">
        <v>1915</v>
      </c>
      <c r="E83" t="s" s="4">
        <v>1344</v>
      </c>
      <c r="F83" t="s" s="4">
        <v>1358</v>
      </c>
      <c r="G83" t="s" s="4">
        <v>1346</v>
      </c>
      <c r="H83" t="s" s="4">
        <v>1346</v>
      </c>
      <c r="I83" t="s" s="4">
        <v>1347</v>
      </c>
      <c r="J83" t="s" s="4">
        <v>82</v>
      </c>
      <c r="K83" t="s" s="4">
        <v>6</v>
      </c>
      <c r="L83" t="s" s="4">
        <v>1359</v>
      </c>
      <c r="M83" t="s" s="4">
        <v>1350</v>
      </c>
      <c r="N83" t="s" s="4">
        <v>1361</v>
      </c>
      <c r="O83" t="s" s="4">
        <v>1351</v>
      </c>
      <c r="P83" t="s" s="4">
        <v>1899</v>
      </c>
      <c r="Q83" t="s" s="4">
        <v>1402</v>
      </c>
    </row>
    <row r="84" ht="45.0" customHeight="true">
      <c r="A84" t="s" s="4">
        <v>671</v>
      </c>
      <c r="B84" t="s" s="4">
        <v>1985</v>
      </c>
      <c r="C84" t="s" s="4">
        <v>1354</v>
      </c>
      <c r="D84" t="s" s="4">
        <v>1915</v>
      </c>
      <c r="E84" t="s" s="4">
        <v>1344</v>
      </c>
      <c r="F84" t="s" s="4">
        <v>1358</v>
      </c>
      <c r="G84" t="s" s="4">
        <v>1346</v>
      </c>
      <c r="H84" t="s" s="4">
        <v>1346</v>
      </c>
      <c r="I84" t="s" s="4">
        <v>1347</v>
      </c>
      <c r="J84" t="s" s="4">
        <v>82</v>
      </c>
      <c r="K84" t="s" s="4">
        <v>6</v>
      </c>
      <c r="L84" t="s" s="4">
        <v>1359</v>
      </c>
      <c r="M84" t="s" s="4">
        <v>1350</v>
      </c>
      <c r="N84" t="s" s="4">
        <v>1361</v>
      </c>
      <c r="O84" t="s" s="4">
        <v>1351</v>
      </c>
      <c r="P84" t="s" s="4">
        <v>1899</v>
      </c>
      <c r="Q84" t="s" s="4">
        <v>1402</v>
      </c>
    </row>
    <row r="85" ht="45.0" customHeight="true">
      <c r="A85" t="s" s="4">
        <v>673</v>
      </c>
      <c r="B85" t="s" s="4">
        <v>1986</v>
      </c>
      <c r="C85" t="s" s="4">
        <v>1354</v>
      </c>
      <c r="D85" t="s" s="4">
        <v>1915</v>
      </c>
      <c r="E85" t="s" s="4">
        <v>1344</v>
      </c>
      <c r="F85" t="s" s="4">
        <v>1358</v>
      </c>
      <c r="G85" t="s" s="4">
        <v>1346</v>
      </c>
      <c r="H85" t="s" s="4">
        <v>1346</v>
      </c>
      <c r="I85" t="s" s="4">
        <v>1347</v>
      </c>
      <c r="J85" t="s" s="4">
        <v>82</v>
      </c>
      <c r="K85" t="s" s="4">
        <v>6</v>
      </c>
      <c r="L85" t="s" s="4">
        <v>1359</v>
      </c>
      <c r="M85" t="s" s="4">
        <v>1350</v>
      </c>
      <c r="N85" t="s" s="4">
        <v>1361</v>
      </c>
      <c r="O85" t="s" s="4">
        <v>1351</v>
      </c>
      <c r="P85" t="s" s="4">
        <v>1899</v>
      </c>
      <c r="Q85" t="s" s="4">
        <v>1402</v>
      </c>
    </row>
    <row r="86" ht="45.0" customHeight="true">
      <c r="A86" t="s" s="4">
        <v>675</v>
      </c>
      <c r="B86" t="s" s="4">
        <v>1987</v>
      </c>
      <c r="C86" t="s" s="4">
        <v>1354</v>
      </c>
      <c r="D86" t="s" s="4">
        <v>1915</v>
      </c>
      <c r="E86" t="s" s="4">
        <v>1344</v>
      </c>
      <c r="F86" t="s" s="4">
        <v>1358</v>
      </c>
      <c r="G86" t="s" s="4">
        <v>1346</v>
      </c>
      <c r="H86" t="s" s="4">
        <v>1346</v>
      </c>
      <c r="I86" t="s" s="4">
        <v>1347</v>
      </c>
      <c r="J86" t="s" s="4">
        <v>82</v>
      </c>
      <c r="K86" t="s" s="4">
        <v>6</v>
      </c>
      <c r="L86" t="s" s="4">
        <v>1359</v>
      </c>
      <c r="M86" t="s" s="4">
        <v>1350</v>
      </c>
      <c r="N86" t="s" s="4">
        <v>1361</v>
      </c>
      <c r="O86" t="s" s="4">
        <v>1351</v>
      </c>
      <c r="P86" t="s" s="4">
        <v>1899</v>
      </c>
      <c r="Q86" t="s" s="4">
        <v>1402</v>
      </c>
    </row>
    <row r="87" ht="45.0" customHeight="true">
      <c r="A87" t="s" s="4">
        <v>677</v>
      </c>
      <c r="B87" t="s" s="4">
        <v>1988</v>
      </c>
      <c r="C87" t="s" s="4">
        <v>1354</v>
      </c>
      <c r="D87" t="s" s="4">
        <v>1915</v>
      </c>
      <c r="E87" t="s" s="4">
        <v>1344</v>
      </c>
      <c r="F87" t="s" s="4">
        <v>1358</v>
      </c>
      <c r="G87" t="s" s="4">
        <v>1346</v>
      </c>
      <c r="H87" t="s" s="4">
        <v>1346</v>
      </c>
      <c r="I87" t="s" s="4">
        <v>1347</v>
      </c>
      <c r="J87" t="s" s="4">
        <v>82</v>
      </c>
      <c r="K87" t="s" s="4">
        <v>6</v>
      </c>
      <c r="L87" t="s" s="4">
        <v>1359</v>
      </c>
      <c r="M87" t="s" s="4">
        <v>1350</v>
      </c>
      <c r="N87" t="s" s="4">
        <v>1361</v>
      </c>
      <c r="O87" t="s" s="4">
        <v>1351</v>
      </c>
      <c r="P87" t="s" s="4">
        <v>1899</v>
      </c>
      <c r="Q87" t="s" s="4">
        <v>1402</v>
      </c>
    </row>
    <row r="88" ht="45.0" customHeight="true">
      <c r="A88" t="s" s="4">
        <v>679</v>
      </c>
      <c r="B88" t="s" s="4">
        <v>1989</v>
      </c>
      <c r="C88" t="s" s="4">
        <v>1354</v>
      </c>
      <c r="D88" t="s" s="4">
        <v>1915</v>
      </c>
      <c r="E88" t="s" s="4">
        <v>1344</v>
      </c>
      <c r="F88" t="s" s="4">
        <v>1358</v>
      </c>
      <c r="G88" t="s" s="4">
        <v>1346</v>
      </c>
      <c r="H88" t="s" s="4">
        <v>1346</v>
      </c>
      <c r="I88" t="s" s="4">
        <v>1347</v>
      </c>
      <c r="J88" t="s" s="4">
        <v>82</v>
      </c>
      <c r="K88" t="s" s="4">
        <v>6</v>
      </c>
      <c r="L88" t="s" s="4">
        <v>1359</v>
      </c>
      <c r="M88" t="s" s="4">
        <v>1350</v>
      </c>
      <c r="N88" t="s" s="4">
        <v>1361</v>
      </c>
      <c r="O88" t="s" s="4">
        <v>1351</v>
      </c>
      <c r="P88" t="s" s="4">
        <v>1899</v>
      </c>
      <c r="Q88" t="s" s="4">
        <v>1402</v>
      </c>
    </row>
    <row r="89" ht="45.0" customHeight="true">
      <c r="A89" t="s" s="4">
        <v>681</v>
      </c>
      <c r="B89" t="s" s="4">
        <v>1990</v>
      </c>
      <c r="C89" t="s" s="4">
        <v>1354</v>
      </c>
      <c r="D89" t="s" s="4">
        <v>1915</v>
      </c>
      <c r="E89" t="s" s="4">
        <v>1344</v>
      </c>
      <c r="F89" t="s" s="4">
        <v>1358</v>
      </c>
      <c r="G89" t="s" s="4">
        <v>1346</v>
      </c>
      <c r="H89" t="s" s="4">
        <v>1346</v>
      </c>
      <c r="I89" t="s" s="4">
        <v>1347</v>
      </c>
      <c r="J89" t="s" s="4">
        <v>82</v>
      </c>
      <c r="K89" t="s" s="4">
        <v>6</v>
      </c>
      <c r="L89" t="s" s="4">
        <v>1359</v>
      </c>
      <c r="M89" t="s" s="4">
        <v>1350</v>
      </c>
      <c r="N89" t="s" s="4">
        <v>1361</v>
      </c>
      <c r="O89" t="s" s="4">
        <v>1351</v>
      </c>
      <c r="P89" t="s" s="4">
        <v>1899</v>
      </c>
      <c r="Q89" t="s" s="4">
        <v>1402</v>
      </c>
    </row>
    <row r="90" ht="45.0" customHeight="true">
      <c r="A90" t="s" s="4">
        <v>683</v>
      </c>
      <c r="B90" t="s" s="4">
        <v>1991</v>
      </c>
      <c r="C90" t="s" s="4">
        <v>1354</v>
      </c>
      <c r="D90" t="s" s="4">
        <v>1915</v>
      </c>
      <c r="E90" t="s" s="4">
        <v>1344</v>
      </c>
      <c r="F90" t="s" s="4">
        <v>1358</v>
      </c>
      <c r="G90" t="s" s="4">
        <v>1346</v>
      </c>
      <c r="H90" t="s" s="4">
        <v>1346</v>
      </c>
      <c r="I90" t="s" s="4">
        <v>1347</v>
      </c>
      <c r="J90" t="s" s="4">
        <v>82</v>
      </c>
      <c r="K90" t="s" s="4">
        <v>6</v>
      </c>
      <c r="L90" t="s" s="4">
        <v>1359</v>
      </c>
      <c r="M90" t="s" s="4">
        <v>1350</v>
      </c>
      <c r="N90" t="s" s="4">
        <v>1361</v>
      </c>
      <c r="O90" t="s" s="4">
        <v>1351</v>
      </c>
      <c r="P90" t="s" s="4">
        <v>1899</v>
      </c>
      <c r="Q90" t="s" s="4">
        <v>1402</v>
      </c>
    </row>
    <row r="91" ht="45.0" customHeight="true">
      <c r="A91" t="s" s="4">
        <v>685</v>
      </c>
      <c r="B91" t="s" s="4">
        <v>1992</v>
      </c>
      <c r="C91" t="s" s="4">
        <v>1354</v>
      </c>
      <c r="D91" t="s" s="4">
        <v>1915</v>
      </c>
      <c r="E91" t="s" s="4">
        <v>1344</v>
      </c>
      <c r="F91" t="s" s="4">
        <v>1358</v>
      </c>
      <c r="G91" t="s" s="4">
        <v>1346</v>
      </c>
      <c r="H91" t="s" s="4">
        <v>1346</v>
      </c>
      <c r="I91" t="s" s="4">
        <v>1347</v>
      </c>
      <c r="J91" t="s" s="4">
        <v>82</v>
      </c>
      <c r="K91" t="s" s="4">
        <v>6</v>
      </c>
      <c r="L91" t="s" s="4">
        <v>1359</v>
      </c>
      <c r="M91" t="s" s="4">
        <v>1350</v>
      </c>
      <c r="N91" t="s" s="4">
        <v>1361</v>
      </c>
      <c r="O91" t="s" s="4">
        <v>1351</v>
      </c>
      <c r="P91" t="s" s="4">
        <v>1899</v>
      </c>
      <c r="Q91" t="s" s="4">
        <v>1402</v>
      </c>
    </row>
    <row r="92" ht="45.0" customHeight="true">
      <c r="A92" t="s" s="4">
        <v>687</v>
      </c>
      <c r="B92" t="s" s="4">
        <v>1993</v>
      </c>
      <c r="C92" t="s" s="4">
        <v>1354</v>
      </c>
      <c r="D92" t="s" s="4">
        <v>1355</v>
      </c>
      <c r="E92" t="s" s="4">
        <v>1344</v>
      </c>
      <c r="F92" t="s" s="4">
        <v>1358</v>
      </c>
      <c r="G92" t="s" s="4">
        <v>1346</v>
      </c>
      <c r="H92" t="s" s="4">
        <v>1346</v>
      </c>
      <c r="I92" t="s" s="4">
        <v>1347</v>
      </c>
      <c r="J92" t="s" s="4">
        <v>1359</v>
      </c>
      <c r="K92" t="s" s="4">
        <v>6</v>
      </c>
      <c r="L92" t="s" s="4">
        <v>1359</v>
      </c>
      <c r="M92" t="s" s="4">
        <v>1350</v>
      </c>
      <c r="N92" t="s" s="4">
        <v>1361</v>
      </c>
      <c r="O92" t="s" s="4">
        <v>1351</v>
      </c>
      <c r="P92" t="s" s="4">
        <v>1899</v>
      </c>
      <c r="Q92" t="s" s="4">
        <v>1353</v>
      </c>
    </row>
    <row r="93" ht="45.0" customHeight="true">
      <c r="A93" t="s" s="4">
        <v>690</v>
      </c>
      <c r="B93" t="s" s="4">
        <v>1994</v>
      </c>
      <c r="C93" t="s" s="4">
        <v>1354</v>
      </c>
      <c r="D93" t="s" s="4">
        <v>1355</v>
      </c>
      <c r="E93" t="s" s="4">
        <v>1344</v>
      </c>
      <c r="F93" t="s" s="4">
        <v>1358</v>
      </c>
      <c r="G93" t="s" s="4">
        <v>1346</v>
      </c>
      <c r="H93" t="s" s="4">
        <v>1346</v>
      </c>
      <c r="I93" t="s" s="4">
        <v>1347</v>
      </c>
      <c r="J93" t="s" s="4">
        <v>1359</v>
      </c>
      <c r="K93" t="s" s="4">
        <v>6</v>
      </c>
      <c r="L93" t="s" s="4">
        <v>1359</v>
      </c>
      <c r="M93" t="s" s="4">
        <v>1350</v>
      </c>
      <c r="N93" t="s" s="4">
        <v>1361</v>
      </c>
      <c r="O93" t="s" s="4">
        <v>1351</v>
      </c>
      <c r="P93" t="s" s="4">
        <v>1899</v>
      </c>
      <c r="Q93" t="s" s="4">
        <v>1353</v>
      </c>
    </row>
    <row r="94" ht="45.0" customHeight="true">
      <c r="A94" t="s" s="4">
        <v>692</v>
      </c>
      <c r="B94" t="s" s="4">
        <v>1995</v>
      </c>
      <c r="C94" t="s" s="4">
        <v>1354</v>
      </c>
      <c r="D94" t="s" s="4">
        <v>1355</v>
      </c>
      <c r="E94" t="s" s="4">
        <v>1344</v>
      </c>
      <c r="F94" t="s" s="4">
        <v>1358</v>
      </c>
      <c r="G94" t="s" s="4">
        <v>1346</v>
      </c>
      <c r="H94" t="s" s="4">
        <v>1346</v>
      </c>
      <c r="I94" t="s" s="4">
        <v>1347</v>
      </c>
      <c r="J94" t="s" s="4">
        <v>1359</v>
      </c>
      <c r="K94" t="s" s="4">
        <v>6</v>
      </c>
      <c r="L94" t="s" s="4">
        <v>1359</v>
      </c>
      <c r="M94" t="s" s="4">
        <v>1350</v>
      </c>
      <c r="N94" t="s" s="4">
        <v>1361</v>
      </c>
      <c r="O94" t="s" s="4">
        <v>1351</v>
      </c>
      <c r="P94" t="s" s="4">
        <v>1899</v>
      </c>
      <c r="Q94" t="s" s="4">
        <v>1353</v>
      </c>
    </row>
    <row r="95" ht="45.0" customHeight="true">
      <c r="A95" t="s" s="4">
        <v>694</v>
      </c>
      <c r="B95" t="s" s="4">
        <v>1996</v>
      </c>
      <c r="C95" t="s" s="4">
        <v>1354</v>
      </c>
      <c r="D95" t="s" s="4">
        <v>1355</v>
      </c>
      <c r="E95" t="s" s="4">
        <v>1344</v>
      </c>
      <c r="F95" t="s" s="4">
        <v>1358</v>
      </c>
      <c r="G95" t="s" s="4">
        <v>1346</v>
      </c>
      <c r="H95" t="s" s="4">
        <v>1346</v>
      </c>
      <c r="I95" t="s" s="4">
        <v>1347</v>
      </c>
      <c r="J95" t="s" s="4">
        <v>1359</v>
      </c>
      <c r="K95" t="s" s="4">
        <v>6</v>
      </c>
      <c r="L95" t="s" s="4">
        <v>1359</v>
      </c>
      <c r="M95" t="s" s="4">
        <v>1350</v>
      </c>
      <c r="N95" t="s" s="4">
        <v>1361</v>
      </c>
      <c r="O95" t="s" s="4">
        <v>1351</v>
      </c>
      <c r="P95" t="s" s="4">
        <v>1899</v>
      </c>
      <c r="Q95" t="s" s="4">
        <v>1353</v>
      </c>
    </row>
    <row r="96" ht="45.0" customHeight="true">
      <c r="A96" t="s" s="4">
        <v>696</v>
      </c>
      <c r="B96" t="s" s="4">
        <v>1997</v>
      </c>
      <c r="C96" t="s" s="4">
        <v>1354</v>
      </c>
      <c r="D96" t="s" s="4">
        <v>1355</v>
      </c>
      <c r="E96" t="s" s="4">
        <v>1344</v>
      </c>
      <c r="F96" t="s" s="4">
        <v>1358</v>
      </c>
      <c r="G96" t="s" s="4">
        <v>1346</v>
      </c>
      <c r="H96" t="s" s="4">
        <v>1346</v>
      </c>
      <c r="I96" t="s" s="4">
        <v>1347</v>
      </c>
      <c r="J96" t="s" s="4">
        <v>1359</v>
      </c>
      <c r="K96" t="s" s="4">
        <v>6</v>
      </c>
      <c r="L96" t="s" s="4">
        <v>1359</v>
      </c>
      <c r="M96" t="s" s="4">
        <v>1350</v>
      </c>
      <c r="N96" t="s" s="4">
        <v>1361</v>
      </c>
      <c r="O96" t="s" s="4">
        <v>1351</v>
      </c>
      <c r="P96" t="s" s="4">
        <v>1899</v>
      </c>
      <c r="Q96" t="s" s="4">
        <v>1353</v>
      </c>
    </row>
    <row r="97" ht="45.0" customHeight="true">
      <c r="A97" t="s" s="4">
        <v>698</v>
      </c>
      <c r="B97" t="s" s="4">
        <v>1998</v>
      </c>
      <c r="C97" t="s" s="4">
        <v>1354</v>
      </c>
      <c r="D97" t="s" s="4">
        <v>1355</v>
      </c>
      <c r="E97" t="s" s="4">
        <v>1344</v>
      </c>
      <c r="F97" t="s" s="4">
        <v>1358</v>
      </c>
      <c r="G97" t="s" s="4">
        <v>1346</v>
      </c>
      <c r="H97" t="s" s="4">
        <v>1346</v>
      </c>
      <c r="I97" t="s" s="4">
        <v>1347</v>
      </c>
      <c r="J97" t="s" s="4">
        <v>1359</v>
      </c>
      <c r="K97" t="s" s="4">
        <v>6</v>
      </c>
      <c r="L97" t="s" s="4">
        <v>1359</v>
      </c>
      <c r="M97" t="s" s="4">
        <v>1350</v>
      </c>
      <c r="N97" t="s" s="4">
        <v>1361</v>
      </c>
      <c r="O97" t="s" s="4">
        <v>1351</v>
      </c>
      <c r="P97" t="s" s="4">
        <v>1899</v>
      </c>
      <c r="Q97" t="s" s="4">
        <v>1353</v>
      </c>
    </row>
    <row r="98" ht="45.0" customHeight="true">
      <c r="A98" t="s" s="4">
        <v>704</v>
      </c>
      <c r="B98" t="s" s="4">
        <v>1999</v>
      </c>
      <c r="C98" t="s" s="4">
        <v>1447</v>
      </c>
      <c r="D98" t="s" s="4">
        <v>1448</v>
      </c>
      <c r="E98" t="s" s="4">
        <v>82</v>
      </c>
      <c r="F98" t="s" s="4">
        <v>1945</v>
      </c>
      <c r="G98" t="s" s="4">
        <v>1346</v>
      </c>
      <c r="H98" t="s" s="4">
        <v>1346</v>
      </c>
      <c r="I98" t="s" s="4">
        <v>1347</v>
      </c>
      <c r="J98" t="s" s="4">
        <v>82</v>
      </c>
      <c r="K98" t="s" s="4">
        <v>6</v>
      </c>
      <c r="L98" t="s" s="4">
        <v>1348</v>
      </c>
      <c r="M98" t="s" s="4">
        <v>1360</v>
      </c>
      <c r="N98" t="s" s="4">
        <v>1446</v>
      </c>
      <c r="O98" t="s" s="4">
        <v>1351</v>
      </c>
      <c r="P98" t="s" s="4">
        <v>1899</v>
      </c>
      <c r="Q98" t="s" s="4">
        <v>1353</v>
      </c>
    </row>
    <row r="99" ht="45.0" customHeight="true">
      <c r="A99" t="s" s="4">
        <v>706</v>
      </c>
      <c r="B99" t="s" s="4">
        <v>2000</v>
      </c>
      <c r="C99" t="s" s="4">
        <v>1447</v>
      </c>
      <c r="D99" t="s" s="4">
        <v>1448</v>
      </c>
      <c r="E99" t="s" s="4">
        <v>82</v>
      </c>
      <c r="F99" t="s" s="4">
        <v>1945</v>
      </c>
      <c r="G99" t="s" s="4">
        <v>1346</v>
      </c>
      <c r="H99" t="s" s="4">
        <v>1346</v>
      </c>
      <c r="I99" t="s" s="4">
        <v>1347</v>
      </c>
      <c r="J99" t="s" s="4">
        <v>82</v>
      </c>
      <c r="K99" t="s" s="4">
        <v>6</v>
      </c>
      <c r="L99" t="s" s="4">
        <v>1348</v>
      </c>
      <c r="M99" t="s" s="4">
        <v>1360</v>
      </c>
      <c r="N99" t="s" s="4">
        <v>1446</v>
      </c>
      <c r="O99" t="s" s="4">
        <v>1351</v>
      </c>
      <c r="P99" t="s" s="4">
        <v>1899</v>
      </c>
      <c r="Q99" t="s" s="4">
        <v>1353</v>
      </c>
    </row>
    <row r="100" ht="45.0" customHeight="true">
      <c r="A100" t="s" s="4">
        <v>708</v>
      </c>
      <c r="B100" t="s" s="4">
        <v>2001</v>
      </c>
      <c r="C100" t="s" s="4">
        <v>1447</v>
      </c>
      <c r="D100" t="s" s="4">
        <v>1448</v>
      </c>
      <c r="E100" t="s" s="4">
        <v>82</v>
      </c>
      <c r="F100" t="s" s="4">
        <v>1945</v>
      </c>
      <c r="G100" t="s" s="4">
        <v>1346</v>
      </c>
      <c r="H100" t="s" s="4">
        <v>1346</v>
      </c>
      <c r="I100" t="s" s="4">
        <v>1347</v>
      </c>
      <c r="J100" t="s" s="4">
        <v>82</v>
      </c>
      <c r="K100" t="s" s="4">
        <v>6</v>
      </c>
      <c r="L100" t="s" s="4">
        <v>1348</v>
      </c>
      <c r="M100" t="s" s="4">
        <v>1360</v>
      </c>
      <c r="N100" t="s" s="4">
        <v>1446</v>
      </c>
      <c r="O100" t="s" s="4">
        <v>1351</v>
      </c>
      <c r="P100" t="s" s="4">
        <v>1899</v>
      </c>
      <c r="Q100" t="s" s="4">
        <v>1353</v>
      </c>
    </row>
    <row r="101" ht="45.0" customHeight="true">
      <c r="A101" t="s" s="4">
        <v>729</v>
      </c>
      <c r="B101" t="s" s="4">
        <v>2002</v>
      </c>
      <c r="C101" t="s" s="4">
        <v>2003</v>
      </c>
      <c r="D101" t="s" s="4">
        <v>1363</v>
      </c>
      <c r="E101" t="s" s="4">
        <v>1344</v>
      </c>
      <c r="F101" t="s" s="4">
        <v>1372</v>
      </c>
      <c r="G101" t="s" s="4">
        <v>1373</v>
      </c>
      <c r="H101" t="s" s="4">
        <v>1373</v>
      </c>
      <c r="I101" t="s" s="4">
        <v>1347</v>
      </c>
      <c r="J101" t="s" s="4">
        <v>1375</v>
      </c>
      <c r="K101" t="s" s="4">
        <v>6</v>
      </c>
      <c r="L101" t="s" s="4">
        <v>1375</v>
      </c>
      <c r="M101" t="s" s="4">
        <v>1360</v>
      </c>
      <c r="N101" t="s" s="4">
        <v>1375</v>
      </c>
      <c r="O101" t="s" s="4">
        <v>1351</v>
      </c>
      <c r="P101" t="s" s="4">
        <v>1899</v>
      </c>
      <c r="Q101" t="s" s="4">
        <v>1353</v>
      </c>
    </row>
    <row r="102" ht="45.0" customHeight="true">
      <c r="A102" t="s" s="4">
        <v>734</v>
      </c>
      <c r="B102" t="s" s="4">
        <v>2004</v>
      </c>
      <c r="C102" t="s" s="4">
        <v>2003</v>
      </c>
      <c r="D102" t="s" s="4">
        <v>1363</v>
      </c>
      <c r="E102" t="s" s="4">
        <v>1344</v>
      </c>
      <c r="F102" t="s" s="4">
        <v>1372</v>
      </c>
      <c r="G102" t="s" s="4">
        <v>1373</v>
      </c>
      <c r="H102" t="s" s="4">
        <v>1373</v>
      </c>
      <c r="I102" t="s" s="4">
        <v>1347</v>
      </c>
      <c r="J102" t="s" s="4">
        <v>1375</v>
      </c>
      <c r="K102" t="s" s="4">
        <v>6</v>
      </c>
      <c r="L102" t="s" s="4">
        <v>1375</v>
      </c>
      <c r="M102" t="s" s="4">
        <v>1360</v>
      </c>
      <c r="N102" t="s" s="4">
        <v>1375</v>
      </c>
      <c r="O102" t="s" s="4">
        <v>1351</v>
      </c>
      <c r="P102" t="s" s="4">
        <v>1899</v>
      </c>
      <c r="Q102" t="s" s="4">
        <v>1353</v>
      </c>
    </row>
    <row r="103" ht="45.0" customHeight="true">
      <c r="A103" t="s" s="4">
        <v>737</v>
      </c>
      <c r="B103" t="s" s="4">
        <v>2005</v>
      </c>
      <c r="C103" t="s" s="4">
        <v>2003</v>
      </c>
      <c r="D103" t="s" s="4">
        <v>1363</v>
      </c>
      <c r="E103" t="s" s="4">
        <v>1344</v>
      </c>
      <c r="F103" t="s" s="4">
        <v>1372</v>
      </c>
      <c r="G103" t="s" s="4">
        <v>1373</v>
      </c>
      <c r="H103" t="s" s="4">
        <v>1373</v>
      </c>
      <c r="I103" t="s" s="4">
        <v>1347</v>
      </c>
      <c r="J103" t="s" s="4">
        <v>1375</v>
      </c>
      <c r="K103" t="s" s="4">
        <v>6</v>
      </c>
      <c r="L103" t="s" s="4">
        <v>1375</v>
      </c>
      <c r="M103" t="s" s="4">
        <v>1360</v>
      </c>
      <c r="N103" t="s" s="4">
        <v>1375</v>
      </c>
      <c r="O103" t="s" s="4">
        <v>1351</v>
      </c>
      <c r="P103" t="s" s="4">
        <v>1899</v>
      </c>
      <c r="Q103" t="s" s="4">
        <v>1353</v>
      </c>
    </row>
    <row r="104" ht="45.0" customHeight="true">
      <c r="A104" t="s" s="4">
        <v>741</v>
      </c>
      <c r="B104" t="s" s="4">
        <v>2006</v>
      </c>
      <c r="C104" t="s" s="4">
        <v>2003</v>
      </c>
      <c r="D104" t="s" s="4">
        <v>1363</v>
      </c>
      <c r="E104" t="s" s="4">
        <v>1344</v>
      </c>
      <c r="F104" t="s" s="4">
        <v>1372</v>
      </c>
      <c r="G104" t="s" s="4">
        <v>1373</v>
      </c>
      <c r="H104" t="s" s="4">
        <v>1373</v>
      </c>
      <c r="I104" t="s" s="4">
        <v>1347</v>
      </c>
      <c r="J104" t="s" s="4">
        <v>1375</v>
      </c>
      <c r="K104" t="s" s="4">
        <v>6</v>
      </c>
      <c r="L104" t="s" s="4">
        <v>1375</v>
      </c>
      <c r="M104" t="s" s="4">
        <v>1360</v>
      </c>
      <c r="N104" t="s" s="4">
        <v>1375</v>
      </c>
      <c r="O104" t="s" s="4">
        <v>1351</v>
      </c>
      <c r="P104" t="s" s="4">
        <v>1899</v>
      </c>
      <c r="Q104" t="s" s="4">
        <v>1353</v>
      </c>
    </row>
    <row r="105" ht="45.0" customHeight="true">
      <c r="A105" t="s" s="4">
        <v>745</v>
      </c>
      <c r="B105" t="s" s="4">
        <v>2007</v>
      </c>
      <c r="C105" t="s" s="4">
        <v>2003</v>
      </c>
      <c r="D105" t="s" s="4">
        <v>1363</v>
      </c>
      <c r="E105" t="s" s="4">
        <v>1344</v>
      </c>
      <c r="F105" t="s" s="4">
        <v>1372</v>
      </c>
      <c r="G105" t="s" s="4">
        <v>1373</v>
      </c>
      <c r="H105" t="s" s="4">
        <v>1373</v>
      </c>
      <c r="I105" t="s" s="4">
        <v>1347</v>
      </c>
      <c r="J105" t="s" s="4">
        <v>1375</v>
      </c>
      <c r="K105" t="s" s="4">
        <v>6</v>
      </c>
      <c r="L105" t="s" s="4">
        <v>1375</v>
      </c>
      <c r="M105" t="s" s="4">
        <v>1360</v>
      </c>
      <c r="N105" t="s" s="4">
        <v>1375</v>
      </c>
      <c r="O105" t="s" s="4">
        <v>1351</v>
      </c>
      <c r="P105" t="s" s="4">
        <v>1899</v>
      </c>
      <c r="Q105" t="s" s="4">
        <v>1353</v>
      </c>
    </row>
    <row r="106" ht="45.0" customHeight="true">
      <c r="A106" t="s" s="4">
        <v>750</v>
      </c>
      <c r="B106" t="s" s="4">
        <v>2008</v>
      </c>
      <c r="C106" t="s" s="4">
        <v>2003</v>
      </c>
      <c r="D106" t="s" s="4">
        <v>1363</v>
      </c>
      <c r="E106" t="s" s="4">
        <v>1344</v>
      </c>
      <c r="F106" t="s" s="4">
        <v>1372</v>
      </c>
      <c r="G106" t="s" s="4">
        <v>1373</v>
      </c>
      <c r="H106" t="s" s="4">
        <v>1373</v>
      </c>
      <c r="I106" t="s" s="4">
        <v>1347</v>
      </c>
      <c r="J106" t="s" s="4">
        <v>1375</v>
      </c>
      <c r="K106" t="s" s="4">
        <v>6</v>
      </c>
      <c r="L106" t="s" s="4">
        <v>1375</v>
      </c>
      <c r="M106" t="s" s="4">
        <v>1360</v>
      </c>
      <c r="N106" t="s" s="4">
        <v>1375</v>
      </c>
      <c r="O106" t="s" s="4">
        <v>1351</v>
      </c>
      <c r="P106" t="s" s="4">
        <v>1899</v>
      </c>
      <c r="Q106" t="s" s="4">
        <v>1353</v>
      </c>
    </row>
    <row r="107" ht="45.0" customHeight="true">
      <c r="A107" t="s" s="4">
        <v>752</v>
      </c>
      <c r="B107" t="s" s="4">
        <v>2009</v>
      </c>
      <c r="C107" t="s" s="4">
        <v>1354</v>
      </c>
      <c r="D107" t="s" s="4">
        <v>1363</v>
      </c>
      <c r="E107" t="s" s="4">
        <v>1344</v>
      </c>
      <c r="F107" t="s" s="4">
        <v>1358</v>
      </c>
      <c r="G107" t="s" s="4">
        <v>1346</v>
      </c>
      <c r="H107" t="s" s="4">
        <v>1346</v>
      </c>
      <c r="I107" t="s" s="4">
        <v>1347</v>
      </c>
      <c r="J107" t="s" s="4">
        <v>1359</v>
      </c>
      <c r="K107" t="s" s="4">
        <v>6</v>
      </c>
      <c r="L107" t="s" s="4">
        <v>1359</v>
      </c>
      <c r="M107" t="s" s="4">
        <v>1360</v>
      </c>
      <c r="N107" t="s" s="4">
        <v>1361</v>
      </c>
      <c r="O107" t="s" s="4">
        <v>1351</v>
      </c>
      <c r="P107" t="s" s="4">
        <v>1899</v>
      </c>
      <c r="Q107" t="s" s="4">
        <v>1353</v>
      </c>
    </row>
    <row r="108" ht="45.0" customHeight="true">
      <c r="A108" t="s" s="4">
        <v>754</v>
      </c>
      <c r="B108" t="s" s="4">
        <v>2010</v>
      </c>
      <c r="C108" t="s" s="4">
        <v>1354</v>
      </c>
      <c r="D108" t="s" s="4">
        <v>1363</v>
      </c>
      <c r="E108" t="s" s="4">
        <v>1344</v>
      </c>
      <c r="F108" t="s" s="4">
        <v>1358</v>
      </c>
      <c r="G108" t="s" s="4">
        <v>1346</v>
      </c>
      <c r="H108" t="s" s="4">
        <v>1346</v>
      </c>
      <c r="I108" t="s" s="4">
        <v>1347</v>
      </c>
      <c r="J108" t="s" s="4">
        <v>1359</v>
      </c>
      <c r="K108" t="s" s="4">
        <v>6</v>
      </c>
      <c r="L108" t="s" s="4">
        <v>1359</v>
      </c>
      <c r="M108" t="s" s="4">
        <v>1360</v>
      </c>
      <c r="N108" t="s" s="4">
        <v>1361</v>
      </c>
      <c r="O108" t="s" s="4">
        <v>1351</v>
      </c>
      <c r="P108" t="s" s="4">
        <v>1899</v>
      </c>
      <c r="Q108" t="s" s="4">
        <v>1353</v>
      </c>
    </row>
    <row r="109" ht="45.0" customHeight="true">
      <c r="A109" t="s" s="4">
        <v>756</v>
      </c>
      <c r="B109" t="s" s="4">
        <v>2011</v>
      </c>
      <c r="C109" t="s" s="4">
        <v>1354</v>
      </c>
      <c r="D109" t="s" s="4">
        <v>1363</v>
      </c>
      <c r="E109" t="s" s="4">
        <v>1344</v>
      </c>
      <c r="F109" t="s" s="4">
        <v>1358</v>
      </c>
      <c r="G109" t="s" s="4">
        <v>1346</v>
      </c>
      <c r="H109" t="s" s="4">
        <v>1346</v>
      </c>
      <c r="I109" t="s" s="4">
        <v>1347</v>
      </c>
      <c r="J109" t="s" s="4">
        <v>1359</v>
      </c>
      <c r="K109" t="s" s="4">
        <v>6</v>
      </c>
      <c r="L109" t="s" s="4">
        <v>1359</v>
      </c>
      <c r="M109" t="s" s="4">
        <v>1360</v>
      </c>
      <c r="N109" t="s" s="4">
        <v>1361</v>
      </c>
      <c r="O109" t="s" s="4">
        <v>1351</v>
      </c>
      <c r="P109" t="s" s="4">
        <v>1899</v>
      </c>
      <c r="Q109" t="s" s="4">
        <v>1353</v>
      </c>
    </row>
    <row r="110" ht="45.0" customHeight="true">
      <c r="A110" t="s" s="4">
        <v>758</v>
      </c>
      <c r="B110" t="s" s="4">
        <v>2012</v>
      </c>
      <c r="C110" t="s" s="4">
        <v>1354</v>
      </c>
      <c r="D110" t="s" s="4">
        <v>1363</v>
      </c>
      <c r="E110" t="s" s="4">
        <v>1344</v>
      </c>
      <c r="F110" t="s" s="4">
        <v>1358</v>
      </c>
      <c r="G110" t="s" s="4">
        <v>1346</v>
      </c>
      <c r="H110" t="s" s="4">
        <v>1346</v>
      </c>
      <c r="I110" t="s" s="4">
        <v>1347</v>
      </c>
      <c r="J110" t="s" s="4">
        <v>1359</v>
      </c>
      <c r="K110" t="s" s="4">
        <v>6</v>
      </c>
      <c r="L110" t="s" s="4">
        <v>1359</v>
      </c>
      <c r="M110" t="s" s="4">
        <v>1360</v>
      </c>
      <c r="N110" t="s" s="4">
        <v>1361</v>
      </c>
      <c r="O110" t="s" s="4">
        <v>1351</v>
      </c>
      <c r="P110" t="s" s="4">
        <v>1899</v>
      </c>
      <c r="Q110" t="s" s="4">
        <v>1353</v>
      </c>
    </row>
    <row r="111" ht="45.0" customHeight="true">
      <c r="A111" t="s" s="4">
        <v>760</v>
      </c>
      <c r="B111" t="s" s="4">
        <v>2013</v>
      </c>
      <c r="C111" t="s" s="4">
        <v>1354</v>
      </c>
      <c r="D111" t="s" s="4">
        <v>1363</v>
      </c>
      <c r="E111" t="s" s="4">
        <v>1344</v>
      </c>
      <c r="F111" t="s" s="4">
        <v>1358</v>
      </c>
      <c r="G111" t="s" s="4">
        <v>1346</v>
      </c>
      <c r="H111" t="s" s="4">
        <v>1346</v>
      </c>
      <c r="I111" t="s" s="4">
        <v>1347</v>
      </c>
      <c r="J111" t="s" s="4">
        <v>1359</v>
      </c>
      <c r="K111" t="s" s="4">
        <v>6</v>
      </c>
      <c r="L111" t="s" s="4">
        <v>1359</v>
      </c>
      <c r="M111" t="s" s="4">
        <v>1360</v>
      </c>
      <c r="N111" t="s" s="4">
        <v>1361</v>
      </c>
      <c r="O111" t="s" s="4">
        <v>1351</v>
      </c>
      <c r="P111" t="s" s="4">
        <v>1899</v>
      </c>
      <c r="Q111" t="s" s="4">
        <v>1353</v>
      </c>
    </row>
    <row r="112" ht="45.0" customHeight="true">
      <c r="A112" t="s" s="4">
        <v>762</v>
      </c>
      <c r="B112" t="s" s="4">
        <v>2014</v>
      </c>
      <c r="C112" t="s" s="4">
        <v>1354</v>
      </c>
      <c r="D112" t="s" s="4">
        <v>1363</v>
      </c>
      <c r="E112" t="s" s="4">
        <v>1344</v>
      </c>
      <c r="F112" t="s" s="4">
        <v>1358</v>
      </c>
      <c r="G112" t="s" s="4">
        <v>1346</v>
      </c>
      <c r="H112" t="s" s="4">
        <v>1346</v>
      </c>
      <c r="I112" t="s" s="4">
        <v>1347</v>
      </c>
      <c r="J112" t="s" s="4">
        <v>1359</v>
      </c>
      <c r="K112" t="s" s="4">
        <v>6</v>
      </c>
      <c r="L112" t="s" s="4">
        <v>1359</v>
      </c>
      <c r="M112" t="s" s="4">
        <v>1360</v>
      </c>
      <c r="N112" t="s" s="4">
        <v>1361</v>
      </c>
      <c r="O112" t="s" s="4">
        <v>1351</v>
      </c>
      <c r="P112" t="s" s="4">
        <v>1899</v>
      </c>
      <c r="Q112" t="s" s="4">
        <v>1353</v>
      </c>
    </row>
    <row r="113" ht="45.0" customHeight="true">
      <c r="A113" t="s" s="4">
        <v>766</v>
      </c>
      <c r="B113" t="s" s="4">
        <v>2015</v>
      </c>
      <c r="C113" t="s" s="4">
        <v>1385</v>
      </c>
      <c r="D113" t="s" s="4">
        <v>1954</v>
      </c>
      <c r="E113" t="s" s="4">
        <v>1344</v>
      </c>
      <c r="F113" t="s" s="4">
        <v>1955</v>
      </c>
      <c r="G113" t="s" s="4">
        <v>1373</v>
      </c>
      <c r="H113" t="s" s="4">
        <v>1373</v>
      </c>
      <c r="I113" t="s" s="4">
        <v>1347</v>
      </c>
      <c r="J113" t="s" s="4">
        <v>1374</v>
      </c>
      <c r="K113" t="s" s="4">
        <v>6</v>
      </c>
      <c r="L113" t="s" s="4">
        <v>1956</v>
      </c>
      <c r="M113" t="s" s="4">
        <v>1360</v>
      </c>
      <c r="N113" t="s" s="4">
        <v>1956</v>
      </c>
      <c r="O113" t="s" s="4">
        <v>1351</v>
      </c>
      <c r="P113" t="s" s="4">
        <v>1899</v>
      </c>
      <c r="Q113" t="s" s="4">
        <v>1353</v>
      </c>
    </row>
    <row r="114" ht="45.0" customHeight="true">
      <c r="A114" t="s" s="4">
        <v>770</v>
      </c>
      <c r="B114" t="s" s="4">
        <v>2016</v>
      </c>
      <c r="C114" t="s" s="4">
        <v>1385</v>
      </c>
      <c r="D114" t="s" s="4">
        <v>1954</v>
      </c>
      <c r="E114" t="s" s="4">
        <v>1344</v>
      </c>
      <c r="F114" t="s" s="4">
        <v>1955</v>
      </c>
      <c r="G114" t="s" s="4">
        <v>1373</v>
      </c>
      <c r="H114" t="s" s="4">
        <v>1373</v>
      </c>
      <c r="I114" t="s" s="4">
        <v>1347</v>
      </c>
      <c r="J114" t="s" s="4">
        <v>1374</v>
      </c>
      <c r="K114" t="s" s="4">
        <v>6</v>
      </c>
      <c r="L114" t="s" s="4">
        <v>1956</v>
      </c>
      <c r="M114" t="s" s="4">
        <v>1360</v>
      </c>
      <c r="N114" t="s" s="4">
        <v>1956</v>
      </c>
      <c r="O114" t="s" s="4">
        <v>1351</v>
      </c>
      <c r="P114" t="s" s="4">
        <v>1899</v>
      </c>
      <c r="Q114" t="s" s="4">
        <v>1353</v>
      </c>
    </row>
    <row r="115" ht="45.0" customHeight="true">
      <c r="A115" t="s" s="4">
        <v>773</v>
      </c>
      <c r="B115" t="s" s="4">
        <v>2017</v>
      </c>
      <c r="C115" t="s" s="4">
        <v>1385</v>
      </c>
      <c r="D115" t="s" s="4">
        <v>1954</v>
      </c>
      <c r="E115" t="s" s="4">
        <v>1344</v>
      </c>
      <c r="F115" t="s" s="4">
        <v>1955</v>
      </c>
      <c r="G115" t="s" s="4">
        <v>1373</v>
      </c>
      <c r="H115" t="s" s="4">
        <v>1373</v>
      </c>
      <c r="I115" t="s" s="4">
        <v>1347</v>
      </c>
      <c r="J115" t="s" s="4">
        <v>1374</v>
      </c>
      <c r="K115" t="s" s="4">
        <v>6</v>
      </c>
      <c r="L115" t="s" s="4">
        <v>1956</v>
      </c>
      <c r="M115" t="s" s="4">
        <v>1360</v>
      </c>
      <c r="N115" t="s" s="4">
        <v>1956</v>
      </c>
      <c r="O115" t="s" s="4">
        <v>1351</v>
      </c>
      <c r="P115" t="s" s="4">
        <v>1899</v>
      </c>
      <c r="Q115" t="s" s="4">
        <v>1353</v>
      </c>
    </row>
    <row r="116" ht="45.0" customHeight="true">
      <c r="A116" t="s" s="4">
        <v>776</v>
      </c>
      <c r="B116" t="s" s="4">
        <v>2018</v>
      </c>
      <c r="C116" t="s" s="4">
        <v>1385</v>
      </c>
      <c r="D116" t="s" s="4">
        <v>1954</v>
      </c>
      <c r="E116" t="s" s="4">
        <v>1344</v>
      </c>
      <c r="F116" t="s" s="4">
        <v>1955</v>
      </c>
      <c r="G116" t="s" s="4">
        <v>1373</v>
      </c>
      <c r="H116" t="s" s="4">
        <v>1373</v>
      </c>
      <c r="I116" t="s" s="4">
        <v>1347</v>
      </c>
      <c r="J116" t="s" s="4">
        <v>1374</v>
      </c>
      <c r="K116" t="s" s="4">
        <v>6</v>
      </c>
      <c r="L116" t="s" s="4">
        <v>1956</v>
      </c>
      <c r="M116" t="s" s="4">
        <v>1360</v>
      </c>
      <c r="N116" t="s" s="4">
        <v>1956</v>
      </c>
      <c r="O116" t="s" s="4">
        <v>1351</v>
      </c>
      <c r="P116" t="s" s="4">
        <v>1899</v>
      </c>
      <c r="Q116" t="s" s="4">
        <v>1353</v>
      </c>
    </row>
    <row r="117" ht="45.0" customHeight="true">
      <c r="A117" t="s" s="4">
        <v>779</v>
      </c>
      <c r="B117" t="s" s="4">
        <v>2019</v>
      </c>
      <c r="C117" t="s" s="4">
        <v>1385</v>
      </c>
      <c r="D117" t="s" s="4">
        <v>1954</v>
      </c>
      <c r="E117" t="s" s="4">
        <v>1344</v>
      </c>
      <c r="F117" t="s" s="4">
        <v>1955</v>
      </c>
      <c r="G117" t="s" s="4">
        <v>1373</v>
      </c>
      <c r="H117" t="s" s="4">
        <v>1373</v>
      </c>
      <c r="I117" t="s" s="4">
        <v>1347</v>
      </c>
      <c r="J117" t="s" s="4">
        <v>1374</v>
      </c>
      <c r="K117" t="s" s="4">
        <v>6</v>
      </c>
      <c r="L117" t="s" s="4">
        <v>1956</v>
      </c>
      <c r="M117" t="s" s="4">
        <v>1360</v>
      </c>
      <c r="N117" t="s" s="4">
        <v>1956</v>
      </c>
      <c r="O117" t="s" s="4">
        <v>1351</v>
      </c>
      <c r="P117" t="s" s="4">
        <v>1899</v>
      </c>
      <c r="Q117" t="s" s="4">
        <v>1353</v>
      </c>
    </row>
    <row r="118" ht="45.0" customHeight="true">
      <c r="A118" t="s" s="4">
        <v>783</v>
      </c>
      <c r="B118" t="s" s="4">
        <v>2020</v>
      </c>
      <c r="C118" t="s" s="4">
        <v>1385</v>
      </c>
      <c r="D118" t="s" s="4">
        <v>1954</v>
      </c>
      <c r="E118" t="s" s="4">
        <v>1344</v>
      </c>
      <c r="F118" t="s" s="4">
        <v>1955</v>
      </c>
      <c r="G118" t="s" s="4">
        <v>1373</v>
      </c>
      <c r="H118" t="s" s="4">
        <v>1373</v>
      </c>
      <c r="I118" t="s" s="4">
        <v>1347</v>
      </c>
      <c r="J118" t="s" s="4">
        <v>1374</v>
      </c>
      <c r="K118" t="s" s="4">
        <v>6</v>
      </c>
      <c r="L118" t="s" s="4">
        <v>1956</v>
      </c>
      <c r="M118" t="s" s="4">
        <v>1360</v>
      </c>
      <c r="N118" t="s" s="4">
        <v>1956</v>
      </c>
      <c r="O118" t="s" s="4">
        <v>1351</v>
      </c>
      <c r="P118" t="s" s="4">
        <v>1899</v>
      </c>
      <c r="Q118" t="s" s="4">
        <v>1353</v>
      </c>
    </row>
    <row r="119" ht="45.0" customHeight="true">
      <c r="A119" t="s" s="4">
        <v>790</v>
      </c>
      <c r="B119" t="s" s="4">
        <v>2021</v>
      </c>
      <c r="C119" t="s" s="4">
        <v>1354</v>
      </c>
      <c r="D119" t="s" s="4">
        <v>1386</v>
      </c>
      <c r="E119" t="s" s="4">
        <v>1344</v>
      </c>
      <c r="F119" t="s" s="4">
        <v>2022</v>
      </c>
      <c r="G119" t="s" s="4">
        <v>1542</v>
      </c>
      <c r="H119" t="s" s="4">
        <v>1542</v>
      </c>
      <c r="I119" t="s" s="4">
        <v>1347</v>
      </c>
      <c r="J119" t="s" s="4">
        <v>1544</v>
      </c>
      <c r="K119" t="s" s="4">
        <v>6</v>
      </c>
      <c r="L119" t="s" s="4">
        <v>1544</v>
      </c>
      <c r="M119" t="s" s="4">
        <v>1360</v>
      </c>
      <c r="N119" t="s" s="4">
        <v>1544</v>
      </c>
      <c r="O119" t="s" s="4">
        <v>1351</v>
      </c>
      <c r="P119" t="s" s="4">
        <v>1899</v>
      </c>
      <c r="Q119" t="s" s="4">
        <v>1353</v>
      </c>
    </row>
    <row r="120" ht="45.0" customHeight="true">
      <c r="A120" t="s" s="4">
        <v>795</v>
      </c>
      <c r="B120" t="s" s="4">
        <v>2023</v>
      </c>
      <c r="C120" t="s" s="4">
        <v>1422</v>
      </c>
      <c r="D120" t="s" s="4">
        <v>1363</v>
      </c>
      <c r="E120" t="s" s="4">
        <v>1344</v>
      </c>
      <c r="F120" t="s" s="4">
        <v>1644</v>
      </c>
      <c r="G120" t="s" s="4">
        <v>1346</v>
      </c>
      <c r="H120" t="s" s="4">
        <v>1346</v>
      </c>
      <c r="I120" t="s" s="4">
        <v>1417</v>
      </c>
      <c r="J120" t="s" s="4">
        <v>1429</v>
      </c>
      <c r="K120" t="s" s="4">
        <v>1419</v>
      </c>
      <c r="L120" t="s" s="4">
        <v>1420</v>
      </c>
      <c r="M120" t="s" s="4">
        <v>1360</v>
      </c>
      <c r="N120" t="s" s="4">
        <v>1420</v>
      </c>
      <c r="O120" t="s" s="4">
        <v>1360</v>
      </c>
      <c r="P120" t="s" s="4">
        <v>1899</v>
      </c>
      <c r="Q120" t="s" s="4">
        <v>1353</v>
      </c>
    </row>
    <row r="121" ht="45.0" customHeight="true">
      <c r="A121" t="s" s="4">
        <v>798</v>
      </c>
      <c r="B121" t="s" s="4">
        <v>2024</v>
      </c>
      <c r="C121" t="s" s="4">
        <v>1422</v>
      </c>
      <c r="D121" t="s" s="4">
        <v>1363</v>
      </c>
      <c r="E121" t="s" s="4">
        <v>1344</v>
      </c>
      <c r="F121" t="s" s="4">
        <v>1644</v>
      </c>
      <c r="G121" t="s" s="4">
        <v>1346</v>
      </c>
      <c r="H121" t="s" s="4">
        <v>1346</v>
      </c>
      <c r="I121" t="s" s="4">
        <v>1417</v>
      </c>
      <c r="J121" t="s" s="4">
        <v>1429</v>
      </c>
      <c r="K121" t="s" s="4">
        <v>1419</v>
      </c>
      <c r="L121" t="s" s="4">
        <v>1420</v>
      </c>
      <c r="M121" t="s" s="4">
        <v>1360</v>
      </c>
      <c r="N121" t="s" s="4">
        <v>1420</v>
      </c>
      <c r="O121" t="s" s="4">
        <v>1360</v>
      </c>
      <c r="P121" t="s" s="4">
        <v>1899</v>
      </c>
      <c r="Q121" t="s" s="4">
        <v>1353</v>
      </c>
    </row>
    <row r="122" ht="45.0" customHeight="true">
      <c r="A122" t="s" s="4">
        <v>800</v>
      </c>
      <c r="B122" t="s" s="4">
        <v>2025</v>
      </c>
      <c r="C122" t="s" s="4">
        <v>1422</v>
      </c>
      <c r="D122" t="s" s="4">
        <v>1363</v>
      </c>
      <c r="E122" t="s" s="4">
        <v>1344</v>
      </c>
      <c r="F122" t="s" s="4">
        <v>1644</v>
      </c>
      <c r="G122" t="s" s="4">
        <v>1346</v>
      </c>
      <c r="H122" t="s" s="4">
        <v>1346</v>
      </c>
      <c r="I122" t="s" s="4">
        <v>1417</v>
      </c>
      <c r="J122" t="s" s="4">
        <v>1429</v>
      </c>
      <c r="K122" t="s" s="4">
        <v>1419</v>
      </c>
      <c r="L122" t="s" s="4">
        <v>1420</v>
      </c>
      <c r="M122" t="s" s="4">
        <v>1360</v>
      </c>
      <c r="N122" t="s" s="4">
        <v>1420</v>
      </c>
      <c r="O122" t="s" s="4">
        <v>1360</v>
      </c>
      <c r="P122" t="s" s="4">
        <v>1899</v>
      </c>
      <c r="Q122" t="s" s="4">
        <v>1353</v>
      </c>
    </row>
    <row r="123" ht="45.0" customHeight="true">
      <c r="A123" t="s" s="4">
        <v>802</v>
      </c>
      <c r="B123" t="s" s="4">
        <v>2026</v>
      </c>
      <c r="C123" t="s" s="4">
        <v>2003</v>
      </c>
      <c r="D123" t="s" s="4">
        <v>1363</v>
      </c>
      <c r="E123" t="s" s="4">
        <v>1344</v>
      </c>
      <c r="F123" t="s" s="4">
        <v>1372</v>
      </c>
      <c r="G123" t="s" s="4">
        <v>1373</v>
      </c>
      <c r="H123" t="s" s="4">
        <v>1373</v>
      </c>
      <c r="I123" t="s" s="4">
        <v>1347</v>
      </c>
      <c r="J123" t="s" s="4">
        <v>1375</v>
      </c>
      <c r="K123" t="s" s="4">
        <v>6</v>
      </c>
      <c r="L123" t="s" s="4">
        <v>1375</v>
      </c>
      <c r="M123" t="s" s="4">
        <v>1360</v>
      </c>
      <c r="N123" t="s" s="4">
        <v>1375</v>
      </c>
      <c r="O123" t="s" s="4">
        <v>1351</v>
      </c>
      <c r="P123" t="s" s="4">
        <v>1899</v>
      </c>
      <c r="Q123" t="s" s="4">
        <v>1353</v>
      </c>
    </row>
    <row r="124" ht="45.0" customHeight="true">
      <c r="A124" t="s" s="4">
        <v>804</v>
      </c>
      <c r="B124" t="s" s="4">
        <v>2027</v>
      </c>
      <c r="C124" t="s" s="4">
        <v>2003</v>
      </c>
      <c r="D124" t="s" s="4">
        <v>1363</v>
      </c>
      <c r="E124" t="s" s="4">
        <v>1344</v>
      </c>
      <c r="F124" t="s" s="4">
        <v>1372</v>
      </c>
      <c r="G124" t="s" s="4">
        <v>1373</v>
      </c>
      <c r="H124" t="s" s="4">
        <v>1373</v>
      </c>
      <c r="I124" t="s" s="4">
        <v>1347</v>
      </c>
      <c r="J124" t="s" s="4">
        <v>1375</v>
      </c>
      <c r="K124" t="s" s="4">
        <v>6</v>
      </c>
      <c r="L124" t="s" s="4">
        <v>1375</v>
      </c>
      <c r="M124" t="s" s="4">
        <v>1360</v>
      </c>
      <c r="N124" t="s" s="4">
        <v>1375</v>
      </c>
      <c r="O124" t="s" s="4">
        <v>1351</v>
      </c>
      <c r="P124" t="s" s="4">
        <v>1899</v>
      </c>
      <c r="Q124" t="s" s="4">
        <v>1353</v>
      </c>
    </row>
    <row r="125" ht="45.0" customHeight="true">
      <c r="A125" t="s" s="4">
        <v>806</v>
      </c>
      <c r="B125" t="s" s="4">
        <v>2028</v>
      </c>
      <c r="C125" t="s" s="4">
        <v>2003</v>
      </c>
      <c r="D125" t="s" s="4">
        <v>1363</v>
      </c>
      <c r="E125" t="s" s="4">
        <v>1344</v>
      </c>
      <c r="F125" t="s" s="4">
        <v>1372</v>
      </c>
      <c r="G125" t="s" s="4">
        <v>1373</v>
      </c>
      <c r="H125" t="s" s="4">
        <v>1373</v>
      </c>
      <c r="I125" t="s" s="4">
        <v>1347</v>
      </c>
      <c r="J125" t="s" s="4">
        <v>1375</v>
      </c>
      <c r="K125" t="s" s="4">
        <v>6</v>
      </c>
      <c r="L125" t="s" s="4">
        <v>1375</v>
      </c>
      <c r="M125" t="s" s="4">
        <v>1360</v>
      </c>
      <c r="N125" t="s" s="4">
        <v>1375</v>
      </c>
      <c r="O125" t="s" s="4">
        <v>1351</v>
      </c>
      <c r="P125" t="s" s="4">
        <v>1899</v>
      </c>
      <c r="Q125" t="s" s="4">
        <v>1353</v>
      </c>
    </row>
    <row r="126" ht="45.0" customHeight="true">
      <c r="A126" t="s" s="4">
        <v>808</v>
      </c>
      <c r="B126" t="s" s="4">
        <v>2029</v>
      </c>
      <c r="C126" t="s" s="4">
        <v>2003</v>
      </c>
      <c r="D126" t="s" s="4">
        <v>1363</v>
      </c>
      <c r="E126" t="s" s="4">
        <v>1344</v>
      </c>
      <c r="F126" t="s" s="4">
        <v>1372</v>
      </c>
      <c r="G126" t="s" s="4">
        <v>1373</v>
      </c>
      <c r="H126" t="s" s="4">
        <v>1373</v>
      </c>
      <c r="I126" t="s" s="4">
        <v>1347</v>
      </c>
      <c r="J126" t="s" s="4">
        <v>1375</v>
      </c>
      <c r="K126" t="s" s="4">
        <v>6</v>
      </c>
      <c r="L126" t="s" s="4">
        <v>1375</v>
      </c>
      <c r="M126" t="s" s="4">
        <v>1360</v>
      </c>
      <c r="N126" t="s" s="4">
        <v>1375</v>
      </c>
      <c r="O126" t="s" s="4">
        <v>1351</v>
      </c>
      <c r="P126" t="s" s="4">
        <v>1899</v>
      </c>
      <c r="Q126" t="s" s="4">
        <v>1353</v>
      </c>
    </row>
    <row r="127" ht="45.0" customHeight="true">
      <c r="A127" t="s" s="4">
        <v>810</v>
      </c>
      <c r="B127" t="s" s="4">
        <v>2030</v>
      </c>
      <c r="C127" t="s" s="4">
        <v>2003</v>
      </c>
      <c r="D127" t="s" s="4">
        <v>1363</v>
      </c>
      <c r="E127" t="s" s="4">
        <v>1344</v>
      </c>
      <c r="F127" t="s" s="4">
        <v>1372</v>
      </c>
      <c r="G127" t="s" s="4">
        <v>1373</v>
      </c>
      <c r="H127" t="s" s="4">
        <v>1373</v>
      </c>
      <c r="I127" t="s" s="4">
        <v>1347</v>
      </c>
      <c r="J127" t="s" s="4">
        <v>1375</v>
      </c>
      <c r="K127" t="s" s="4">
        <v>6</v>
      </c>
      <c r="L127" t="s" s="4">
        <v>1375</v>
      </c>
      <c r="M127" t="s" s="4">
        <v>1360</v>
      </c>
      <c r="N127" t="s" s="4">
        <v>1375</v>
      </c>
      <c r="O127" t="s" s="4">
        <v>1351</v>
      </c>
      <c r="P127" t="s" s="4">
        <v>1899</v>
      </c>
      <c r="Q127" t="s" s="4">
        <v>1353</v>
      </c>
    </row>
    <row r="128" ht="45.0" customHeight="true">
      <c r="A128" t="s" s="4">
        <v>812</v>
      </c>
      <c r="B128" t="s" s="4">
        <v>2031</v>
      </c>
      <c r="C128" t="s" s="4">
        <v>2003</v>
      </c>
      <c r="D128" t="s" s="4">
        <v>1363</v>
      </c>
      <c r="E128" t="s" s="4">
        <v>1344</v>
      </c>
      <c r="F128" t="s" s="4">
        <v>1372</v>
      </c>
      <c r="G128" t="s" s="4">
        <v>1373</v>
      </c>
      <c r="H128" t="s" s="4">
        <v>1373</v>
      </c>
      <c r="I128" t="s" s="4">
        <v>1347</v>
      </c>
      <c r="J128" t="s" s="4">
        <v>1375</v>
      </c>
      <c r="K128" t="s" s="4">
        <v>6</v>
      </c>
      <c r="L128" t="s" s="4">
        <v>1375</v>
      </c>
      <c r="M128" t="s" s="4">
        <v>1360</v>
      </c>
      <c r="N128" t="s" s="4">
        <v>1375</v>
      </c>
      <c r="O128" t="s" s="4">
        <v>1351</v>
      </c>
      <c r="P128" t="s" s="4">
        <v>1899</v>
      </c>
      <c r="Q128" t="s" s="4">
        <v>1353</v>
      </c>
    </row>
    <row r="129" ht="45.0" customHeight="true">
      <c r="A129" t="s" s="4">
        <v>821</v>
      </c>
      <c r="B129" t="s" s="4">
        <v>2032</v>
      </c>
      <c r="C129" t="s" s="4">
        <v>1447</v>
      </c>
      <c r="D129" t="s" s="4">
        <v>2033</v>
      </c>
      <c r="E129" t="s" s="4">
        <v>1344</v>
      </c>
      <c r="F129" t="s" s="4">
        <v>2022</v>
      </c>
      <c r="G129" t="s" s="4">
        <v>1373</v>
      </c>
      <c r="H129" t="s" s="4">
        <v>1373</v>
      </c>
      <c r="I129" t="s" s="4">
        <v>1417</v>
      </c>
      <c r="J129" t="s" s="4">
        <v>2034</v>
      </c>
      <c r="K129" t="s" s="4">
        <v>6</v>
      </c>
      <c r="L129" t="s" s="4">
        <v>1544</v>
      </c>
      <c r="M129" t="s" s="4">
        <v>1360</v>
      </c>
      <c r="N129" t="s" s="4">
        <v>1544</v>
      </c>
      <c r="O129" t="s" s="4">
        <v>1351</v>
      </c>
      <c r="P129" t="s" s="4">
        <v>1899</v>
      </c>
      <c r="Q129" t="s" s="4">
        <v>1353</v>
      </c>
    </row>
    <row r="130" ht="45.0" customHeight="true">
      <c r="A130" t="s" s="4">
        <v>838</v>
      </c>
      <c r="B130" t="s" s="4">
        <v>2035</v>
      </c>
      <c r="C130" t="s" s="4">
        <v>1447</v>
      </c>
      <c r="D130" t="s" s="4">
        <v>2033</v>
      </c>
      <c r="E130" t="s" s="4">
        <v>1344</v>
      </c>
      <c r="F130" t="s" s="4">
        <v>2022</v>
      </c>
      <c r="G130" t="s" s="4">
        <v>1373</v>
      </c>
      <c r="H130" t="s" s="4">
        <v>1373</v>
      </c>
      <c r="I130" t="s" s="4">
        <v>1417</v>
      </c>
      <c r="J130" t="s" s="4">
        <v>2034</v>
      </c>
      <c r="K130" t="s" s="4">
        <v>6</v>
      </c>
      <c r="L130" t="s" s="4">
        <v>1544</v>
      </c>
      <c r="M130" t="s" s="4">
        <v>1360</v>
      </c>
      <c r="N130" t="s" s="4">
        <v>1544</v>
      </c>
      <c r="O130" t="s" s="4">
        <v>1351</v>
      </c>
      <c r="P130" t="s" s="4">
        <v>1899</v>
      </c>
      <c r="Q130" t="s" s="4">
        <v>1353</v>
      </c>
    </row>
    <row r="131" ht="45.0" customHeight="true">
      <c r="A131" t="s" s="4">
        <v>844</v>
      </c>
      <c r="B131" t="s" s="4">
        <v>2036</v>
      </c>
      <c r="C131" t="s" s="4">
        <v>1447</v>
      </c>
      <c r="D131" t="s" s="4">
        <v>2033</v>
      </c>
      <c r="E131" t="s" s="4">
        <v>1344</v>
      </c>
      <c r="F131" t="s" s="4">
        <v>2022</v>
      </c>
      <c r="G131" t="s" s="4">
        <v>1373</v>
      </c>
      <c r="H131" t="s" s="4">
        <v>1373</v>
      </c>
      <c r="I131" t="s" s="4">
        <v>1417</v>
      </c>
      <c r="J131" t="s" s="4">
        <v>2034</v>
      </c>
      <c r="K131" t="s" s="4">
        <v>6</v>
      </c>
      <c r="L131" t="s" s="4">
        <v>1544</v>
      </c>
      <c r="M131" t="s" s="4">
        <v>1360</v>
      </c>
      <c r="N131" t="s" s="4">
        <v>1544</v>
      </c>
      <c r="O131" t="s" s="4">
        <v>1351</v>
      </c>
      <c r="P131" t="s" s="4">
        <v>1899</v>
      </c>
      <c r="Q131" t="s" s="4">
        <v>1353</v>
      </c>
    </row>
    <row r="132" ht="45.0" customHeight="true">
      <c r="A132" t="s" s="4">
        <v>851</v>
      </c>
      <c r="B132" t="s" s="4">
        <v>2037</v>
      </c>
      <c r="C132" t="s" s="4">
        <v>1447</v>
      </c>
      <c r="D132" t="s" s="4">
        <v>2033</v>
      </c>
      <c r="E132" t="s" s="4">
        <v>1344</v>
      </c>
      <c r="F132" t="s" s="4">
        <v>2022</v>
      </c>
      <c r="G132" t="s" s="4">
        <v>1373</v>
      </c>
      <c r="H132" t="s" s="4">
        <v>1373</v>
      </c>
      <c r="I132" t="s" s="4">
        <v>1417</v>
      </c>
      <c r="J132" t="s" s="4">
        <v>2034</v>
      </c>
      <c r="K132" t="s" s="4">
        <v>6</v>
      </c>
      <c r="L132" t="s" s="4">
        <v>1544</v>
      </c>
      <c r="M132" t="s" s="4">
        <v>1360</v>
      </c>
      <c r="N132" t="s" s="4">
        <v>1544</v>
      </c>
      <c r="O132" t="s" s="4">
        <v>1351</v>
      </c>
      <c r="P132" t="s" s="4">
        <v>1899</v>
      </c>
      <c r="Q132" t="s" s="4">
        <v>1353</v>
      </c>
    </row>
    <row r="133" ht="45.0" customHeight="true">
      <c r="A133" t="s" s="4">
        <v>859</v>
      </c>
      <c r="B133" t="s" s="4">
        <v>2038</v>
      </c>
      <c r="C133" t="s" s="4">
        <v>1447</v>
      </c>
      <c r="D133" t="s" s="4">
        <v>2033</v>
      </c>
      <c r="E133" t="s" s="4">
        <v>1344</v>
      </c>
      <c r="F133" t="s" s="4">
        <v>2022</v>
      </c>
      <c r="G133" t="s" s="4">
        <v>1373</v>
      </c>
      <c r="H133" t="s" s="4">
        <v>1373</v>
      </c>
      <c r="I133" t="s" s="4">
        <v>1417</v>
      </c>
      <c r="J133" t="s" s="4">
        <v>2034</v>
      </c>
      <c r="K133" t="s" s="4">
        <v>6</v>
      </c>
      <c r="L133" t="s" s="4">
        <v>1544</v>
      </c>
      <c r="M133" t="s" s="4">
        <v>1360</v>
      </c>
      <c r="N133" t="s" s="4">
        <v>1544</v>
      </c>
      <c r="O133" t="s" s="4">
        <v>1351</v>
      </c>
      <c r="P133" t="s" s="4">
        <v>1899</v>
      </c>
      <c r="Q133" t="s" s="4">
        <v>1353</v>
      </c>
    </row>
    <row r="134" ht="45.0" customHeight="true">
      <c r="A134" t="s" s="4">
        <v>867</v>
      </c>
      <c r="B134" t="s" s="4">
        <v>2039</v>
      </c>
      <c r="C134" t="s" s="4">
        <v>1447</v>
      </c>
      <c r="D134" t="s" s="4">
        <v>2033</v>
      </c>
      <c r="E134" t="s" s="4">
        <v>1344</v>
      </c>
      <c r="F134" t="s" s="4">
        <v>2022</v>
      </c>
      <c r="G134" t="s" s="4">
        <v>1373</v>
      </c>
      <c r="H134" t="s" s="4">
        <v>1373</v>
      </c>
      <c r="I134" t="s" s="4">
        <v>1417</v>
      </c>
      <c r="J134" t="s" s="4">
        <v>2034</v>
      </c>
      <c r="K134" t="s" s="4">
        <v>6</v>
      </c>
      <c r="L134" t="s" s="4">
        <v>1544</v>
      </c>
      <c r="M134" t="s" s="4">
        <v>1360</v>
      </c>
      <c r="N134" t="s" s="4">
        <v>1544</v>
      </c>
      <c r="O134" t="s" s="4">
        <v>1351</v>
      </c>
      <c r="P134" t="s" s="4">
        <v>1899</v>
      </c>
      <c r="Q134" t="s" s="4">
        <v>1353</v>
      </c>
    </row>
    <row r="135" ht="45.0" customHeight="true">
      <c r="A135" t="s" s="4">
        <v>874</v>
      </c>
      <c r="B135" t="s" s="4">
        <v>2040</v>
      </c>
      <c r="C135" t="s" s="4">
        <v>1447</v>
      </c>
      <c r="D135" t="s" s="4">
        <v>2033</v>
      </c>
      <c r="E135" t="s" s="4">
        <v>1344</v>
      </c>
      <c r="F135" t="s" s="4">
        <v>2022</v>
      </c>
      <c r="G135" t="s" s="4">
        <v>1373</v>
      </c>
      <c r="H135" t="s" s="4">
        <v>1373</v>
      </c>
      <c r="I135" t="s" s="4">
        <v>1417</v>
      </c>
      <c r="J135" t="s" s="4">
        <v>2034</v>
      </c>
      <c r="K135" t="s" s="4">
        <v>6</v>
      </c>
      <c r="L135" t="s" s="4">
        <v>1544</v>
      </c>
      <c r="M135" t="s" s="4">
        <v>1360</v>
      </c>
      <c r="N135" t="s" s="4">
        <v>1544</v>
      </c>
      <c r="O135" t="s" s="4">
        <v>1351</v>
      </c>
      <c r="P135" t="s" s="4">
        <v>1899</v>
      </c>
      <c r="Q135" t="s" s="4">
        <v>1353</v>
      </c>
    </row>
    <row r="136" ht="45.0" customHeight="true">
      <c r="A136" t="s" s="4">
        <v>880</v>
      </c>
      <c r="B136" t="s" s="4">
        <v>2041</v>
      </c>
      <c r="C136" t="s" s="4">
        <v>1447</v>
      </c>
      <c r="D136" t="s" s="4">
        <v>2033</v>
      </c>
      <c r="E136" t="s" s="4">
        <v>1344</v>
      </c>
      <c r="F136" t="s" s="4">
        <v>2022</v>
      </c>
      <c r="G136" t="s" s="4">
        <v>1373</v>
      </c>
      <c r="H136" t="s" s="4">
        <v>1373</v>
      </c>
      <c r="I136" t="s" s="4">
        <v>1417</v>
      </c>
      <c r="J136" t="s" s="4">
        <v>2034</v>
      </c>
      <c r="K136" t="s" s="4">
        <v>6</v>
      </c>
      <c r="L136" t="s" s="4">
        <v>1544</v>
      </c>
      <c r="M136" t="s" s="4">
        <v>1360</v>
      </c>
      <c r="N136" t="s" s="4">
        <v>1544</v>
      </c>
      <c r="O136" t="s" s="4">
        <v>1351</v>
      </c>
      <c r="P136" t="s" s="4">
        <v>1899</v>
      </c>
      <c r="Q136" t="s" s="4">
        <v>1353</v>
      </c>
    </row>
    <row r="137" ht="45.0" customHeight="true">
      <c r="A137" t="s" s="4">
        <v>886</v>
      </c>
      <c r="B137" t="s" s="4">
        <v>2042</v>
      </c>
      <c r="C137" t="s" s="4">
        <v>1447</v>
      </c>
      <c r="D137" t="s" s="4">
        <v>2033</v>
      </c>
      <c r="E137" t="s" s="4">
        <v>1344</v>
      </c>
      <c r="F137" t="s" s="4">
        <v>2022</v>
      </c>
      <c r="G137" t="s" s="4">
        <v>1373</v>
      </c>
      <c r="H137" t="s" s="4">
        <v>1373</v>
      </c>
      <c r="I137" t="s" s="4">
        <v>1417</v>
      </c>
      <c r="J137" t="s" s="4">
        <v>2034</v>
      </c>
      <c r="K137" t="s" s="4">
        <v>6</v>
      </c>
      <c r="L137" t="s" s="4">
        <v>1544</v>
      </c>
      <c r="M137" t="s" s="4">
        <v>1360</v>
      </c>
      <c r="N137" t="s" s="4">
        <v>1544</v>
      </c>
      <c r="O137" t="s" s="4">
        <v>1351</v>
      </c>
      <c r="P137" t="s" s="4">
        <v>1899</v>
      </c>
      <c r="Q137" t="s" s="4">
        <v>1353</v>
      </c>
    </row>
    <row r="138" ht="45.0" customHeight="true">
      <c r="A138" t="s" s="4">
        <v>888</v>
      </c>
      <c r="B138" t="s" s="4">
        <v>2043</v>
      </c>
      <c r="C138" t="s" s="4">
        <v>1447</v>
      </c>
      <c r="D138" t="s" s="4">
        <v>2033</v>
      </c>
      <c r="E138" t="s" s="4">
        <v>1344</v>
      </c>
      <c r="F138" t="s" s="4">
        <v>2022</v>
      </c>
      <c r="G138" t="s" s="4">
        <v>1373</v>
      </c>
      <c r="H138" t="s" s="4">
        <v>1373</v>
      </c>
      <c r="I138" t="s" s="4">
        <v>1417</v>
      </c>
      <c r="J138" t="s" s="4">
        <v>2034</v>
      </c>
      <c r="K138" t="s" s="4">
        <v>6</v>
      </c>
      <c r="L138" t="s" s="4">
        <v>1544</v>
      </c>
      <c r="M138" t="s" s="4">
        <v>1360</v>
      </c>
      <c r="N138" t="s" s="4">
        <v>1544</v>
      </c>
      <c r="O138" t="s" s="4">
        <v>1351</v>
      </c>
      <c r="P138" t="s" s="4">
        <v>1899</v>
      </c>
      <c r="Q138" t="s" s="4">
        <v>1353</v>
      </c>
    </row>
    <row r="139" ht="45.0" customHeight="true">
      <c r="A139" t="s" s="4">
        <v>890</v>
      </c>
      <c r="B139" t="s" s="4">
        <v>2044</v>
      </c>
      <c r="C139" t="s" s="4">
        <v>1447</v>
      </c>
      <c r="D139" t="s" s="4">
        <v>2033</v>
      </c>
      <c r="E139" t="s" s="4">
        <v>1344</v>
      </c>
      <c r="F139" t="s" s="4">
        <v>2022</v>
      </c>
      <c r="G139" t="s" s="4">
        <v>1373</v>
      </c>
      <c r="H139" t="s" s="4">
        <v>1373</v>
      </c>
      <c r="I139" t="s" s="4">
        <v>1417</v>
      </c>
      <c r="J139" t="s" s="4">
        <v>2034</v>
      </c>
      <c r="K139" t="s" s="4">
        <v>6</v>
      </c>
      <c r="L139" t="s" s="4">
        <v>1544</v>
      </c>
      <c r="M139" t="s" s="4">
        <v>1360</v>
      </c>
      <c r="N139" t="s" s="4">
        <v>1544</v>
      </c>
      <c r="O139" t="s" s="4">
        <v>1351</v>
      </c>
      <c r="P139" t="s" s="4">
        <v>1899</v>
      </c>
      <c r="Q139" t="s" s="4">
        <v>1353</v>
      </c>
    </row>
    <row r="140" ht="45.0" customHeight="true">
      <c r="A140" t="s" s="4">
        <v>892</v>
      </c>
      <c r="B140" t="s" s="4">
        <v>2045</v>
      </c>
      <c r="C140" t="s" s="4">
        <v>1447</v>
      </c>
      <c r="D140" t="s" s="4">
        <v>2033</v>
      </c>
      <c r="E140" t="s" s="4">
        <v>1344</v>
      </c>
      <c r="F140" t="s" s="4">
        <v>2022</v>
      </c>
      <c r="G140" t="s" s="4">
        <v>1373</v>
      </c>
      <c r="H140" t="s" s="4">
        <v>1373</v>
      </c>
      <c r="I140" t="s" s="4">
        <v>1417</v>
      </c>
      <c r="J140" t="s" s="4">
        <v>2034</v>
      </c>
      <c r="K140" t="s" s="4">
        <v>6</v>
      </c>
      <c r="L140" t="s" s="4">
        <v>1544</v>
      </c>
      <c r="M140" t="s" s="4">
        <v>1360</v>
      </c>
      <c r="N140" t="s" s="4">
        <v>1544</v>
      </c>
      <c r="O140" t="s" s="4">
        <v>1351</v>
      </c>
      <c r="P140" t="s" s="4">
        <v>1899</v>
      </c>
      <c r="Q140" t="s" s="4">
        <v>1353</v>
      </c>
    </row>
    <row r="141" ht="45.0" customHeight="true">
      <c r="A141" t="s" s="4">
        <v>894</v>
      </c>
      <c r="B141" t="s" s="4">
        <v>2046</v>
      </c>
      <c r="C141" t="s" s="4">
        <v>1447</v>
      </c>
      <c r="D141" t="s" s="4">
        <v>2033</v>
      </c>
      <c r="E141" t="s" s="4">
        <v>1344</v>
      </c>
      <c r="F141" t="s" s="4">
        <v>2022</v>
      </c>
      <c r="G141" t="s" s="4">
        <v>1373</v>
      </c>
      <c r="H141" t="s" s="4">
        <v>1373</v>
      </c>
      <c r="I141" t="s" s="4">
        <v>1417</v>
      </c>
      <c r="J141" t="s" s="4">
        <v>2034</v>
      </c>
      <c r="K141" t="s" s="4">
        <v>6</v>
      </c>
      <c r="L141" t="s" s="4">
        <v>1544</v>
      </c>
      <c r="M141" t="s" s="4">
        <v>1360</v>
      </c>
      <c r="N141" t="s" s="4">
        <v>1544</v>
      </c>
      <c r="O141" t="s" s="4">
        <v>1351</v>
      </c>
      <c r="P141" t="s" s="4">
        <v>1899</v>
      </c>
      <c r="Q141" t="s" s="4">
        <v>1353</v>
      </c>
    </row>
    <row r="142" ht="45.0" customHeight="true">
      <c r="A142" t="s" s="4">
        <v>896</v>
      </c>
      <c r="B142" t="s" s="4">
        <v>2047</v>
      </c>
      <c r="C142" t="s" s="4">
        <v>1447</v>
      </c>
      <c r="D142" t="s" s="4">
        <v>2033</v>
      </c>
      <c r="E142" t="s" s="4">
        <v>1344</v>
      </c>
      <c r="F142" t="s" s="4">
        <v>2022</v>
      </c>
      <c r="G142" t="s" s="4">
        <v>1373</v>
      </c>
      <c r="H142" t="s" s="4">
        <v>1373</v>
      </c>
      <c r="I142" t="s" s="4">
        <v>1417</v>
      </c>
      <c r="J142" t="s" s="4">
        <v>2034</v>
      </c>
      <c r="K142" t="s" s="4">
        <v>6</v>
      </c>
      <c r="L142" t="s" s="4">
        <v>1544</v>
      </c>
      <c r="M142" t="s" s="4">
        <v>1360</v>
      </c>
      <c r="N142" t="s" s="4">
        <v>1544</v>
      </c>
      <c r="O142" t="s" s="4">
        <v>1351</v>
      </c>
      <c r="P142" t="s" s="4">
        <v>1899</v>
      </c>
      <c r="Q142" t="s" s="4">
        <v>1353</v>
      </c>
    </row>
    <row r="143" ht="45.0" customHeight="true">
      <c r="A143" t="s" s="4">
        <v>898</v>
      </c>
      <c r="B143" t="s" s="4">
        <v>2048</v>
      </c>
      <c r="C143" t="s" s="4">
        <v>1447</v>
      </c>
      <c r="D143" t="s" s="4">
        <v>2033</v>
      </c>
      <c r="E143" t="s" s="4">
        <v>1344</v>
      </c>
      <c r="F143" t="s" s="4">
        <v>2022</v>
      </c>
      <c r="G143" t="s" s="4">
        <v>1373</v>
      </c>
      <c r="H143" t="s" s="4">
        <v>1373</v>
      </c>
      <c r="I143" t="s" s="4">
        <v>1417</v>
      </c>
      <c r="J143" t="s" s="4">
        <v>2034</v>
      </c>
      <c r="K143" t="s" s="4">
        <v>6</v>
      </c>
      <c r="L143" t="s" s="4">
        <v>1544</v>
      </c>
      <c r="M143" t="s" s="4">
        <v>1360</v>
      </c>
      <c r="N143" t="s" s="4">
        <v>1544</v>
      </c>
      <c r="O143" t="s" s="4">
        <v>1351</v>
      </c>
      <c r="P143" t="s" s="4">
        <v>1899</v>
      </c>
      <c r="Q143" t="s" s="4">
        <v>1353</v>
      </c>
    </row>
    <row r="144" ht="45.0" customHeight="true">
      <c r="A144" t="s" s="4">
        <v>900</v>
      </c>
      <c r="B144" t="s" s="4">
        <v>2049</v>
      </c>
      <c r="C144" t="s" s="4">
        <v>1447</v>
      </c>
      <c r="D144" t="s" s="4">
        <v>2033</v>
      </c>
      <c r="E144" t="s" s="4">
        <v>1344</v>
      </c>
      <c r="F144" t="s" s="4">
        <v>2022</v>
      </c>
      <c r="G144" t="s" s="4">
        <v>1373</v>
      </c>
      <c r="H144" t="s" s="4">
        <v>1373</v>
      </c>
      <c r="I144" t="s" s="4">
        <v>1417</v>
      </c>
      <c r="J144" t="s" s="4">
        <v>2034</v>
      </c>
      <c r="K144" t="s" s="4">
        <v>6</v>
      </c>
      <c r="L144" t="s" s="4">
        <v>1544</v>
      </c>
      <c r="M144" t="s" s="4">
        <v>1360</v>
      </c>
      <c r="N144" t="s" s="4">
        <v>1544</v>
      </c>
      <c r="O144" t="s" s="4">
        <v>1351</v>
      </c>
      <c r="P144" t="s" s="4">
        <v>1899</v>
      </c>
      <c r="Q144" t="s" s="4">
        <v>1353</v>
      </c>
    </row>
    <row r="145" ht="45.0" customHeight="true">
      <c r="A145" t="s" s="4">
        <v>902</v>
      </c>
      <c r="B145" t="s" s="4">
        <v>2050</v>
      </c>
      <c r="C145" t="s" s="4">
        <v>1447</v>
      </c>
      <c r="D145" t="s" s="4">
        <v>2033</v>
      </c>
      <c r="E145" t="s" s="4">
        <v>1344</v>
      </c>
      <c r="F145" t="s" s="4">
        <v>2022</v>
      </c>
      <c r="G145" t="s" s="4">
        <v>1373</v>
      </c>
      <c r="H145" t="s" s="4">
        <v>1373</v>
      </c>
      <c r="I145" t="s" s="4">
        <v>1417</v>
      </c>
      <c r="J145" t="s" s="4">
        <v>2034</v>
      </c>
      <c r="K145" t="s" s="4">
        <v>6</v>
      </c>
      <c r="L145" t="s" s="4">
        <v>1544</v>
      </c>
      <c r="M145" t="s" s="4">
        <v>1360</v>
      </c>
      <c r="N145" t="s" s="4">
        <v>1544</v>
      </c>
      <c r="O145" t="s" s="4">
        <v>1351</v>
      </c>
      <c r="P145" t="s" s="4">
        <v>1899</v>
      </c>
      <c r="Q145" t="s" s="4">
        <v>1353</v>
      </c>
    </row>
    <row r="146" ht="45.0" customHeight="true">
      <c r="A146" t="s" s="4">
        <v>904</v>
      </c>
      <c r="B146" t="s" s="4">
        <v>2051</v>
      </c>
      <c r="C146" t="s" s="4">
        <v>1447</v>
      </c>
      <c r="D146" t="s" s="4">
        <v>2033</v>
      </c>
      <c r="E146" t="s" s="4">
        <v>1344</v>
      </c>
      <c r="F146" t="s" s="4">
        <v>2022</v>
      </c>
      <c r="G146" t="s" s="4">
        <v>1373</v>
      </c>
      <c r="H146" t="s" s="4">
        <v>1373</v>
      </c>
      <c r="I146" t="s" s="4">
        <v>1417</v>
      </c>
      <c r="J146" t="s" s="4">
        <v>2034</v>
      </c>
      <c r="K146" t="s" s="4">
        <v>6</v>
      </c>
      <c r="L146" t="s" s="4">
        <v>1544</v>
      </c>
      <c r="M146" t="s" s="4">
        <v>1360</v>
      </c>
      <c r="N146" t="s" s="4">
        <v>1544</v>
      </c>
      <c r="O146" t="s" s="4">
        <v>1351</v>
      </c>
      <c r="P146" t="s" s="4">
        <v>1899</v>
      </c>
      <c r="Q146" t="s" s="4">
        <v>1353</v>
      </c>
    </row>
    <row r="147" ht="45.0" customHeight="true">
      <c r="A147" t="s" s="4">
        <v>906</v>
      </c>
      <c r="B147" t="s" s="4">
        <v>2052</v>
      </c>
      <c r="C147" t="s" s="4">
        <v>1447</v>
      </c>
      <c r="D147" t="s" s="4">
        <v>1448</v>
      </c>
      <c r="E147" t="s" s="4">
        <v>82</v>
      </c>
      <c r="F147" t="s" s="4">
        <v>1945</v>
      </c>
      <c r="G147" t="s" s="4">
        <v>1346</v>
      </c>
      <c r="H147" t="s" s="4">
        <v>1346</v>
      </c>
      <c r="I147" t="s" s="4">
        <v>1347</v>
      </c>
      <c r="J147" t="s" s="4">
        <v>82</v>
      </c>
      <c r="K147" t="s" s="4">
        <v>6</v>
      </c>
      <c r="L147" t="s" s="4">
        <v>1348</v>
      </c>
      <c r="M147" t="s" s="4">
        <v>1360</v>
      </c>
      <c r="N147" t="s" s="4">
        <v>1446</v>
      </c>
      <c r="O147" t="s" s="4">
        <v>1351</v>
      </c>
      <c r="P147" t="s" s="4">
        <v>1899</v>
      </c>
      <c r="Q147" t="s" s="4">
        <v>1353</v>
      </c>
    </row>
    <row r="148" ht="45.0" customHeight="true">
      <c r="A148" t="s" s="4">
        <v>908</v>
      </c>
      <c r="B148" t="s" s="4">
        <v>2053</v>
      </c>
      <c r="C148" t="s" s="4">
        <v>1447</v>
      </c>
      <c r="D148" t="s" s="4">
        <v>1448</v>
      </c>
      <c r="E148" t="s" s="4">
        <v>82</v>
      </c>
      <c r="F148" t="s" s="4">
        <v>1945</v>
      </c>
      <c r="G148" t="s" s="4">
        <v>1346</v>
      </c>
      <c r="H148" t="s" s="4">
        <v>1346</v>
      </c>
      <c r="I148" t="s" s="4">
        <v>1347</v>
      </c>
      <c r="J148" t="s" s="4">
        <v>82</v>
      </c>
      <c r="K148" t="s" s="4">
        <v>6</v>
      </c>
      <c r="L148" t="s" s="4">
        <v>1348</v>
      </c>
      <c r="M148" t="s" s="4">
        <v>1360</v>
      </c>
      <c r="N148" t="s" s="4">
        <v>1446</v>
      </c>
      <c r="O148" t="s" s="4">
        <v>1351</v>
      </c>
      <c r="P148" t="s" s="4">
        <v>1899</v>
      </c>
      <c r="Q148" t="s" s="4">
        <v>1353</v>
      </c>
    </row>
    <row r="149" ht="45.0" customHeight="true">
      <c r="A149" t="s" s="4">
        <v>910</v>
      </c>
      <c r="B149" t="s" s="4">
        <v>2054</v>
      </c>
      <c r="C149" t="s" s="4">
        <v>1447</v>
      </c>
      <c r="D149" t="s" s="4">
        <v>1448</v>
      </c>
      <c r="E149" t="s" s="4">
        <v>82</v>
      </c>
      <c r="F149" t="s" s="4">
        <v>1945</v>
      </c>
      <c r="G149" t="s" s="4">
        <v>1346</v>
      </c>
      <c r="H149" t="s" s="4">
        <v>1346</v>
      </c>
      <c r="I149" t="s" s="4">
        <v>1347</v>
      </c>
      <c r="J149" t="s" s="4">
        <v>82</v>
      </c>
      <c r="K149" t="s" s="4">
        <v>6</v>
      </c>
      <c r="L149" t="s" s="4">
        <v>1348</v>
      </c>
      <c r="M149" t="s" s="4">
        <v>1360</v>
      </c>
      <c r="N149" t="s" s="4">
        <v>1446</v>
      </c>
      <c r="O149" t="s" s="4">
        <v>1351</v>
      </c>
      <c r="P149" t="s" s="4">
        <v>1899</v>
      </c>
      <c r="Q149" t="s" s="4">
        <v>1353</v>
      </c>
    </row>
    <row r="150" ht="45.0" customHeight="true">
      <c r="A150" t="s" s="4">
        <v>957</v>
      </c>
      <c r="B150" t="s" s="4">
        <v>2055</v>
      </c>
      <c r="C150" t="s" s="4">
        <v>1385</v>
      </c>
      <c r="D150" t="s" s="4">
        <v>1431</v>
      </c>
      <c r="E150" t="s" s="4">
        <v>1344</v>
      </c>
      <c r="F150" t="s" s="4">
        <v>1345</v>
      </c>
      <c r="G150" t="s" s="4">
        <v>1428</v>
      </c>
      <c r="H150" t="s" s="4">
        <v>1428</v>
      </c>
      <c r="I150" t="s" s="4">
        <v>1417</v>
      </c>
      <c r="J150" t="s" s="4">
        <v>1907</v>
      </c>
      <c r="K150" t="s" s="4">
        <v>1430</v>
      </c>
      <c r="L150" t="s" s="4">
        <v>1348</v>
      </c>
      <c r="M150" t="s" s="4">
        <v>1351</v>
      </c>
      <c r="N150" t="s" s="4">
        <v>1348</v>
      </c>
      <c r="O150" t="s" s="4">
        <v>1360</v>
      </c>
      <c r="P150" t="s" s="4">
        <v>1899</v>
      </c>
      <c r="Q150" t="s" s="4">
        <v>1353</v>
      </c>
    </row>
    <row r="151" ht="45.0" customHeight="true">
      <c r="A151" t="s" s="4">
        <v>959</v>
      </c>
      <c r="B151" t="s" s="4">
        <v>2056</v>
      </c>
      <c r="C151" t="s" s="4">
        <v>1385</v>
      </c>
      <c r="D151" t="s" s="4">
        <v>1431</v>
      </c>
      <c r="E151" t="s" s="4">
        <v>1344</v>
      </c>
      <c r="F151" t="s" s="4">
        <v>1345</v>
      </c>
      <c r="G151" t="s" s="4">
        <v>1428</v>
      </c>
      <c r="H151" t="s" s="4">
        <v>1428</v>
      </c>
      <c r="I151" t="s" s="4">
        <v>1417</v>
      </c>
      <c r="J151" t="s" s="4">
        <v>1907</v>
      </c>
      <c r="K151" t="s" s="4">
        <v>1430</v>
      </c>
      <c r="L151" t="s" s="4">
        <v>1348</v>
      </c>
      <c r="M151" t="s" s="4">
        <v>1351</v>
      </c>
      <c r="N151" t="s" s="4">
        <v>1348</v>
      </c>
      <c r="O151" t="s" s="4">
        <v>1360</v>
      </c>
      <c r="P151" t="s" s="4">
        <v>1899</v>
      </c>
      <c r="Q151" t="s" s="4">
        <v>1353</v>
      </c>
    </row>
    <row r="152" ht="45.0" customHeight="true">
      <c r="A152" t="s" s="4">
        <v>961</v>
      </c>
      <c r="B152" t="s" s="4">
        <v>2057</v>
      </c>
      <c r="C152" t="s" s="4">
        <v>1385</v>
      </c>
      <c r="D152" t="s" s="4">
        <v>1431</v>
      </c>
      <c r="E152" t="s" s="4">
        <v>1344</v>
      </c>
      <c r="F152" t="s" s="4">
        <v>1345</v>
      </c>
      <c r="G152" t="s" s="4">
        <v>1428</v>
      </c>
      <c r="H152" t="s" s="4">
        <v>1428</v>
      </c>
      <c r="I152" t="s" s="4">
        <v>1417</v>
      </c>
      <c r="J152" t="s" s="4">
        <v>1907</v>
      </c>
      <c r="K152" t="s" s="4">
        <v>1430</v>
      </c>
      <c r="L152" t="s" s="4">
        <v>1348</v>
      </c>
      <c r="M152" t="s" s="4">
        <v>1351</v>
      </c>
      <c r="N152" t="s" s="4">
        <v>1348</v>
      </c>
      <c r="O152" t="s" s="4">
        <v>1360</v>
      </c>
      <c r="P152" t="s" s="4">
        <v>1899</v>
      </c>
      <c r="Q152" t="s" s="4">
        <v>1353</v>
      </c>
    </row>
    <row r="153" ht="45.0" customHeight="true">
      <c r="A153" t="s" s="4">
        <v>963</v>
      </c>
      <c r="B153" t="s" s="4">
        <v>2058</v>
      </c>
      <c r="C153" t="s" s="4">
        <v>1385</v>
      </c>
      <c r="D153" t="s" s="4">
        <v>1431</v>
      </c>
      <c r="E153" t="s" s="4">
        <v>1344</v>
      </c>
      <c r="F153" t="s" s="4">
        <v>1345</v>
      </c>
      <c r="G153" t="s" s="4">
        <v>1428</v>
      </c>
      <c r="H153" t="s" s="4">
        <v>1428</v>
      </c>
      <c r="I153" t="s" s="4">
        <v>1417</v>
      </c>
      <c r="J153" t="s" s="4">
        <v>1907</v>
      </c>
      <c r="K153" t="s" s="4">
        <v>1430</v>
      </c>
      <c r="L153" t="s" s="4">
        <v>1348</v>
      </c>
      <c r="M153" t="s" s="4">
        <v>1351</v>
      </c>
      <c r="N153" t="s" s="4">
        <v>1348</v>
      </c>
      <c r="O153" t="s" s="4">
        <v>1360</v>
      </c>
      <c r="P153" t="s" s="4">
        <v>1899</v>
      </c>
      <c r="Q153" t="s" s="4">
        <v>1353</v>
      </c>
    </row>
    <row r="154" ht="45.0" customHeight="true">
      <c r="A154" t="s" s="4">
        <v>965</v>
      </c>
      <c r="B154" t="s" s="4">
        <v>2059</v>
      </c>
      <c r="C154" t="s" s="4">
        <v>1385</v>
      </c>
      <c r="D154" t="s" s="4">
        <v>1431</v>
      </c>
      <c r="E154" t="s" s="4">
        <v>1344</v>
      </c>
      <c r="F154" t="s" s="4">
        <v>1345</v>
      </c>
      <c r="G154" t="s" s="4">
        <v>1428</v>
      </c>
      <c r="H154" t="s" s="4">
        <v>1428</v>
      </c>
      <c r="I154" t="s" s="4">
        <v>1417</v>
      </c>
      <c r="J154" t="s" s="4">
        <v>1907</v>
      </c>
      <c r="K154" t="s" s="4">
        <v>1430</v>
      </c>
      <c r="L154" t="s" s="4">
        <v>1348</v>
      </c>
      <c r="M154" t="s" s="4">
        <v>1351</v>
      </c>
      <c r="N154" t="s" s="4">
        <v>1348</v>
      </c>
      <c r="O154" t="s" s="4">
        <v>1360</v>
      </c>
      <c r="P154" t="s" s="4">
        <v>1899</v>
      </c>
      <c r="Q154" t="s" s="4">
        <v>1353</v>
      </c>
    </row>
    <row r="155" ht="45.0" customHeight="true">
      <c r="A155" t="s" s="4">
        <v>967</v>
      </c>
      <c r="B155" t="s" s="4">
        <v>2060</v>
      </c>
      <c r="C155" t="s" s="4">
        <v>1385</v>
      </c>
      <c r="D155" t="s" s="4">
        <v>1431</v>
      </c>
      <c r="E155" t="s" s="4">
        <v>1344</v>
      </c>
      <c r="F155" t="s" s="4">
        <v>1345</v>
      </c>
      <c r="G155" t="s" s="4">
        <v>1428</v>
      </c>
      <c r="H155" t="s" s="4">
        <v>1428</v>
      </c>
      <c r="I155" t="s" s="4">
        <v>1417</v>
      </c>
      <c r="J155" t="s" s="4">
        <v>1907</v>
      </c>
      <c r="K155" t="s" s="4">
        <v>1430</v>
      </c>
      <c r="L155" t="s" s="4">
        <v>1348</v>
      </c>
      <c r="M155" t="s" s="4">
        <v>1351</v>
      </c>
      <c r="N155" t="s" s="4">
        <v>1348</v>
      </c>
      <c r="O155" t="s" s="4">
        <v>1360</v>
      </c>
      <c r="P155" t="s" s="4">
        <v>1899</v>
      </c>
      <c r="Q155" t="s" s="4">
        <v>1353</v>
      </c>
    </row>
    <row r="156" ht="45.0" customHeight="true">
      <c r="A156" t="s" s="4">
        <v>969</v>
      </c>
      <c r="B156" t="s" s="4">
        <v>2061</v>
      </c>
      <c r="C156" t="s" s="4">
        <v>1385</v>
      </c>
      <c r="D156" t="s" s="4">
        <v>1431</v>
      </c>
      <c r="E156" t="s" s="4">
        <v>1344</v>
      </c>
      <c r="F156" t="s" s="4">
        <v>1345</v>
      </c>
      <c r="G156" t="s" s="4">
        <v>1428</v>
      </c>
      <c r="H156" t="s" s="4">
        <v>1428</v>
      </c>
      <c r="I156" t="s" s="4">
        <v>1417</v>
      </c>
      <c r="J156" t="s" s="4">
        <v>1907</v>
      </c>
      <c r="K156" t="s" s="4">
        <v>1430</v>
      </c>
      <c r="L156" t="s" s="4">
        <v>1348</v>
      </c>
      <c r="M156" t="s" s="4">
        <v>1351</v>
      </c>
      <c r="N156" t="s" s="4">
        <v>1348</v>
      </c>
      <c r="O156" t="s" s="4">
        <v>1360</v>
      </c>
      <c r="P156" t="s" s="4">
        <v>1899</v>
      </c>
      <c r="Q156" t="s" s="4">
        <v>1353</v>
      </c>
    </row>
    <row r="157" ht="45.0" customHeight="true">
      <c r="A157" t="s" s="4">
        <v>971</v>
      </c>
      <c r="B157" t="s" s="4">
        <v>2062</v>
      </c>
      <c r="C157" t="s" s="4">
        <v>1385</v>
      </c>
      <c r="D157" t="s" s="4">
        <v>1431</v>
      </c>
      <c r="E157" t="s" s="4">
        <v>1344</v>
      </c>
      <c r="F157" t="s" s="4">
        <v>1345</v>
      </c>
      <c r="G157" t="s" s="4">
        <v>1428</v>
      </c>
      <c r="H157" t="s" s="4">
        <v>1428</v>
      </c>
      <c r="I157" t="s" s="4">
        <v>1417</v>
      </c>
      <c r="J157" t="s" s="4">
        <v>1907</v>
      </c>
      <c r="K157" t="s" s="4">
        <v>1430</v>
      </c>
      <c r="L157" t="s" s="4">
        <v>1348</v>
      </c>
      <c r="M157" t="s" s="4">
        <v>1351</v>
      </c>
      <c r="N157" t="s" s="4">
        <v>1348</v>
      </c>
      <c r="O157" t="s" s="4">
        <v>1360</v>
      </c>
      <c r="P157" t="s" s="4">
        <v>1899</v>
      </c>
      <c r="Q157" t="s" s="4">
        <v>1353</v>
      </c>
    </row>
    <row r="158" ht="45.0" customHeight="true">
      <c r="A158" t="s" s="4">
        <v>973</v>
      </c>
      <c r="B158" t="s" s="4">
        <v>2063</v>
      </c>
      <c r="C158" t="s" s="4">
        <v>1385</v>
      </c>
      <c r="D158" t="s" s="4">
        <v>1431</v>
      </c>
      <c r="E158" t="s" s="4">
        <v>1344</v>
      </c>
      <c r="F158" t="s" s="4">
        <v>1345</v>
      </c>
      <c r="G158" t="s" s="4">
        <v>1428</v>
      </c>
      <c r="H158" t="s" s="4">
        <v>1428</v>
      </c>
      <c r="I158" t="s" s="4">
        <v>1417</v>
      </c>
      <c r="J158" t="s" s="4">
        <v>1907</v>
      </c>
      <c r="K158" t="s" s="4">
        <v>1430</v>
      </c>
      <c r="L158" t="s" s="4">
        <v>1348</v>
      </c>
      <c r="M158" t="s" s="4">
        <v>1351</v>
      </c>
      <c r="N158" t="s" s="4">
        <v>1348</v>
      </c>
      <c r="O158" t="s" s="4">
        <v>1360</v>
      </c>
      <c r="P158" t="s" s="4">
        <v>1899</v>
      </c>
      <c r="Q158" t="s" s="4">
        <v>1353</v>
      </c>
    </row>
    <row r="159" ht="45.0" customHeight="true">
      <c r="A159" t="s" s="4">
        <v>975</v>
      </c>
      <c r="B159" t="s" s="4">
        <v>2064</v>
      </c>
      <c r="C159" t="s" s="4">
        <v>1385</v>
      </c>
      <c r="D159" t="s" s="4">
        <v>1431</v>
      </c>
      <c r="E159" t="s" s="4">
        <v>1344</v>
      </c>
      <c r="F159" t="s" s="4">
        <v>1345</v>
      </c>
      <c r="G159" t="s" s="4">
        <v>1428</v>
      </c>
      <c r="H159" t="s" s="4">
        <v>1428</v>
      </c>
      <c r="I159" t="s" s="4">
        <v>1417</v>
      </c>
      <c r="J159" t="s" s="4">
        <v>1907</v>
      </c>
      <c r="K159" t="s" s="4">
        <v>1430</v>
      </c>
      <c r="L159" t="s" s="4">
        <v>1348</v>
      </c>
      <c r="M159" t="s" s="4">
        <v>1351</v>
      </c>
      <c r="N159" t="s" s="4">
        <v>1348</v>
      </c>
      <c r="O159" t="s" s="4">
        <v>1360</v>
      </c>
      <c r="P159" t="s" s="4">
        <v>1899</v>
      </c>
      <c r="Q159" t="s" s="4">
        <v>1353</v>
      </c>
    </row>
    <row r="160" ht="45.0" customHeight="true">
      <c r="A160" t="s" s="4">
        <v>977</v>
      </c>
      <c r="B160" t="s" s="4">
        <v>2065</v>
      </c>
      <c r="C160" t="s" s="4">
        <v>1385</v>
      </c>
      <c r="D160" t="s" s="4">
        <v>1431</v>
      </c>
      <c r="E160" t="s" s="4">
        <v>1344</v>
      </c>
      <c r="F160" t="s" s="4">
        <v>1345</v>
      </c>
      <c r="G160" t="s" s="4">
        <v>1428</v>
      </c>
      <c r="H160" t="s" s="4">
        <v>1428</v>
      </c>
      <c r="I160" t="s" s="4">
        <v>1417</v>
      </c>
      <c r="J160" t="s" s="4">
        <v>1907</v>
      </c>
      <c r="K160" t="s" s="4">
        <v>1430</v>
      </c>
      <c r="L160" t="s" s="4">
        <v>1348</v>
      </c>
      <c r="M160" t="s" s="4">
        <v>1351</v>
      </c>
      <c r="N160" t="s" s="4">
        <v>1348</v>
      </c>
      <c r="O160" t="s" s="4">
        <v>1360</v>
      </c>
      <c r="P160" t="s" s="4">
        <v>1899</v>
      </c>
      <c r="Q160" t="s" s="4">
        <v>1353</v>
      </c>
    </row>
    <row r="161" ht="45.0" customHeight="true">
      <c r="A161" t="s" s="4">
        <v>979</v>
      </c>
      <c r="B161" t="s" s="4">
        <v>2066</v>
      </c>
      <c r="C161" t="s" s="4">
        <v>1385</v>
      </c>
      <c r="D161" t="s" s="4">
        <v>1431</v>
      </c>
      <c r="E161" t="s" s="4">
        <v>1344</v>
      </c>
      <c r="F161" t="s" s="4">
        <v>1345</v>
      </c>
      <c r="G161" t="s" s="4">
        <v>1428</v>
      </c>
      <c r="H161" t="s" s="4">
        <v>1428</v>
      </c>
      <c r="I161" t="s" s="4">
        <v>1417</v>
      </c>
      <c r="J161" t="s" s="4">
        <v>1907</v>
      </c>
      <c r="K161" t="s" s="4">
        <v>1430</v>
      </c>
      <c r="L161" t="s" s="4">
        <v>1348</v>
      </c>
      <c r="M161" t="s" s="4">
        <v>1351</v>
      </c>
      <c r="N161" t="s" s="4">
        <v>1348</v>
      </c>
      <c r="O161" t="s" s="4">
        <v>1360</v>
      </c>
      <c r="P161" t="s" s="4">
        <v>1899</v>
      </c>
      <c r="Q161" t="s" s="4">
        <v>1353</v>
      </c>
    </row>
    <row r="162" ht="45.0" customHeight="true">
      <c r="A162" t="s" s="4">
        <v>981</v>
      </c>
      <c r="B162" t="s" s="4">
        <v>2067</v>
      </c>
      <c r="C162" t="s" s="4">
        <v>1385</v>
      </c>
      <c r="D162" t="s" s="4">
        <v>1431</v>
      </c>
      <c r="E162" t="s" s="4">
        <v>1344</v>
      </c>
      <c r="F162" t="s" s="4">
        <v>1345</v>
      </c>
      <c r="G162" t="s" s="4">
        <v>1428</v>
      </c>
      <c r="H162" t="s" s="4">
        <v>1428</v>
      </c>
      <c r="I162" t="s" s="4">
        <v>1417</v>
      </c>
      <c r="J162" t="s" s="4">
        <v>1907</v>
      </c>
      <c r="K162" t="s" s="4">
        <v>1430</v>
      </c>
      <c r="L162" t="s" s="4">
        <v>1348</v>
      </c>
      <c r="M162" t="s" s="4">
        <v>1351</v>
      </c>
      <c r="N162" t="s" s="4">
        <v>1348</v>
      </c>
      <c r="O162" t="s" s="4">
        <v>1360</v>
      </c>
      <c r="P162" t="s" s="4">
        <v>1899</v>
      </c>
      <c r="Q162" t="s" s="4">
        <v>1353</v>
      </c>
    </row>
    <row r="163" ht="45.0" customHeight="true">
      <c r="A163" t="s" s="4">
        <v>994</v>
      </c>
      <c r="B163" t="s" s="4">
        <v>2068</v>
      </c>
      <c r="C163" t="s" s="4">
        <v>1354</v>
      </c>
      <c r="D163" t="s" s="4">
        <v>1355</v>
      </c>
      <c r="E163" t="s" s="4">
        <v>1344</v>
      </c>
      <c r="F163" t="s" s="4">
        <v>1358</v>
      </c>
      <c r="G163" t="s" s="4">
        <v>1346</v>
      </c>
      <c r="H163" t="s" s="4">
        <v>1346</v>
      </c>
      <c r="I163" t="s" s="4">
        <v>1347</v>
      </c>
      <c r="J163" t="s" s="4">
        <v>1359</v>
      </c>
      <c r="K163" t="s" s="4">
        <v>6</v>
      </c>
      <c r="L163" t="s" s="4">
        <v>1359</v>
      </c>
      <c r="M163" t="s" s="4">
        <v>1350</v>
      </c>
      <c r="N163" t="s" s="4">
        <v>1361</v>
      </c>
      <c r="O163" t="s" s="4">
        <v>1351</v>
      </c>
      <c r="P163" t="s" s="4">
        <v>1899</v>
      </c>
      <c r="Q163" t="s" s="4">
        <v>1353</v>
      </c>
    </row>
    <row r="164" ht="45.0" customHeight="true">
      <c r="A164" t="s" s="4">
        <v>996</v>
      </c>
      <c r="B164" t="s" s="4">
        <v>2069</v>
      </c>
      <c r="C164" t="s" s="4">
        <v>1354</v>
      </c>
      <c r="D164" t="s" s="4">
        <v>1355</v>
      </c>
      <c r="E164" t="s" s="4">
        <v>1344</v>
      </c>
      <c r="F164" t="s" s="4">
        <v>1358</v>
      </c>
      <c r="G164" t="s" s="4">
        <v>1346</v>
      </c>
      <c r="H164" t="s" s="4">
        <v>1346</v>
      </c>
      <c r="I164" t="s" s="4">
        <v>1347</v>
      </c>
      <c r="J164" t="s" s="4">
        <v>1359</v>
      </c>
      <c r="K164" t="s" s="4">
        <v>6</v>
      </c>
      <c r="L164" t="s" s="4">
        <v>1359</v>
      </c>
      <c r="M164" t="s" s="4">
        <v>1350</v>
      </c>
      <c r="N164" t="s" s="4">
        <v>1361</v>
      </c>
      <c r="O164" t="s" s="4">
        <v>1351</v>
      </c>
      <c r="P164" t="s" s="4">
        <v>1899</v>
      </c>
      <c r="Q164" t="s" s="4">
        <v>1353</v>
      </c>
    </row>
    <row r="165" ht="45.0" customHeight="true">
      <c r="A165" t="s" s="4">
        <v>998</v>
      </c>
      <c r="B165" t="s" s="4">
        <v>2070</v>
      </c>
      <c r="C165" t="s" s="4">
        <v>1354</v>
      </c>
      <c r="D165" t="s" s="4">
        <v>1355</v>
      </c>
      <c r="E165" t="s" s="4">
        <v>1344</v>
      </c>
      <c r="F165" t="s" s="4">
        <v>1358</v>
      </c>
      <c r="G165" t="s" s="4">
        <v>1346</v>
      </c>
      <c r="H165" t="s" s="4">
        <v>1346</v>
      </c>
      <c r="I165" t="s" s="4">
        <v>1347</v>
      </c>
      <c r="J165" t="s" s="4">
        <v>1359</v>
      </c>
      <c r="K165" t="s" s="4">
        <v>6</v>
      </c>
      <c r="L165" t="s" s="4">
        <v>1359</v>
      </c>
      <c r="M165" t="s" s="4">
        <v>1350</v>
      </c>
      <c r="N165" t="s" s="4">
        <v>1361</v>
      </c>
      <c r="O165" t="s" s="4">
        <v>1351</v>
      </c>
      <c r="P165" t="s" s="4">
        <v>1899</v>
      </c>
      <c r="Q165" t="s" s="4">
        <v>1353</v>
      </c>
    </row>
    <row r="166" ht="45.0" customHeight="true">
      <c r="A166" t="s" s="4">
        <v>1000</v>
      </c>
      <c r="B166" t="s" s="4">
        <v>2071</v>
      </c>
      <c r="C166" t="s" s="4">
        <v>1354</v>
      </c>
      <c r="D166" t="s" s="4">
        <v>1355</v>
      </c>
      <c r="E166" t="s" s="4">
        <v>1344</v>
      </c>
      <c r="F166" t="s" s="4">
        <v>1358</v>
      </c>
      <c r="G166" t="s" s="4">
        <v>1346</v>
      </c>
      <c r="H166" t="s" s="4">
        <v>1346</v>
      </c>
      <c r="I166" t="s" s="4">
        <v>1347</v>
      </c>
      <c r="J166" t="s" s="4">
        <v>1359</v>
      </c>
      <c r="K166" t="s" s="4">
        <v>6</v>
      </c>
      <c r="L166" t="s" s="4">
        <v>1359</v>
      </c>
      <c r="M166" t="s" s="4">
        <v>1350</v>
      </c>
      <c r="N166" t="s" s="4">
        <v>1361</v>
      </c>
      <c r="O166" t="s" s="4">
        <v>1351</v>
      </c>
      <c r="P166" t="s" s="4">
        <v>1899</v>
      </c>
      <c r="Q166" t="s" s="4">
        <v>1353</v>
      </c>
    </row>
    <row r="167" ht="45.0" customHeight="true">
      <c r="A167" t="s" s="4">
        <v>1002</v>
      </c>
      <c r="B167" t="s" s="4">
        <v>2072</v>
      </c>
      <c r="C167" t="s" s="4">
        <v>1354</v>
      </c>
      <c r="D167" t="s" s="4">
        <v>1355</v>
      </c>
      <c r="E167" t="s" s="4">
        <v>1344</v>
      </c>
      <c r="F167" t="s" s="4">
        <v>1358</v>
      </c>
      <c r="G167" t="s" s="4">
        <v>1346</v>
      </c>
      <c r="H167" t="s" s="4">
        <v>1346</v>
      </c>
      <c r="I167" t="s" s="4">
        <v>1347</v>
      </c>
      <c r="J167" t="s" s="4">
        <v>1359</v>
      </c>
      <c r="K167" t="s" s="4">
        <v>6</v>
      </c>
      <c r="L167" t="s" s="4">
        <v>1359</v>
      </c>
      <c r="M167" t="s" s="4">
        <v>1350</v>
      </c>
      <c r="N167" t="s" s="4">
        <v>1361</v>
      </c>
      <c r="O167" t="s" s="4">
        <v>1351</v>
      </c>
      <c r="P167" t="s" s="4">
        <v>1899</v>
      </c>
      <c r="Q167" t="s" s="4">
        <v>1353</v>
      </c>
    </row>
    <row r="168" ht="45.0" customHeight="true">
      <c r="A168" t="s" s="4">
        <v>1004</v>
      </c>
      <c r="B168" t="s" s="4">
        <v>2073</v>
      </c>
      <c r="C168" t="s" s="4">
        <v>1354</v>
      </c>
      <c r="D168" t="s" s="4">
        <v>1355</v>
      </c>
      <c r="E168" t="s" s="4">
        <v>1344</v>
      </c>
      <c r="F168" t="s" s="4">
        <v>1358</v>
      </c>
      <c r="G168" t="s" s="4">
        <v>1346</v>
      </c>
      <c r="H168" t="s" s="4">
        <v>1346</v>
      </c>
      <c r="I168" t="s" s="4">
        <v>1347</v>
      </c>
      <c r="J168" t="s" s="4">
        <v>1359</v>
      </c>
      <c r="K168" t="s" s="4">
        <v>6</v>
      </c>
      <c r="L168" t="s" s="4">
        <v>1359</v>
      </c>
      <c r="M168" t="s" s="4">
        <v>1350</v>
      </c>
      <c r="N168" t="s" s="4">
        <v>1361</v>
      </c>
      <c r="O168" t="s" s="4">
        <v>1351</v>
      </c>
      <c r="P168" t="s" s="4">
        <v>1899</v>
      </c>
      <c r="Q168" t="s" s="4">
        <v>1353</v>
      </c>
    </row>
    <row r="169" ht="45.0" customHeight="true">
      <c r="A169" t="s" s="4">
        <v>1030</v>
      </c>
      <c r="B169" t="s" s="4">
        <v>2074</v>
      </c>
      <c r="C169" t="s" s="4">
        <v>1354</v>
      </c>
      <c r="D169" t="s" s="4">
        <v>1386</v>
      </c>
      <c r="E169" t="s" s="4">
        <v>1344</v>
      </c>
      <c r="F169" t="s" s="4">
        <v>2022</v>
      </c>
      <c r="G169" t="s" s="4">
        <v>1542</v>
      </c>
      <c r="H169" t="s" s="4">
        <v>1542</v>
      </c>
      <c r="I169" t="s" s="4">
        <v>1347</v>
      </c>
      <c r="J169" t="s" s="4">
        <v>1544</v>
      </c>
      <c r="K169" t="s" s="4">
        <v>6</v>
      </c>
      <c r="L169" t="s" s="4">
        <v>1544</v>
      </c>
      <c r="M169" t="s" s="4">
        <v>1360</v>
      </c>
      <c r="N169" t="s" s="4">
        <v>1544</v>
      </c>
      <c r="O169" t="s" s="4">
        <v>1351</v>
      </c>
      <c r="P169" t="s" s="4">
        <v>1899</v>
      </c>
      <c r="Q169" t="s" s="4">
        <v>1353</v>
      </c>
    </row>
    <row r="170" ht="45.0" customHeight="true">
      <c r="A170" t="s" s="4">
        <v>1032</v>
      </c>
      <c r="B170" t="s" s="4">
        <v>2075</v>
      </c>
      <c r="C170" t="s" s="4">
        <v>1354</v>
      </c>
      <c r="D170" t="s" s="4">
        <v>1386</v>
      </c>
      <c r="E170" t="s" s="4">
        <v>1344</v>
      </c>
      <c r="F170" t="s" s="4">
        <v>2022</v>
      </c>
      <c r="G170" t="s" s="4">
        <v>1542</v>
      </c>
      <c r="H170" t="s" s="4">
        <v>1542</v>
      </c>
      <c r="I170" t="s" s="4">
        <v>1347</v>
      </c>
      <c r="J170" t="s" s="4">
        <v>1544</v>
      </c>
      <c r="K170" t="s" s="4">
        <v>6</v>
      </c>
      <c r="L170" t="s" s="4">
        <v>1544</v>
      </c>
      <c r="M170" t="s" s="4">
        <v>1360</v>
      </c>
      <c r="N170" t="s" s="4">
        <v>1544</v>
      </c>
      <c r="O170" t="s" s="4">
        <v>1351</v>
      </c>
      <c r="P170" t="s" s="4">
        <v>1899</v>
      </c>
      <c r="Q170" t="s" s="4">
        <v>1353</v>
      </c>
    </row>
    <row r="171" ht="45.0" customHeight="true">
      <c r="A171" t="s" s="4">
        <v>1035</v>
      </c>
      <c r="B171" t="s" s="4">
        <v>2076</v>
      </c>
      <c r="C171" t="s" s="4">
        <v>1354</v>
      </c>
      <c r="D171" t="s" s="4">
        <v>1386</v>
      </c>
      <c r="E171" t="s" s="4">
        <v>1344</v>
      </c>
      <c r="F171" t="s" s="4">
        <v>2022</v>
      </c>
      <c r="G171" t="s" s="4">
        <v>1542</v>
      </c>
      <c r="H171" t="s" s="4">
        <v>1542</v>
      </c>
      <c r="I171" t="s" s="4">
        <v>1347</v>
      </c>
      <c r="J171" t="s" s="4">
        <v>1544</v>
      </c>
      <c r="K171" t="s" s="4">
        <v>6</v>
      </c>
      <c r="L171" t="s" s="4">
        <v>1544</v>
      </c>
      <c r="M171" t="s" s="4">
        <v>1360</v>
      </c>
      <c r="N171" t="s" s="4">
        <v>1544</v>
      </c>
      <c r="O171" t="s" s="4">
        <v>1351</v>
      </c>
      <c r="P171" t="s" s="4">
        <v>1899</v>
      </c>
      <c r="Q171" t="s" s="4">
        <v>1353</v>
      </c>
    </row>
    <row r="172" ht="45.0" customHeight="true">
      <c r="A172" t="s" s="4">
        <v>1037</v>
      </c>
      <c r="B172" t="s" s="4">
        <v>2077</v>
      </c>
      <c r="C172" t="s" s="4">
        <v>1354</v>
      </c>
      <c r="D172" t="s" s="4">
        <v>1386</v>
      </c>
      <c r="E172" t="s" s="4">
        <v>1344</v>
      </c>
      <c r="F172" t="s" s="4">
        <v>2022</v>
      </c>
      <c r="G172" t="s" s="4">
        <v>1542</v>
      </c>
      <c r="H172" t="s" s="4">
        <v>1542</v>
      </c>
      <c r="I172" t="s" s="4">
        <v>1347</v>
      </c>
      <c r="J172" t="s" s="4">
        <v>1544</v>
      </c>
      <c r="K172" t="s" s="4">
        <v>6</v>
      </c>
      <c r="L172" t="s" s="4">
        <v>1544</v>
      </c>
      <c r="M172" t="s" s="4">
        <v>1360</v>
      </c>
      <c r="N172" t="s" s="4">
        <v>1544</v>
      </c>
      <c r="O172" t="s" s="4">
        <v>1351</v>
      </c>
      <c r="P172" t="s" s="4">
        <v>1899</v>
      </c>
      <c r="Q172" t="s" s="4">
        <v>1353</v>
      </c>
    </row>
    <row r="173" ht="45.0" customHeight="true">
      <c r="A173" t="s" s="4">
        <v>1041</v>
      </c>
      <c r="B173" t="s" s="4">
        <v>2078</v>
      </c>
      <c r="C173" t="s" s="4">
        <v>1354</v>
      </c>
      <c r="D173" t="s" s="4">
        <v>1386</v>
      </c>
      <c r="E173" t="s" s="4">
        <v>1344</v>
      </c>
      <c r="F173" t="s" s="4">
        <v>2022</v>
      </c>
      <c r="G173" t="s" s="4">
        <v>1542</v>
      </c>
      <c r="H173" t="s" s="4">
        <v>1542</v>
      </c>
      <c r="I173" t="s" s="4">
        <v>1347</v>
      </c>
      <c r="J173" t="s" s="4">
        <v>1544</v>
      </c>
      <c r="K173" t="s" s="4">
        <v>6</v>
      </c>
      <c r="L173" t="s" s="4">
        <v>1544</v>
      </c>
      <c r="M173" t="s" s="4">
        <v>1360</v>
      </c>
      <c r="N173" t="s" s="4">
        <v>1544</v>
      </c>
      <c r="O173" t="s" s="4">
        <v>1351</v>
      </c>
      <c r="P173" t="s" s="4">
        <v>1899</v>
      </c>
      <c r="Q173" t="s" s="4">
        <v>1353</v>
      </c>
    </row>
    <row r="174" ht="45.0" customHeight="true">
      <c r="A174" t="s" s="4">
        <v>1045</v>
      </c>
      <c r="B174" t="s" s="4">
        <v>2079</v>
      </c>
      <c r="C174" t="s" s="4">
        <v>1354</v>
      </c>
      <c r="D174" t="s" s="4">
        <v>1386</v>
      </c>
      <c r="E174" t="s" s="4">
        <v>1344</v>
      </c>
      <c r="F174" t="s" s="4">
        <v>2022</v>
      </c>
      <c r="G174" t="s" s="4">
        <v>1542</v>
      </c>
      <c r="H174" t="s" s="4">
        <v>1542</v>
      </c>
      <c r="I174" t="s" s="4">
        <v>1347</v>
      </c>
      <c r="J174" t="s" s="4">
        <v>1544</v>
      </c>
      <c r="K174" t="s" s="4">
        <v>6</v>
      </c>
      <c r="L174" t="s" s="4">
        <v>1544</v>
      </c>
      <c r="M174" t="s" s="4">
        <v>1360</v>
      </c>
      <c r="N174" t="s" s="4">
        <v>1544</v>
      </c>
      <c r="O174" t="s" s="4">
        <v>1351</v>
      </c>
      <c r="P174" t="s" s="4">
        <v>1899</v>
      </c>
      <c r="Q174" t="s" s="4">
        <v>1353</v>
      </c>
    </row>
    <row r="175" ht="45.0" customHeight="true">
      <c r="A175" t="s" s="4">
        <v>1049</v>
      </c>
      <c r="B175" t="s" s="4">
        <v>2080</v>
      </c>
      <c r="C175" t="s" s="4">
        <v>1354</v>
      </c>
      <c r="D175" t="s" s="4">
        <v>1386</v>
      </c>
      <c r="E175" t="s" s="4">
        <v>1344</v>
      </c>
      <c r="F175" t="s" s="4">
        <v>2022</v>
      </c>
      <c r="G175" t="s" s="4">
        <v>1542</v>
      </c>
      <c r="H175" t="s" s="4">
        <v>1542</v>
      </c>
      <c r="I175" t="s" s="4">
        <v>1347</v>
      </c>
      <c r="J175" t="s" s="4">
        <v>1544</v>
      </c>
      <c r="K175" t="s" s="4">
        <v>6</v>
      </c>
      <c r="L175" t="s" s="4">
        <v>1544</v>
      </c>
      <c r="M175" t="s" s="4">
        <v>1360</v>
      </c>
      <c r="N175" t="s" s="4">
        <v>1544</v>
      </c>
      <c r="O175" t="s" s="4">
        <v>1351</v>
      </c>
      <c r="P175" t="s" s="4">
        <v>1899</v>
      </c>
      <c r="Q175" t="s" s="4">
        <v>1353</v>
      </c>
    </row>
    <row r="176" ht="45.0" customHeight="true">
      <c r="A176" t="s" s="4">
        <v>1053</v>
      </c>
      <c r="B176" t="s" s="4">
        <v>2081</v>
      </c>
      <c r="C176" t="s" s="4">
        <v>1354</v>
      </c>
      <c r="D176" t="s" s="4">
        <v>1386</v>
      </c>
      <c r="E176" t="s" s="4">
        <v>1344</v>
      </c>
      <c r="F176" t="s" s="4">
        <v>2022</v>
      </c>
      <c r="G176" t="s" s="4">
        <v>1542</v>
      </c>
      <c r="H176" t="s" s="4">
        <v>1542</v>
      </c>
      <c r="I176" t="s" s="4">
        <v>1347</v>
      </c>
      <c r="J176" t="s" s="4">
        <v>1544</v>
      </c>
      <c r="K176" t="s" s="4">
        <v>6</v>
      </c>
      <c r="L176" t="s" s="4">
        <v>1544</v>
      </c>
      <c r="M176" t="s" s="4">
        <v>1360</v>
      </c>
      <c r="N176" t="s" s="4">
        <v>1544</v>
      </c>
      <c r="O176" t="s" s="4">
        <v>1351</v>
      </c>
      <c r="P176" t="s" s="4">
        <v>1899</v>
      </c>
      <c r="Q176" t="s" s="4">
        <v>1353</v>
      </c>
    </row>
    <row r="177" ht="45.0" customHeight="true">
      <c r="A177" t="s" s="4">
        <v>1057</v>
      </c>
      <c r="B177" t="s" s="4">
        <v>2082</v>
      </c>
      <c r="C177" t="s" s="4">
        <v>1354</v>
      </c>
      <c r="D177" t="s" s="4">
        <v>1355</v>
      </c>
      <c r="E177" t="s" s="4">
        <v>1344</v>
      </c>
      <c r="F177" t="s" s="4">
        <v>1358</v>
      </c>
      <c r="G177" t="s" s="4">
        <v>1346</v>
      </c>
      <c r="H177" t="s" s="4">
        <v>1346</v>
      </c>
      <c r="I177" t="s" s="4">
        <v>1347</v>
      </c>
      <c r="J177" t="s" s="4">
        <v>1359</v>
      </c>
      <c r="K177" t="s" s="4">
        <v>6</v>
      </c>
      <c r="L177" t="s" s="4">
        <v>1359</v>
      </c>
      <c r="M177" t="s" s="4">
        <v>1350</v>
      </c>
      <c r="N177" t="s" s="4">
        <v>1361</v>
      </c>
      <c r="O177" t="s" s="4">
        <v>1351</v>
      </c>
      <c r="P177" t="s" s="4">
        <v>1899</v>
      </c>
      <c r="Q177" t="s" s="4">
        <v>1353</v>
      </c>
    </row>
    <row r="178" ht="45.0" customHeight="true">
      <c r="A178" t="s" s="4">
        <v>1059</v>
      </c>
      <c r="B178" t="s" s="4">
        <v>2083</v>
      </c>
      <c r="C178" t="s" s="4">
        <v>1354</v>
      </c>
      <c r="D178" t="s" s="4">
        <v>1355</v>
      </c>
      <c r="E178" t="s" s="4">
        <v>1344</v>
      </c>
      <c r="F178" t="s" s="4">
        <v>1358</v>
      </c>
      <c r="G178" t="s" s="4">
        <v>1346</v>
      </c>
      <c r="H178" t="s" s="4">
        <v>1346</v>
      </c>
      <c r="I178" t="s" s="4">
        <v>1347</v>
      </c>
      <c r="J178" t="s" s="4">
        <v>1359</v>
      </c>
      <c r="K178" t="s" s="4">
        <v>6</v>
      </c>
      <c r="L178" t="s" s="4">
        <v>1359</v>
      </c>
      <c r="M178" t="s" s="4">
        <v>1350</v>
      </c>
      <c r="N178" t="s" s="4">
        <v>1361</v>
      </c>
      <c r="O178" t="s" s="4">
        <v>1351</v>
      </c>
      <c r="P178" t="s" s="4">
        <v>1899</v>
      </c>
      <c r="Q178" t="s" s="4">
        <v>1353</v>
      </c>
    </row>
    <row r="179" ht="45.0" customHeight="true">
      <c r="A179" t="s" s="4">
        <v>1061</v>
      </c>
      <c r="B179" t="s" s="4">
        <v>2084</v>
      </c>
      <c r="C179" t="s" s="4">
        <v>1354</v>
      </c>
      <c r="D179" t="s" s="4">
        <v>1355</v>
      </c>
      <c r="E179" t="s" s="4">
        <v>1344</v>
      </c>
      <c r="F179" t="s" s="4">
        <v>1358</v>
      </c>
      <c r="G179" t="s" s="4">
        <v>1346</v>
      </c>
      <c r="H179" t="s" s="4">
        <v>1346</v>
      </c>
      <c r="I179" t="s" s="4">
        <v>1347</v>
      </c>
      <c r="J179" t="s" s="4">
        <v>1359</v>
      </c>
      <c r="K179" t="s" s="4">
        <v>6</v>
      </c>
      <c r="L179" t="s" s="4">
        <v>1359</v>
      </c>
      <c r="M179" t="s" s="4">
        <v>1350</v>
      </c>
      <c r="N179" t="s" s="4">
        <v>1361</v>
      </c>
      <c r="O179" t="s" s="4">
        <v>1351</v>
      </c>
      <c r="P179" t="s" s="4">
        <v>1899</v>
      </c>
      <c r="Q179" t="s" s="4">
        <v>1353</v>
      </c>
    </row>
    <row r="180" ht="45.0" customHeight="true">
      <c r="A180" t="s" s="4">
        <v>1063</v>
      </c>
      <c r="B180" t="s" s="4">
        <v>2085</v>
      </c>
      <c r="C180" t="s" s="4">
        <v>1354</v>
      </c>
      <c r="D180" t="s" s="4">
        <v>1355</v>
      </c>
      <c r="E180" t="s" s="4">
        <v>1344</v>
      </c>
      <c r="F180" t="s" s="4">
        <v>1358</v>
      </c>
      <c r="G180" t="s" s="4">
        <v>1346</v>
      </c>
      <c r="H180" t="s" s="4">
        <v>1346</v>
      </c>
      <c r="I180" t="s" s="4">
        <v>1347</v>
      </c>
      <c r="J180" t="s" s="4">
        <v>1359</v>
      </c>
      <c r="K180" t="s" s="4">
        <v>6</v>
      </c>
      <c r="L180" t="s" s="4">
        <v>1359</v>
      </c>
      <c r="M180" t="s" s="4">
        <v>1350</v>
      </c>
      <c r="N180" t="s" s="4">
        <v>1361</v>
      </c>
      <c r="O180" t="s" s="4">
        <v>1351</v>
      </c>
      <c r="P180" t="s" s="4">
        <v>1899</v>
      </c>
      <c r="Q180" t="s" s="4">
        <v>1353</v>
      </c>
    </row>
    <row r="181" ht="45.0" customHeight="true">
      <c r="A181" t="s" s="4">
        <v>1065</v>
      </c>
      <c r="B181" t="s" s="4">
        <v>2086</v>
      </c>
      <c r="C181" t="s" s="4">
        <v>1354</v>
      </c>
      <c r="D181" t="s" s="4">
        <v>1355</v>
      </c>
      <c r="E181" t="s" s="4">
        <v>1344</v>
      </c>
      <c r="F181" t="s" s="4">
        <v>1358</v>
      </c>
      <c r="G181" t="s" s="4">
        <v>1346</v>
      </c>
      <c r="H181" t="s" s="4">
        <v>1346</v>
      </c>
      <c r="I181" t="s" s="4">
        <v>1347</v>
      </c>
      <c r="J181" t="s" s="4">
        <v>1359</v>
      </c>
      <c r="K181" t="s" s="4">
        <v>6</v>
      </c>
      <c r="L181" t="s" s="4">
        <v>1359</v>
      </c>
      <c r="M181" t="s" s="4">
        <v>1350</v>
      </c>
      <c r="N181" t="s" s="4">
        <v>1361</v>
      </c>
      <c r="O181" t="s" s="4">
        <v>1351</v>
      </c>
      <c r="P181" t="s" s="4">
        <v>1899</v>
      </c>
      <c r="Q181" t="s" s="4">
        <v>1353</v>
      </c>
    </row>
    <row r="182" ht="45.0" customHeight="true">
      <c r="A182" t="s" s="4">
        <v>1067</v>
      </c>
      <c r="B182" t="s" s="4">
        <v>2087</v>
      </c>
      <c r="C182" t="s" s="4">
        <v>1354</v>
      </c>
      <c r="D182" t="s" s="4">
        <v>1355</v>
      </c>
      <c r="E182" t="s" s="4">
        <v>1344</v>
      </c>
      <c r="F182" t="s" s="4">
        <v>1358</v>
      </c>
      <c r="G182" t="s" s="4">
        <v>1346</v>
      </c>
      <c r="H182" t="s" s="4">
        <v>1346</v>
      </c>
      <c r="I182" t="s" s="4">
        <v>1347</v>
      </c>
      <c r="J182" t="s" s="4">
        <v>1359</v>
      </c>
      <c r="K182" t="s" s="4">
        <v>6</v>
      </c>
      <c r="L182" t="s" s="4">
        <v>1359</v>
      </c>
      <c r="M182" t="s" s="4">
        <v>1350</v>
      </c>
      <c r="N182" t="s" s="4">
        <v>1361</v>
      </c>
      <c r="O182" t="s" s="4">
        <v>1351</v>
      </c>
      <c r="P182" t="s" s="4">
        <v>1899</v>
      </c>
      <c r="Q182" t="s" s="4">
        <v>1353</v>
      </c>
    </row>
    <row r="183" ht="45.0" customHeight="true">
      <c r="A183" t="s" s="4">
        <v>1073</v>
      </c>
      <c r="B183" t="s" s="4">
        <v>2088</v>
      </c>
      <c r="C183" t="s" s="4">
        <v>1354</v>
      </c>
      <c r="D183" t="s" s="4">
        <v>1363</v>
      </c>
      <c r="E183" t="s" s="4">
        <v>1344</v>
      </c>
      <c r="F183" t="s" s="4">
        <v>1358</v>
      </c>
      <c r="G183" t="s" s="4">
        <v>1346</v>
      </c>
      <c r="H183" t="s" s="4">
        <v>1346</v>
      </c>
      <c r="I183" t="s" s="4">
        <v>1347</v>
      </c>
      <c r="J183" t="s" s="4">
        <v>82</v>
      </c>
      <c r="K183" t="s" s="4">
        <v>6</v>
      </c>
      <c r="L183" t="s" s="4">
        <v>1359</v>
      </c>
      <c r="M183" t="s" s="4">
        <v>1360</v>
      </c>
      <c r="N183" t="s" s="4">
        <v>1361</v>
      </c>
      <c r="O183" t="s" s="4">
        <v>1351</v>
      </c>
      <c r="P183" t="s" s="4">
        <v>1899</v>
      </c>
      <c r="Q183" t="s" s="4">
        <v>1353</v>
      </c>
    </row>
    <row r="184" ht="45.0" customHeight="true">
      <c r="A184" t="s" s="4">
        <v>1079</v>
      </c>
      <c r="B184" t="s" s="4">
        <v>2089</v>
      </c>
      <c r="C184" t="s" s="4">
        <v>1354</v>
      </c>
      <c r="D184" t="s" s="4">
        <v>1363</v>
      </c>
      <c r="E184" t="s" s="4">
        <v>1344</v>
      </c>
      <c r="F184" t="s" s="4">
        <v>1358</v>
      </c>
      <c r="G184" t="s" s="4">
        <v>1346</v>
      </c>
      <c r="H184" t="s" s="4">
        <v>1346</v>
      </c>
      <c r="I184" t="s" s="4">
        <v>1347</v>
      </c>
      <c r="J184" t="s" s="4">
        <v>82</v>
      </c>
      <c r="K184" t="s" s="4">
        <v>6</v>
      </c>
      <c r="L184" t="s" s="4">
        <v>1359</v>
      </c>
      <c r="M184" t="s" s="4">
        <v>1360</v>
      </c>
      <c r="N184" t="s" s="4">
        <v>1361</v>
      </c>
      <c r="O184" t="s" s="4">
        <v>1351</v>
      </c>
      <c r="P184" t="s" s="4">
        <v>1899</v>
      </c>
      <c r="Q184" t="s" s="4">
        <v>1353</v>
      </c>
    </row>
    <row r="185" ht="45.0" customHeight="true">
      <c r="A185" t="s" s="4">
        <v>1084</v>
      </c>
      <c r="B185" t="s" s="4">
        <v>2090</v>
      </c>
      <c r="C185" t="s" s="4">
        <v>1354</v>
      </c>
      <c r="D185" t="s" s="4">
        <v>1363</v>
      </c>
      <c r="E185" t="s" s="4">
        <v>1344</v>
      </c>
      <c r="F185" t="s" s="4">
        <v>1358</v>
      </c>
      <c r="G185" t="s" s="4">
        <v>1346</v>
      </c>
      <c r="H185" t="s" s="4">
        <v>1346</v>
      </c>
      <c r="I185" t="s" s="4">
        <v>1347</v>
      </c>
      <c r="J185" t="s" s="4">
        <v>82</v>
      </c>
      <c r="K185" t="s" s="4">
        <v>6</v>
      </c>
      <c r="L185" t="s" s="4">
        <v>1359</v>
      </c>
      <c r="M185" t="s" s="4">
        <v>1360</v>
      </c>
      <c r="N185" t="s" s="4">
        <v>1361</v>
      </c>
      <c r="O185" t="s" s="4">
        <v>1351</v>
      </c>
      <c r="P185" t="s" s="4">
        <v>1899</v>
      </c>
      <c r="Q185" t="s" s="4">
        <v>1353</v>
      </c>
    </row>
    <row r="186" ht="45.0" customHeight="true">
      <c r="A186" t="s" s="4">
        <v>1087</v>
      </c>
      <c r="B186" t="s" s="4">
        <v>2091</v>
      </c>
      <c r="C186" t="s" s="4">
        <v>1354</v>
      </c>
      <c r="D186" t="s" s="4">
        <v>1363</v>
      </c>
      <c r="E186" t="s" s="4">
        <v>1344</v>
      </c>
      <c r="F186" t="s" s="4">
        <v>1358</v>
      </c>
      <c r="G186" t="s" s="4">
        <v>1346</v>
      </c>
      <c r="H186" t="s" s="4">
        <v>1346</v>
      </c>
      <c r="I186" t="s" s="4">
        <v>1347</v>
      </c>
      <c r="J186" t="s" s="4">
        <v>82</v>
      </c>
      <c r="K186" t="s" s="4">
        <v>6</v>
      </c>
      <c r="L186" t="s" s="4">
        <v>1359</v>
      </c>
      <c r="M186" t="s" s="4">
        <v>1360</v>
      </c>
      <c r="N186" t="s" s="4">
        <v>1361</v>
      </c>
      <c r="O186" t="s" s="4">
        <v>1351</v>
      </c>
      <c r="P186" t="s" s="4">
        <v>1899</v>
      </c>
      <c r="Q186" t="s" s="4">
        <v>1353</v>
      </c>
    </row>
    <row r="187" ht="45.0" customHeight="true">
      <c r="A187" t="s" s="4">
        <v>1089</v>
      </c>
      <c r="B187" t="s" s="4">
        <v>2092</v>
      </c>
      <c r="C187" t="s" s="4">
        <v>2003</v>
      </c>
      <c r="D187" t="s" s="4">
        <v>1363</v>
      </c>
      <c r="E187" t="s" s="4">
        <v>1344</v>
      </c>
      <c r="F187" t="s" s="4">
        <v>1372</v>
      </c>
      <c r="G187" t="s" s="4">
        <v>1373</v>
      </c>
      <c r="H187" t="s" s="4">
        <v>1373</v>
      </c>
      <c r="I187" t="s" s="4">
        <v>1347</v>
      </c>
      <c r="J187" t="s" s="4">
        <v>1375</v>
      </c>
      <c r="K187" t="s" s="4">
        <v>6</v>
      </c>
      <c r="L187" t="s" s="4">
        <v>1375</v>
      </c>
      <c r="M187" t="s" s="4">
        <v>1360</v>
      </c>
      <c r="N187" t="s" s="4">
        <v>1375</v>
      </c>
      <c r="O187" t="s" s="4">
        <v>1351</v>
      </c>
      <c r="P187" t="s" s="4">
        <v>1899</v>
      </c>
      <c r="Q187" t="s" s="4">
        <v>1353</v>
      </c>
    </row>
    <row r="188" ht="45.0" customHeight="true">
      <c r="A188" t="s" s="4">
        <v>1091</v>
      </c>
      <c r="B188" t="s" s="4">
        <v>2093</v>
      </c>
      <c r="C188" t="s" s="4">
        <v>2003</v>
      </c>
      <c r="D188" t="s" s="4">
        <v>1363</v>
      </c>
      <c r="E188" t="s" s="4">
        <v>1344</v>
      </c>
      <c r="F188" t="s" s="4">
        <v>1372</v>
      </c>
      <c r="G188" t="s" s="4">
        <v>1373</v>
      </c>
      <c r="H188" t="s" s="4">
        <v>1373</v>
      </c>
      <c r="I188" t="s" s="4">
        <v>1347</v>
      </c>
      <c r="J188" t="s" s="4">
        <v>1375</v>
      </c>
      <c r="K188" t="s" s="4">
        <v>6</v>
      </c>
      <c r="L188" t="s" s="4">
        <v>1375</v>
      </c>
      <c r="M188" t="s" s="4">
        <v>1360</v>
      </c>
      <c r="N188" t="s" s="4">
        <v>1375</v>
      </c>
      <c r="O188" t="s" s="4">
        <v>1351</v>
      </c>
      <c r="P188" t="s" s="4">
        <v>1899</v>
      </c>
      <c r="Q188" t="s" s="4">
        <v>1353</v>
      </c>
    </row>
    <row r="189" ht="45.0" customHeight="true">
      <c r="A189" t="s" s="4">
        <v>1093</v>
      </c>
      <c r="B189" t="s" s="4">
        <v>2094</v>
      </c>
      <c r="C189" t="s" s="4">
        <v>2003</v>
      </c>
      <c r="D189" t="s" s="4">
        <v>1363</v>
      </c>
      <c r="E189" t="s" s="4">
        <v>1344</v>
      </c>
      <c r="F189" t="s" s="4">
        <v>1372</v>
      </c>
      <c r="G189" t="s" s="4">
        <v>1373</v>
      </c>
      <c r="H189" t="s" s="4">
        <v>1373</v>
      </c>
      <c r="I189" t="s" s="4">
        <v>1347</v>
      </c>
      <c r="J189" t="s" s="4">
        <v>1375</v>
      </c>
      <c r="K189" t="s" s="4">
        <v>6</v>
      </c>
      <c r="L189" t="s" s="4">
        <v>1375</v>
      </c>
      <c r="M189" t="s" s="4">
        <v>1360</v>
      </c>
      <c r="N189" t="s" s="4">
        <v>1375</v>
      </c>
      <c r="O189" t="s" s="4">
        <v>1351</v>
      </c>
      <c r="P189" t="s" s="4">
        <v>1899</v>
      </c>
      <c r="Q189" t="s" s="4">
        <v>1353</v>
      </c>
    </row>
    <row r="190" ht="45.0" customHeight="true">
      <c r="A190" t="s" s="4">
        <v>1095</v>
      </c>
      <c r="B190" t="s" s="4">
        <v>2095</v>
      </c>
      <c r="C190" t="s" s="4">
        <v>2003</v>
      </c>
      <c r="D190" t="s" s="4">
        <v>1363</v>
      </c>
      <c r="E190" t="s" s="4">
        <v>1344</v>
      </c>
      <c r="F190" t="s" s="4">
        <v>1372</v>
      </c>
      <c r="G190" t="s" s="4">
        <v>1373</v>
      </c>
      <c r="H190" t="s" s="4">
        <v>1373</v>
      </c>
      <c r="I190" t="s" s="4">
        <v>1347</v>
      </c>
      <c r="J190" t="s" s="4">
        <v>1375</v>
      </c>
      <c r="K190" t="s" s="4">
        <v>6</v>
      </c>
      <c r="L190" t="s" s="4">
        <v>1375</v>
      </c>
      <c r="M190" t="s" s="4">
        <v>1360</v>
      </c>
      <c r="N190" t="s" s="4">
        <v>1375</v>
      </c>
      <c r="O190" t="s" s="4">
        <v>1351</v>
      </c>
      <c r="P190" t="s" s="4">
        <v>1899</v>
      </c>
      <c r="Q190" t="s" s="4">
        <v>1353</v>
      </c>
    </row>
    <row r="191" ht="45.0" customHeight="true">
      <c r="A191" t="s" s="4">
        <v>1097</v>
      </c>
      <c r="B191" t="s" s="4">
        <v>2096</v>
      </c>
      <c r="C191" t="s" s="4">
        <v>2003</v>
      </c>
      <c r="D191" t="s" s="4">
        <v>1363</v>
      </c>
      <c r="E191" t="s" s="4">
        <v>1344</v>
      </c>
      <c r="F191" t="s" s="4">
        <v>1372</v>
      </c>
      <c r="G191" t="s" s="4">
        <v>1373</v>
      </c>
      <c r="H191" t="s" s="4">
        <v>1373</v>
      </c>
      <c r="I191" t="s" s="4">
        <v>1347</v>
      </c>
      <c r="J191" t="s" s="4">
        <v>1375</v>
      </c>
      <c r="K191" t="s" s="4">
        <v>6</v>
      </c>
      <c r="L191" t="s" s="4">
        <v>1375</v>
      </c>
      <c r="M191" t="s" s="4">
        <v>1360</v>
      </c>
      <c r="N191" t="s" s="4">
        <v>1375</v>
      </c>
      <c r="O191" t="s" s="4">
        <v>1351</v>
      </c>
      <c r="P191" t="s" s="4">
        <v>1899</v>
      </c>
      <c r="Q191" t="s" s="4">
        <v>1353</v>
      </c>
    </row>
    <row r="192" ht="45.0" customHeight="true">
      <c r="A192" t="s" s="4">
        <v>1099</v>
      </c>
      <c r="B192" t="s" s="4">
        <v>2097</v>
      </c>
      <c r="C192" t="s" s="4">
        <v>2003</v>
      </c>
      <c r="D192" t="s" s="4">
        <v>1363</v>
      </c>
      <c r="E192" t="s" s="4">
        <v>1344</v>
      </c>
      <c r="F192" t="s" s="4">
        <v>1372</v>
      </c>
      <c r="G192" t="s" s="4">
        <v>1373</v>
      </c>
      <c r="H192" t="s" s="4">
        <v>1373</v>
      </c>
      <c r="I192" t="s" s="4">
        <v>1347</v>
      </c>
      <c r="J192" t="s" s="4">
        <v>1375</v>
      </c>
      <c r="K192" t="s" s="4">
        <v>6</v>
      </c>
      <c r="L192" t="s" s="4">
        <v>1375</v>
      </c>
      <c r="M192" t="s" s="4">
        <v>1360</v>
      </c>
      <c r="N192" t="s" s="4">
        <v>1375</v>
      </c>
      <c r="O192" t="s" s="4">
        <v>1351</v>
      </c>
      <c r="P192" t="s" s="4">
        <v>1899</v>
      </c>
      <c r="Q192" t="s" s="4">
        <v>1353</v>
      </c>
    </row>
    <row r="193" ht="45.0" customHeight="true">
      <c r="A193" t="s" s="4">
        <v>1104</v>
      </c>
      <c r="B193" t="s" s="4">
        <v>2098</v>
      </c>
      <c r="C193" t="s" s="4">
        <v>1354</v>
      </c>
      <c r="D193" t="s" s="4">
        <v>1636</v>
      </c>
      <c r="E193" t="s" s="4">
        <v>1344</v>
      </c>
      <c r="F193" t="s" s="4">
        <v>1345</v>
      </c>
      <c r="G193" t="s" s="4">
        <v>1346</v>
      </c>
      <c r="H193" t="s" s="4">
        <v>1346</v>
      </c>
      <c r="I193" t="s" s="4">
        <v>1347</v>
      </c>
      <c r="J193" t="s" s="4">
        <v>1446</v>
      </c>
      <c r="K193" t="s" s="4">
        <v>6</v>
      </c>
      <c r="L193" t="s" s="4">
        <v>2099</v>
      </c>
      <c r="M193" t="s" s="4">
        <v>1350</v>
      </c>
      <c r="N193" t="s" s="4">
        <v>1635</v>
      </c>
      <c r="O193" t="s" s="4">
        <v>1351</v>
      </c>
      <c r="P193" t="s" s="4">
        <v>1899</v>
      </c>
      <c r="Q193" t="s" s="4">
        <v>1353</v>
      </c>
    </row>
    <row r="194" ht="45.0" customHeight="true">
      <c r="A194" t="s" s="4">
        <v>1110</v>
      </c>
      <c r="B194" t="s" s="4">
        <v>2100</v>
      </c>
      <c r="C194" t="s" s="4">
        <v>1354</v>
      </c>
      <c r="D194" t="s" s="4">
        <v>1636</v>
      </c>
      <c r="E194" t="s" s="4">
        <v>1344</v>
      </c>
      <c r="F194" t="s" s="4">
        <v>1345</v>
      </c>
      <c r="G194" t="s" s="4">
        <v>1346</v>
      </c>
      <c r="H194" t="s" s="4">
        <v>1346</v>
      </c>
      <c r="I194" t="s" s="4">
        <v>1347</v>
      </c>
      <c r="J194" t="s" s="4">
        <v>1446</v>
      </c>
      <c r="K194" t="s" s="4">
        <v>6</v>
      </c>
      <c r="L194" t="s" s="4">
        <v>2099</v>
      </c>
      <c r="M194" t="s" s="4">
        <v>1350</v>
      </c>
      <c r="N194" t="s" s="4">
        <v>1635</v>
      </c>
      <c r="O194" t="s" s="4">
        <v>1351</v>
      </c>
      <c r="P194" t="s" s="4">
        <v>1899</v>
      </c>
      <c r="Q194" t="s" s="4">
        <v>1353</v>
      </c>
    </row>
    <row r="195" ht="45.0" customHeight="true">
      <c r="A195" t="s" s="4">
        <v>1114</v>
      </c>
      <c r="B195" t="s" s="4">
        <v>2101</v>
      </c>
      <c r="C195" t="s" s="4">
        <v>1354</v>
      </c>
      <c r="D195" t="s" s="4">
        <v>1636</v>
      </c>
      <c r="E195" t="s" s="4">
        <v>1344</v>
      </c>
      <c r="F195" t="s" s="4">
        <v>1345</v>
      </c>
      <c r="G195" t="s" s="4">
        <v>1346</v>
      </c>
      <c r="H195" t="s" s="4">
        <v>1346</v>
      </c>
      <c r="I195" t="s" s="4">
        <v>1347</v>
      </c>
      <c r="J195" t="s" s="4">
        <v>1446</v>
      </c>
      <c r="K195" t="s" s="4">
        <v>6</v>
      </c>
      <c r="L195" t="s" s="4">
        <v>2099</v>
      </c>
      <c r="M195" t="s" s="4">
        <v>1350</v>
      </c>
      <c r="N195" t="s" s="4">
        <v>1635</v>
      </c>
      <c r="O195" t="s" s="4">
        <v>1351</v>
      </c>
      <c r="P195" t="s" s="4">
        <v>1899</v>
      </c>
      <c r="Q195" t="s" s="4">
        <v>1353</v>
      </c>
    </row>
    <row r="196" ht="45.0" customHeight="true">
      <c r="A196" t="s" s="4">
        <v>1119</v>
      </c>
      <c r="B196" t="s" s="4">
        <v>2102</v>
      </c>
      <c r="C196" t="s" s="4">
        <v>1354</v>
      </c>
      <c r="D196" t="s" s="4">
        <v>1636</v>
      </c>
      <c r="E196" t="s" s="4">
        <v>1344</v>
      </c>
      <c r="F196" t="s" s="4">
        <v>1345</v>
      </c>
      <c r="G196" t="s" s="4">
        <v>1346</v>
      </c>
      <c r="H196" t="s" s="4">
        <v>1346</v>
      </c>
      <c r="I196" t="s" s="4">
        <v>1347</v>
      </c>
      <c r="J196" t="s" s="4">
        <v>1446</v>
      </c>
      <c r="K196" t="s" s="4">
        <v>6</v>
      </c>
      <c r="L196" t="s" s="4">
        <v>2099</v>
      </c>
      <c r="M196" t="s" s="4">
        <v>1350</v>
      </c>
      <c r="N196" t="s" s="4">
        <v>1635</v>
      </c>
      <c r="O196" t="s" s="4">
        <v>1351</v>
      </c>
      <c r="P196" t="s" s="4">
        <v>1899</v>
      </c>
      <c r="Q196" t="s" s="4">
        <v>1353</v>
      </c>
    </row>
    <row r="197" ht="45.0" customHeight="true">
      <c r="A197" t="s" s="4">
        <v>1123</v>
      </c>
      <c r="B197" t="s" s="4">
        <v>2103</v>
      </c>
      <c r="C197" t="s" s="4">
        <v>1354</v>
      </c>
      <c r="D197" t="s" s="4">
        <v>1636</v>
      </c>
      <c r="E197" t="s" s="4">
        <v>1344</v>
      </c>
      <c r="F197" t="s" s="4">
        <v>1345</v>
      </c>
      <c r="G197" t="s" s="4">
        <v>1346</v>
      </c>
      <c r="H197" t="s" s="4">
        <v>1346</v>
      </c>
      <c r="I197" t="s" s="4">
        <v>1347</v>
      </c>
      <c r="J197" t="s" s="4">
        <v>1446</v>
      </c>
      <c r="K197" t="s" s="4">
        <v>6</v>
      </c>
      <c r="L197" t="s" s="4">
        <v>2099</v>
      </c>
      <c r="M197" t="s" s="4">
        <v>1350</v>
      </c>
      <c r="N197" t="s" s="4">
        <v>1635</v>
      </c>
      <c r="O197" t="s" s="4">
        <v>1351</v>
      </c>
      <c r="P197" t="s" s="4">
        <v>1899</v>
      </c>
      <c r="Q197" t="s" s="4">
        <v>1353</v>
      </c>
    </row>
    <row r="198" ht="45.0" customHeight="true">
      <c r="A198" t="s" s="4">
        <v>1127</v>
      </c>
      <c r="B198" t="s" s="4">
        <v>2104</v>
      </c>
      <c r="C198" t="s" s="4">
        <v>1354</v>
      </c>
      <c r="D198" t="s" s="4">
        <v>1636</v>
      </c>
      <c r="E198" t="s" s="4">
        <v>1344</v>
      </c>
      <c r="F198" t="s" s="4">
        <v>1345</v>
      </c>
      <c r="G198" t="s" s="4">
        <v>1346</v>
      </c>
      <c r="H198" t="s" s="4">
        <v>1346</v>
      </c>
      <c r="I198" t="s" s="4">
        <v>1347</v>
      </c>
      <c r="J198" t="s" s="4">
        <v>1446</v>
      </c>
      <c r="K198" t="s" s="4">
        <v>6</v>
      </c>
      <c r="L198" t="s" s="4">
        <v>2099</v>
      </c>
      <c r="M198" t="s" s="4">
        <v>1350</v>
      </c>
      <c r="N198" t="s" s="4">
        <v>1635</v>
      </c>
      <c r="O198" t="s" s="4">
        <v>1351</v>
      </c>
      <c r="P198" t="s" s="4">
        <v>1899</v>
      </c>
      <c r="Q198" t="s" s="4">
        <v>1353</v>
      </c>
    </row>
    <row r="199" ht="45.0" customHeight="true">
      <c r="A199" t="s" s="4">
        <v>1131</v>
      </c>
      <c r="B199" t="s" s="4">
        <v>2105</v>
      </c>
      <c r="C199" t="s" s="4">
        <v>1385</v>
      </c>
      <c r="D199" t="s" s="4">
        <v>1363</v>
      </c>
      <c r="E199" t="s" s="4">
        <v>1344</v>
      </c>
      <c r="F199" t="s" s="4">
        <v>1644</v>
      </c>
      <c r="G199" t="s" s="4">
        <v>1346</v>
      </c>
      <c r="H199" t="s" s="4">
        <v>1346</v>
      </c>
      <c r="I199" t="s" s="4">
        <v>1417</v>
      </c>
      <c r="J199" t="s" s="4">
        <v>1429</v>
      </c>
      <c r="K199" t="s" s="4">
        <v>1419</v>
      </c>
      <c r="L199" t="s" s="4">
        <v>1375</v>
      </c>
      <c r="M199" t="s" s="4">
        <v>1360</v>
      </c>
      <c r="N199" t="s" s="4">
        <v>1375</v>
      </c>
      <c r="O199" t="s" s="4">
        <v>1351</v>
      </c>
      <c r="P199" t="s" s="4">
        <v>1899</v>
      </c>
      <c r="Q199" t="s" s="4">
        <v>1353</v>
      </c>
    </row>
    <row r="200" ht="45.0" customHeight="true">
      <c r="A200" t="s" s="4">
        <v>1131</v>
      </c>
      <c r="B200" t="s" s="4">
        <v>2106</v>
      </c>
      <c r="C200" t="s" s="4">
        <v>1385</v>
      </c>
      <c r="D200" t="s" s="4">
        <v>1363</v>
      </c>
      <c r="E200" t="s" s="4">
        <v>1344</v>
      </c>
      <c r="F200" t="s" s="4">
        <v>1644</v>
      </c>
      <c r="G200" t="s" s="4">
        <v>1346</v>
      </c>
      <c r="H200" t="s" s="4">
        <v>1346</v>
      </c>
      <c r="I200" t="s" s="4">
        <v>1417</v>
      </c>
      <c r="J200" t="s" s="4">
        <v>1429</v>
      </c>
      <c r="K200" t="s" s="4">
        <v>1419</v>
      </c>
      <c r="L200" t="s" s="4">
        <v>1375</v>
      </c>
      <c r="M200" t="s" s="4">
        <v>1360</v>
      </c>
      <c r="N200" t="s" s="4">
        <v>1375</v>
      </c>
      <c r="O200" t="s" s="4">
        <v>1351</v>
      </c>
      <c r="P200" t="s" s="4">
        <v>1899</v>
      </c>
      <c r="Q200" t="s" s="4">
        <v>1353</v>
      </c>
    </row>
    <row r="201" ht="45.0" customHeight="true">
      <c r="A201" t="s" s="4">
        <v>1131</v>
      </c>
      <c r="B201" t="s" s="4">
        <v>2107</v>
      </c>
      <c r="C201" t="s" s="4">
        <v>1385</v>
      </c>
      <c r="D201" t="s" s="4">
        <v>1363</v>
      </c>
      <c r="E201" t="s" s="4">
        <v>1344</v>
      </c>
      <c r="F201" t="s" s="4">
        <v>1644</v>
      </c>
      <c r="G201" t="s" s="4">
        <v>1346</v>
      </c>
      <c r="H201" t="s" s="4">
        <v>1346</v>
      </c>
      <c r="I201" t="s" s="4">
        <v>1417</v>
      </c>
      <c r="J201" t="s" s="4">
        <v>1429</v>
      </c>
      <c r="K201" t="s" s="4">
        <v>1419</v>
      </c>
      <c r="L201" t="s" s="4">
        <v>1375</v>
      </c>
      <c r="M201" t="s" s="4">
        <v>1360</v>
      </c>
      <c r="N201" t="s" s="4">
        <v>1375</v>
      </c>
      <c r="O201" t="s" s="4">
        <v>1351</v>
      </c>
      <c r="P201" t="s" s="4">
        <v>1899</v>
      </c>
      <c r="Q201" t="s" s="4">
        <v>1353</v>
      </c>
    </row>
    <row r="202" ht="45.0" customHeight="true">
      <c r="A202" t="s" s="4">
        <v>1131</v>
      </c>
      <c r="B202" t="s" s="4">
        <v>2108</v>
      </c>
      <c r="C202" t="s" s="4">
        <v>1385</v>
      </c>
      <c r="D202" t="s" s="4">
        <v>1363</v>
      </c>
      <c r="E202" t="s" s="4">
        <v>1344</v>
      </c>
      <c r="F202" t="s" s="4">
        <v>1644</v>
      </c>
      <c r="G202" t="s" s="4">
        <v>1346</v>
      </c>
      <c r="H202" t="s" s="4">
        <v>1346</v>
      </c>
      <c r="I202" t="s" s="4">
        <v>1417</v>
      </c>
      <c r="J202" t="s" s="4">
        <v>1429</v>
      </c>
      <c r="K202" t="s" s="4">
        <v>1419</v>
      </c>
      <c r="L202" t="s" s="4">
        <v>1375</v>
      </c>
      <c r="M202" t="s" s="4">
        <v>1360</v>
      </c>
      <c r="N202" t="s" s="4">
        <v>1375</v>
      </c>
      <c r="O202" t="s" s="4">
        <v>1351</v>
      </c>
      <c r="P202" t="s" s="4">
        <v>1899</v>
      </c>
      <c r="Q202" t="s" s="4">
        <v>1353</v>
      </c>
    </row>
    <row r="203" ht="45.0" customHeight="true">
      <c r="A203" t="s" s="4">
        <v>1131</v>
      </c>
      <c r="B203" t="s" s="4">
        <v>2109</v>
      </c>
      <c r="C203" t="s" s="4">
        <v>1385</v>
      </c>
      <c r="D203" t="s" s="4">
        <v>1363</v>
      </c>
      <c r="E203" t="s" s="4">
        <v>1344</v>
      </c>
      <c r="F203" t="s" s="4">
        <v>1644</v>
      </c>
      <c r="G203" t="s" s="4">
        <v>1346</v>
      </c>
      <c r="H203" t="s" s="4">
        <v>1346</v>
      </c>
      <c r="I203" t="s" s="4">
        <v>1417</v>
      </c>
      <c r="J203" t="s" s="4">
        <v>1429</v>
      </c>
      <c r="K203" t="s" s="4">
        <v>1419</v>
      </c>
      <c r="L203" t="s" s="4">
        <v>1375</v>
      </c>
      <c r="M203" t="s" s="4">
        <v>1360</v>
      </c>
      <c r="N203" t="s" s="4">
        <v>1375</v>
      </c>
      <c r="O203" t="s" s="4">
        <v>1351</v>
      </c>
      <c r="P203" t="s" s="4">
        <v>1899</v>
      </c>
      <c r="Q203" t="s" s="4">
        <v>1353</v>
      </c>
    </row>
    <row r="204" ht="45.0" customHeight="true">
      <c r="A204" t="s" s="4">
        <v>1131</v>
      </c>
      <c r="B204" t="s" s="4">
        <v>2110</v>
      </c>
      <c r="C204" t="s" s="4">
        <v>1385</v>
      </c>
      <c r="D204" t="s" s="4">
        <v>1363</v>
      </c>
      <c r="E204" t="s" s="4">
        <v>1344</v>
      </c>
      <c r="F204" t="s" s="4">
        <v>1644</v>
      </c>
      <c r="G204" t="s" s="4">
        <v>1346</v>
      </c>
      <c r="H204" t="s" s="4">
        <v>1346</v>
      </c>
      <c r="I204" t="s" s="4">
        <v>1417</v>
      </c>
      <c r="J204" t="s" s="4">
        <v>1429</v>
      </c>
      <c r="K204" t="s" s="4">
        <v>1419</v>
      </c>
      <c r="L204" t="s" s="4">
        <v>1375</v>
      </c>
      <c r="M204" t="s" s="4">
        <v>1360</v>
      </c>
      <c r="N204" t="s" s="4">
        <v>1375</v>
      </c>
      <c r="O204" t="s" s="4">
        <v>1351</v>
      </c>
      <c r="P204" t="s" s="4">
        <v>1899</v>
      </c>
      <c r="Q204" t="s" s="4">
        <v>1353</v>
      </c>
    </row>
    <row r="205" ht="45.0" customHeight="true">
      <c r="A205" t="s" s="4">
        <v>1131</v>
      </c>
      <c r="B205" t="s" s="4">
        <v>2111</v>
      </c>
      <c r="C205" t="s" s="4">
        <v>1385</v>
      </c>
      <c r="D205" t="s" s="4">
        <v>1363</v>
      </c>
      <c r="E205" t="s" s="4">
        <v>1344</v>
      </c>
      <c r="F205" t="s" s="4">
        <v>1644</v>
      </c>
      <c r="G205" t="s" s="4">
        <v>1346</v>
      </c>
      <c r="H205" t="s" s="4">
        <v>1346</v>
      </c>
      <c r="I205" t="s" s="4">
        <v>1417</v>
      </c>
      <c r="J205" t="s" s="4">
        <v>1429</v>
      </c>
      <c r="K205" t="s" s="4">
        <v>1419</v>
      </c>
      <c r="L205" t="s" s="4">
        <v>1375</v>
      </c>
      <c r="M205" t="s" s="4">
        <v>1360</v>
      </c>
      <c r="N205" t="s" s="4">
        <v>1375</v>
      </c>
      <c r="O205" t="s" s="4">
        <v>1351</v>
      </c>
      <c r="P205" t="s" s="4">
        <v>1899</v>
      </c>
      <c r="Q205" t="s" s="4">
        <v>1353</v>
      </c>
    </row>
    <row r="206" ht="45.0" customHeight="true">
      <c r="A206" t="s" s="4">
        <v>1131</v>
      </c>
      <c r="B206" t="s" s="4">
        <v>2112</v>
      </c>
      <c r="C206" t="s" s="4">
        <v>1385</v>
      </c>
      <c r="D206" t="s" s="4">
        <v>1363</v>
      </c>
      <c r="E206" t="s" s="4">
        <v>1344</v>
      </c>
      <c r="F206" t="s" s="4">
        <v>1644</v>
      </c>
      <c r="G206" t="s" s="4">
        <v>1346</v>
      </c>
      <c r="H206" t="s" s="4">
        <v>1346</v>
      </c>
      <c r="I206" t="s" s="4">
        <v>1417</v>
      </c>
      <c r="J206" t="s" s="4">
        <v>1429</v>
      </c>
      <c r="K206" t="s" s="4">
        <v>1419</v>
      </c>
      <c r="L206" t="s" s="4">
        <v>1375</v>
      </c>
      <c r="M206" t="s" s="4">
        <v>1360</v>
      </c>
      <c r="N206" t="s" s="4">
        <v>1375</v>
      </c>
      <c r="O206" t="s" s="4">
        <v>1351</v>
      </c>
      <c r="P206" t="s" s="4">
        <v>1899</v>
      </c>
      <c r="Q206" t="s" s="4">
        <v>1353</v>
      </c>
    </row>
    <row r="207" ht="45.0" customHeight="true">
      <c r="A207" t="s" s="4">
        <v>1131</v>
      </c>
      <c r="B207" t="s" s="4">
        <v>2113</v>
      </c>
      <c r="C207" t="s" s="4">
        <v>1385</v>
      </c>
      <c r="D207" t="s" s="4">
        <v>1363</v>
      </c>
      <c r="E207" t="s" s="4">
        <v>1344</v>
      </c>
      <c r="F207" t="s" s="4">
        <v>1644</v>
      </c>
      <c r="G207" t="s" s="4">
        <v>1346</v>
      </c>
      <c r="H207" t="s" s="4">
        <v>1346</v>
      </c>
      <c r="I207" t="s" s="4">
        <v>1417</v>
      </c>
      <c r="J207" t="s" s="4">
        <v>1429</v>
      </c>
      <c r="K207" t="s" s="4">
        <v>1419</v>
      </c>
      <c r="L207" t="s" s="4">
        <v>1375</v>
      </c>
      <c r="M207" t="s" s="4">
        <v>1360</v>
      </c>
      <c r="N207" t="s" s="4">
        <v>1375</v>
      </c>
      <c r="O207" t="s" s="4">
        <v>1351</v>
      </c>
      <c r="P207" t="s" s="4">
        <v>1899</v>
      </c>
      <c r="Q207" t="s" s="4">
        <v>1353</v>
      </c>
    </row>
    <row r="208" ht="45.0" customHeight="true">
      <c r="A208" t="s" s="4">
        <v>1136</v>
      </c>
      <c r="B208" t="s" s="4">
        <v>2114</v>
      </c>
      <c r="C208" t="s" s="4">
        <v>1385</v>
      </c>
      <c r="D208" t="s" s="4">
        <v>1363</v>
      </c>
      <c r="E208" t="s" s="4">
        <v>1344</v>
      </c>
      <c r="F208" t="s" s="4">
        <v>1644</v>
      </c>
      <c r="G208" t="s" s="4">
        <v>1346</v>
      </c>
      <c r="H208" t="s" s="4">
        <v>1346</v>
      </c>
      <c r="I208" t="s" s="4">
        <v>1417</v>
      </c>
      <c r="J208" t="s" s="4">
        <v>1429</v>
      </c>
      <c r="K208" t="s" s="4">
        <v>1419</v>
      </c>
      <c r="L208" t="s" s="4">
        <v>1375</v>
      </c>
      <c r="M208" t="s" s="4">
        <v>1360</v>
      </c>
      <c r="N208" t="s" s="4">
        <v>1375</v>
      </c>
      <c r="O208" t="s" s="4">
        <v>1351</v>
      </c>
      <c r="P208" t="s" s="4">
        <v>1899</v>
      </c>
      <c r="Q208" t="s" s="4">
        <v>1353</v>
      </c>
    </row>
    <row r="209" ht="45.0" customHeight="true">
      <c r="A209" t="s" s="4">
        <v>1136</v>
      </c>
      <c r="B209" t="s" s="4">
        <v>2115</v>
      </c>
      <c r="C209" t="s" s="4">
        <v>1385</v>
      </c>
      <c r="D209" t="s" s="4">
        <v>1363</v>
      </c>
      <c r="E209" t="s" s="4">
        <v>1344</v>
      </c>
      <c r="F209" t="s" s="4">
        <v>1644</v>
      </c>
      <c r="G209" t="s" s="4">
        <v>1346</v>
      </c>
      <c r="H209" t="s" s="4">
        <v>1346</v>
      </c>
      <c r="I209" t="s" s="4">
        <v>1417</v>
      </c>
      <c r="J209" t="s" s="4">
        <v>1429</v>
      </c>
      <c r="K209" t="s" s="4">
        <v>1419</v>
      </c>
      <c r="L209" t="s" s="4">
        <v>1375</v>
      </c>
      <c r="M209" t="s" s="4">
        <v>1360</v>
      </c>
      <c r="N209" t="s" s="4">
        <v>1375</v>
      </c>
      <c r="O209" t="s" s="4">
        <v>1351</v>
      </c>
      <c r="P209" t="s" s="4">
        <v>1899</v>
      </c>
      <c r="Q209" t="s" s="4">
        <v>1353</v>
      </c>
    </row>
    <row r="210" ht="45.0" customHeight="true">
      <c r="A210" t="s" s="4">
        <v>1136</v>
      </c>
      <c r="B210" t="s" s="4">
        <v>2116</v>
      </c>
      <c r="C210" t="s" s="4">
        <v>1385</v>
      </c>
      <c r="D210" t="s" s="4">
        <v>1363</v>
      </c>
      <c r="E210" t="s" s="4">
        <v>1344</v>
      </c>
      <c r="F210" t="s" s="4">
        <v>1644</v>
      </c>
      <c r="G210" t="s" s="4">
        <v>1346</v>
      </c>
      <c r="H210" t="s" s="4">
        <v>1346</v>
      </c>
      <c r="I210" t="s" s="4">
        <v>1417</v>
      </c>
      <c r="J210" t="s" s="4">
        <v>1429</v>
      </c>
      <c r="K210" t="s" s="4">
        <v>1419</v>
      </c>
      <c r="L210" t="s" s="4">
        <v>1375</v>
      </c>
      <c r="M210" t="s" s="4">
        <v>1360</v>
      </c>
      <c r="N210" t="s" s="4">
        <v>1375</v>
      </c>
      <c r="O210" t="s" s="4">
        <v>1351</v>
      </c>
      <c r="P210" t="s" s="4">
        <v>1899</v>
      </c>
      <c r="Q210" t="s" s="4">
        <v>1353</v>
      </c>
    </row>
    <row r="211" ht="45.0" customHeight="true">
      <c r="A211" t="s" s="4">
        <v>1136</v>
      </c>
      <c r="B211" t="s" s="4">
        <v>2117</v>
      </c>
      <c r="C211" t="s" s="4">
        <v>1385</v>
      </c>
      <c r="D211" t="s" s="4">
        <v>1363</v>
      </c>
      <c r="E211" t="s" s="4">
        <v>1344</v>
      </c>
      <c r="F211" t="s" s="4">
        <v>1644</v>
      </c>
      <c r="G211" t="s" s="4">
        <v>1346</v>
      </c>
      <c r="H211" t="s" s="4">
        <v>1346</v>
      </c>
      <c r="I211" t="s" s="4">
        <v>1417</v>
      </c>
      <c r="J211" t="s" s="4">
        <v>1429</v>
      </c>
      <c r="K211" t="s" s="4">
        <v>1419</v>
      </c>
      <c r="L211" t="s" s="4">
        <v>1375</v>
      </c>
      <c r="M211" t="s" s="4">
        <v>1360</v>
      </c>
      <c r="N211" t="s" s="4">
        <v>1375</v>
      </c>
      <c r="O211" t="s" s="4">
        <v>1351</v>
      </c>
      <c r="P211" t="s" s="4">
        <v>1899</v>
      </c>
      <c r="Q211" t="s" s="4">
        <v>1353</v>
      </c>
    </row>
    <row r="212" ht="45.0" customHeight="true">
      <c r="A212" t="s" s="4">
        <v>1136</v>
      </c>
      <c r="B212" t="s" s="4">
        <v>2118</v>
      </c>
      <c r="C212" t="s" s="4">
        <v>1385</v>
      </c>
      <c r="D212" t="s" s="4">
        <v>1363</v>
      </c>
      <c r="E212" t="s" s="4">
        <v>1344</v>
      </c>
      <c r="F212" t="s" s="4">
        <v>1644</v>
      </c>
      <c r="G212" t="s" s="4">
        <v>1346</v>
      </c>
      <c r="H212" t="s" s="4">
        <v>1346</v>
      </c>
      <c r="I212" t="s" s="4">
        <v>1417</v>
      </c>
      <c r="J212" t="s" s="4">
        <v>1429</v>
      </c>
      <c r="K212" t="s" s="4">
        <v>1419</v>
      </c>
      <c r="L212" t="s" s="4">
        <v>1375</v>
      </c>
      <c r="M212" t="s" s="4">
        <v>1360</v>
      </c>
      <c r="N212" t="s" s="4">
        <v>1375</v>
      </c>
      <c r="O212" t="s" s="4">
        <v>1351</v>
      </c>
      <c r="P212" t="s" s="4">
        <v>1899</v>
      </c>
      <c r="Q212" t="s" s="4">
        <v>1353</v>
      </c>
    </row>
    <row r="213" ht="45.0" customHeight="true">
      <c r="A213" t="s" s="4">
        <v>1136</v>
      </c>
      <c r="B213" t="s" s="4">
        <v>2119</v>
      </c>
      <c r="C213" t="s" s="4">
        <v>1385</v>
      </c>
      <c r="D213" t="s" s="4">
        <v>1363</v>
      </c>
      <c r="E213" t="s" s="4">
        <v>1344</v>
      </c>
      <c r="F213" t="s" s="4">
        <v>1644</v>
      </c>
      <c r="G213" t="s" s="4">
        <v>1346</v>
      </c>
      <c r="H213" t="s" s="4">
        <v>1346</v>
      </c>
      <c r="I213" t="s" s="4">
        <v>1417</v>
      </c>
      <c r="J213" t="s" s="4">
        <v>1429</v>
      </c>
      <c r="K213" t="s" s="4">
        <v>1419</v>
      </c>
      <c r="L213" t="s" s="4">
        <v>1375</v>
      </c>
      <c r="M213" t="s" s="4">
        <v>1360</v>
      </c>
      <c r="N213" t="s" s="4">
        <v>1375</v>
      </c>
      <c r="O213" t="s" s="4">
        <v>1351</v>
      </c>
      <c r="P213" t="s" s="4">
        <v>1899</v>
      </c>
      <c r="Q213" t="s" s="4">
        <v>1353</v>
      </c>
    </row>
    <row r="214" ht="45.0" customHeight="true">
      <c r="A214" t="s" s="4">
        <v>1136</v>
      </c>
      <c r="B214" t="s" s="4">
        <v>2120</v>
      </c>
      <c r="C214" t="s" s="4">
        <v>1385</v>
      </c>
      <c r="D214" t="s" s="4">
        <v>1363</v>
      </c>
      <c r="E214" t="s" s="4">
        <v>1344</v>
      </c>
      <c r="F214" t="s" s="4">
        <v>1644</v>
      </c>
      <c r="G214" t="s" s="4">
        <v>1346</v>
      </c>
      <c r="H214" t="s" s="4">
        <v>1346</v>
      </c>
      <c r="I214" t="s" s="4">
        <v>1417</v>
      </c>
      <c r="J214" t="s" s="4">
        <v>1429</v>
      </c>
      <c r="K214" t="s" s="4">
        <v>1419</v>
      </c>
      <c r="L214" t="s" s="4">
        <v>1375</v>
      </c>
      <c r="M214" t="s" s="4">
        <v>1360</v>
      </c>
      <c r="N214" t="s" s="4">
        <v>1375</v>
      </c>
      <c r="O214" t="s" s="4">
        <v>1351</v>
      </c>
      <c r="P214" t="s" s="4">
        <v>1899</v>
      </c>
      <c r="Q214" t="s" s="4">
        <v>1353</v>
      </c>
    </row>
    <row r="215" ht="45.0" customHeight="true">
      <c r="A215" t="s" s="4">
        <v>1136</v>
      </c>
      <c r="B215" t="s" s="4">
        <v>2121</v>
      </c>
      <c r="C215" t="s" s="4">
        <v>1385</v>
      </c>
      <c r="D215" t="s" s="4">
        <v>1363</v>
      </c>
      <c r="E215" t="s" s="4">
        <v>1344</v>
      </c>
      <c r="F215" t="s" s="4">
        <v>1644</v>
      </c>
      <c r="G215" t="s" s="4">
        <v>1346</v>
      </c>
      <c r="H215" t="s" s="4">
        <v>1346</v>
      </c>
      <c r="I215" t="s" s="4">
        <v>1417</v>
      </c>
      <c r="J215" t="s" s="4">
        <v>1429</v>
      </c>
      <c r="K215" t="s" s="4">
        <v>1419</v>
      </c>
      <c r="L215" t="s" s="4">
        <v>1375</v>
      </c>
      <c r="M215" t="s" s="4">
        <v>1360</v>
      </c>
      <c r="N215" t="s" s="4">
        <v>1375</v>
      </c>
      <c r="O215" t="s" s="4">
        <v>1351</v>
      </c>
      <c r="P215" t="s" s="4">
        <v>1899</v>
      </c>
      <c r="Q215" t="s" s="4">
        <v>1353</v>
      </c>
    </row>
    <row r="216" ht="45.0" customHeight="true">
      <c r="A216" t="s" s="4">
        <v>1136</v>
      </c>
      <c r="B216" t="s" s="4">
        <v>2122</v>
      </c>
      <c r="C216" t="s" s="4">
        <v>1385</v>
      </c>
      <c r="D216" t="s" s="4">
        <v>1363</v>
      </c>
      <c r="E216" t="s" s="4">
        <v>1344</v>
      </c>
      <c r="F216" t="s" s="4">
        <v>1644</v>
      </c>
      <c r="G216" t="s" s="4">
        <v>1346</v>
      </c>
      <c r="H216" t="s" s="4">
        <v>1346</v>
      </c>
      <c r="I216" t="s" s="4">
        <v>1417</v>
      </c>
      <c r="J216" t="s" s="4">
        <v>1429</v>
      </c>
      <c r="K216" t="s" s="4">
        <v>1419</v>
      </c>
      <c r="L216" t="s" s="4">
        <v>1375</v>
      </c>
      <c r="M216" t="s" s="4">
        <v>1360</v>
      </c>
      <c r="N216" t="s" s="4">
        <v>1375</v>
      </c>
      <c r="O216" t="s" s="4">
        <v>1351</v>
      </c>
      <c r="P216" t="s" s="4">
        <v>1899</v>
      </c>
      <c r="Q216" t="s" s="4">
        <v>1353</v>
      </c>
    </row>
    <row r="217" ht="45.0" customHeight="true">
      <c r="A217" t="s" s="4">
        <v>1138</v>
      </c>
      <c r="B217" t="s" s="4">
        <v>2123</v>
      </c>
      <c r="C217" t="s" s="4">
        <v>1385</v>
      </c>
      <c r="D217" t="s" s="4">
        <v>1363</v>
      </c>
      <c r="E217" t="s" s="4">
        <v>1344</v>
      </c>
      <c r="F217" t="s" s="4">
        <v>1644</v>
      </c>
      <c r="G217" t="s" s="4">
        <v>1346</v>
      </c>
      <c r="H217" t="s" s="4">
        <v>1346</v>
      </c>
      <c r="I217" t="s" s="4">
        <v>1417</v>
      </c>
      <c r="J217" t="s" s="4">
        <v>1429</v>
      </c>
      <c r="K217" t="s" s="4">
        <v>1419</v>
      </c>
      <c r="L217" t="s" s="4">
        <v>1375</v>
      </c>
      <c r="M217" t="s" s="4">
        <v>1360</v>
      </c>
      <c r="N217" t="s" s="4">
        <v>1375</v>
      </c>
      <c r="O217" t="s" s="4">
        <v>1351</v>
      </c>
      <c r="P217" t="s" s="4">
        <v>1899</v>
      </c>
      <c r="Q217" t="s" s="4">
        <v>1353</v>
      </c>
    </row>
    <row r="218" ht="45.0" customHeight="true">
      <c r="A218" t="s" s="4">
        <v>1138</v>
      </c>
      <c r="B218" t="s" s="4">
        <v>2124</v>
      </c>
      <c r="C218" t="s" s="4">
        <v>1385</v>
      </c>
      <c r="D218" t="s" s="4">
        <v>1363</v>
      </c>
      <c r="E218" t="s" s="4">
        <v>1344</v>
      </c>
      <c r="F218" t="s" s="4">
        <v>1644</v>
      </c>
      <c r="G218" t="s" s="4">
        <v>1346</v>
      </c>
      <c r="H218" t="s" s="4">
        <v>1346</v>
      </c>
      <c r="I218" t="s" s="4">
        <v>1417</v>
      </c>
      <c r="J218" t="s" s="4">
        <v>1429</v>
      </c>
      <c r="K218" t="s" s="4">
        <v>1419</v>
      </c>
      <c r="L218" t="s" s="4">
        <v>1375</v>
      </c>
      <c r="M218" t="s" s="4">
        <v>1360</v>
      </c>
      <c r="N218" t="s" s="4">
        <v>1375</v>
      </c>
      <c r="O218" t="s" s="4">
        <v>1351</v>
      </c>
      <c r="P218" t="s" s="4">
        <v>1899</v>
      </c>
      <c r="Q218" t="s" s="4">
        <v>1353</v>
      </c>
    </row>
    <row r="219" ht="45.0" customHeight="true">
      <c r="A219" t="s" s="4">
        <v>1138</v>
      </c>
      <c r="B219" t="s" s="4">
        <v>2125</v>
      </c>
      <c r="C219" t="s" s="4">
        <v>1385</v>
      </c>
      <c r="D219" t="s" s="4">
        <v>1363</v>
      </c>
      <c r="E219" t="s" s="4">
        <v>1344</v>
      </c>
      <c r="F219" t="s" s="4">
        <v>1644</v>
      </c>
      <c r="G219" t="s" s="4">
        <v>1346</v>
      </c>
      <c r="H219" t="s" s="4">
        <v>1346</v>
      </c>
      <c r="I219" t="s" s="4">
        <v>1417</v>
      </c>
      <c r="J219" t="s" s="4">
        <v>1429</v>
      </c>
      <c r="K219" t="s" s="4">
        <v>1419</v>
      </c>
      <c r="L219" t="s" s="4">
        <v>1375</v>
      </c>
      <c r="M219" t="s" s="4">
        <v>1360</v>
      </c>
      <c r="N219" t="s" s="4">
        <v>1375</v>
      </c>
      <c r="O219" t="s" s="4">
        <v>1351</v>
      </c>
      <c r="P219" t="s" s="4">
        <v>1899</v>
      </c>
      <c r="Q219" t="s" s="4">
        <v>1353</v>
      </c>
    </row>
    <row r="220" ht="45.0" customHeight="true">
      <c r="A220" t="s" s="4">
        <v>1138</v>
      </c>
      <c r="B220" t="s" s="4">
        <v>2126</v>
      </c>
      <c r="C220" t="s" s="4">
        <v>1385</v>
      </c>
      <c r="D220" t="s" s="4">
        <v>1363</v>
      </c>
      <c r="E220" t="s" s="4">
        <v>1344</v>
      </c>
      <c r="F220" t="s" s="4">
        <v>1644</v>
      </c>
      <c r="G220" t="s" s="4">
        <v>1346</v>
      </c>
      <c r="H220" t="s" s="4">
        <v>1346</v>
      </c>
      <c r="I220" t="s" s="4">
        <v>1417</v>
      </c>
      <c r="J220" t="s" s="4">
        <v>1429</v>
      </c>
      <c r="K220" t="s" s="4">
        <v>1419</v>
      </c>
      <c r="L220" t="s" s="4">
        <v>1375</v>
      </c>
      <c r="M220" t="s" s="4">
        <v>1360</v>
      </c>
      <c r="N220" t="s" s="4">
        <v>1375</v>
      </c>
      <c r="O220" t="s" s="4">
        <v>1351</v>
      </c>
      <c r="P220" t="s" s="4">
        <v>1899</v>
      </c>
      <c r="Q220" t="s" s="4">
        <v>1353</v>
      </c>
    </row>
    <row r="221" ht="45.0" customHeight="true">
      <c r="A221" t="s" s="4">
        <v>1138</v>
      </c>
      <c r="B221" t="s" s="4">
        <v>2127</v>
      </c>
      <c r="C221" t="s" s="4">
        <v>1385</v>
      </c>
      <c r="D221" t="s" s="4">
        <v>1363</v>
      </c>
      <c r="E221" t="s" s="4">
        <v>1344</v>
      </c>
      <c r="F221" t="s" s="4">
        <v>1644</v>
      </c>
      <c r="G221" t="s" s="4">
        <v>1346</v>
      </c>
      <c r="H221" t="s" s="4">
        <v>1346</v>
      </c>
      <c r="I221" t="s" s="4">
        <v>1417</v>
      </c>
      <c r="J221" t="s" s="4">
        <v>1429</v>
      </c>
      <c r="K221" t="s" s="4">
        <v>1419</v>
      </c>
      <c r="L221" t="s" s="4">
        <v>1375</v>
      </c>
      <c r="M221" t="s" s="4">
        <v>1360</v>
      </c>
      <c r="N221" t="s" s="4">
        <v>1375</v>
      </c>
      <c r="O221" t="s" s="4">
        <v>1351</v>
      </c>
      <c r="P221" t="s" s="4">
        <v>1899</v>
      </c>
      <c r="Q221" t="s" s="4">
        <v>1353</v>
      </c>
    </row>
    <row r="222" ht="45.0" customHeight="true">
      <c r="A222" t="s" s="4">
        <v>1138</v>
      </c>
      <c r="B222" t="s" s="4">
        <v>2128</v>
      </c>
      <c r="C222" t="s" s="4">
        <v>1385</v>
      </c>
      <c r="D222" t="s" s="4">
        <v>1363</v>
      </c>
      <c r="E222" t="s" s="4">
        <v>1344</v>
      </c>
      <c r="F222" t="s" s="4">
        <v>1644</v>
      </c>
      <c r="G222" t="s" s="4">
        <v>1346</v>
      </c>
      <c r="H222" t="s" s="4">
        <v>1346</v>
      </c>
      <c r="I222" t="s" s="4">
        <v>1417</v>
      </c>
      <c r="J222" t="s" s="4">
        <v>1429</v>
      </c>
      <c r="K222" t="s" s="4">
        <v>1419</v>
      </c>
      <c r="L222" t="s" s="4">
        <v>1375</v>
      </c>
      <c r="M222" t="s" s="4">
        <v>1360</v>
      </c>
      <c r="N222" t="s" s="4">
        <v>1375</v>
      </c>
      <c r="O222" t="s" s="4">
        <v>1351</v>
      </c>
      <c r="P222" t="s" s="4">
        <v>1899</v>
      </c>
      <c r="Q222" t="s" s="4">
        <v>1353</v>
      </c>
    </row>
    <row r="223" ht="45.0" customHeight="true">
      <c r="A223" t="s" s="4">
        <v>1138</v>
      </c>
      <c r="B223" t="s" s="4">
        <v>2129</v>
      </c>
      <c r="C223" t="s" s="4">
        <v>1385</v>
      </c>
      <c r="D223" t="s" s="4">
        <v>1363</v>
      </c>
      <c r="E223" t="s" s="4">
        <v>1344</v>
      </c>
      <c r="F223" t="s" s="4">
        <v>1644</v>
      </c>
      <c r="G223" t="s" s="4">
        <v>1346</v>
      </c>
      <c r="H223" t="s" s="4">
        <v>1346</v>
      </c>
      <c r="I223" t="s" s="4">
        <v>1417</v>
      </c>
      <c r="J223" t="s" s="4">
        <v>1429</v>
      </c>
      <c r="K223" t="s" s="4">
        <v>1419</v>
      </c>
      <c r="L223" t="s" s="4">
        <v>1375</v>
      </c>
      <c r="M223" t="s" s="4">
        <v>1360</v>
      </c>
      <c r="N223" t="s" s="4">
        <v>1375</v>
      </c>
      <c r="O223" t="s" s="4">
        <v>1351</v>
      </c>
      <c r="P223" t="s" s="4">
        <v>1899</v>
      </c>
      <c r="Q223" t="s" s="4">
        <v>1353</v>
      </c>
    </row>
    <row r="224" ht="45.0" customHeight="true">
      <c r="A224" t="s" s="4">
        <v>1138</v>
      </c>
      <c r="B224" t="s" s="4">
        <v>2130</v>
      </c>
      <c r="C224" t="s" s="4">
        <v>1385</v>
      </c>
      <c r="D224" t="s" s="4">
        <v>1363</v>
      </c>
      <c r="E224" t="s" s="4">
        <v>1344</v>
      </c>
      <c r="F224" t="s" s="4">
        <v>1644</v>
      </c>
      <c r="G224" t="s" s="4">
        <v>1346</v>
      </c>
      <c r="H224" t="s" s="4">
        <v>1346</v>
      </c>
      <c r="I224" t="s" s="4">
        <v>1417</v>
      </c>
      <c r="J224" t="s" s="4">
        <v>1429</v>
      </c>
      <c r="K224" t="s" s="4">
        <v>1419</v>
      </c>
      <c r="L224" t="s" s="4">
        <v>1375</v>
      </c>
      <c r="M224" t="s" s="4">
        <v>1360</v>
      </c>
      <c r="N224" t="s" s="4">
        <v>1375</v>
      </c>
      <c r="O224" t="s" s="4">
        <v>1351</v>
      </c>
      <c r="P224" t="s" s="4">
        <v>1899</v>
      </c>
      <c r="Q224" t="s" s="4">
        <v>1353</v>
      </c>
    </row>
    <row r="225" ht="45.0" customHeight="true">
      <c r="A225" t="s" s="4">
        <v>1138</v>
      </c>
      <c r="B225" t="s" s="4">
        <v>2131</v>
      </c>
      <c r="C225" t="s" s="4">
        <v>1385</v>
      </c>
      <c r="D225" t="s" s="4">
        <v>1363</v>
      </c>
      <c r="E225" t="s" s="4">
        <v>1344</v>
      </c>
      <c r="F225" t="s" s="4">
        <v>1644</v>
      </c>
      <c r="G225" t="s" s="4">
        <v>1346</v>
      </c>
      <c r="H225" t="s" s="4">
        <v>1346</v>
      </c>
      <c r="I225" t="s" s="4">
        <v>1417</v>
      </c>
      <c r="J225" t="s" s="4">
        <v>1429</v>
      </c>
      <c r="K225" t="s" s="4">
        <v>1419</v>
      </c>
      <c r="L225" t="s" s="4">
        <v>1375</v>
      </c>
      <c r="M225" t="s" s="4">
        <v>1360</v>
      </c>
      <c r="N225" t="s" s="4">
        <v>1375</v>
      </c>
      <c r="O225" t="s" s="4">
        <v>1351</v>
      </c>
      <c r="P225" t="s" s="4">
        <v>1899</v>
      </c>
      <c r="Q225" t="s" s="4">
        <v>1353</v>
      </c>
    </row>
    <row r="226" ht="45.0" customHeight="true">
      <c r="A226" t="s" s="4">
        <v>1140</v>
      </c>
      <c r="B226" t="s" s="4">
        <v>2132</v>
      </c>
      <c r="C226" t="s" s="4">
        <v>1385</v>
      </c>
      <c r="D226" t="s" s="4">
        <v>1363</v>
      </c>
      <c r="E226" t="s" s="4">
        <v>1344</v>
      </c>
      <c r="F226" t="s" s="4">
        <v>1644</v>
      </c>
      <c r="G226" t="s" s="4">
        <v>1346</v>
      </c>
      <c r="H226" t="s" s="4">
        <v>1346</v>
      </c>
      <c r="I226" t="s" s="4">
        <v>1417</v>
      </c>
      <c r="J226" t="s" s="4">
        <v>1429</v>
      </c>
      <c r="K226" t="s" s="4">
        <v>1419</v>
      </c>
      <c r="L226" t="s" s="4">
        <v>1375</v>
      </c>
      <c r="M226" t="s" s="4">
        <v>1360</v>
      </c>
      <c r="N226" t="s" s="4">
        <v>1375</v>
      </c>
      <c r="O226" t="s" s="4">
        <v>1351</v>
      </c>
      <c r="P226" t="s" s="4">
        <v>1899</v>
      </c>
      <c r="Q226" t="s" s="4">
        <v>1353</v>
      </c>
    </row>
    <row r="227" ht="45.0" customHeight="true">
      <c r="A227" t="s" s="4">
        <v>1140</v>
      </c>
      <c r="B227" t="s" s="4">
        <v>2133</v>
      </c>
      <c r="C227" t="s" s="4">
        <v>1385</v>
      </c>
      <c r="D227" t="s" s="4">
        <v>1363</v>
      </c>
      <c r="E227" t="s" s="4">
        <v>1344</v>
      </c>
      <c r="F227" t="s" s="4">
        <v>1644</v>
      </c>
      <c r="G227" t="s" s="4">
        <v>1346</v>
      </c>
      <c r="H227" t="s" s="4">
        <v>1346</v>
      </c>
      <c r="I227" t="s" s="4">
        <v>1417</v>
      </c>
      <c r="J227" t="s" s="4">
        <v>1429</v>
      </c>
      <c r="K227" t="s" s="4">
        <v>1419</v>
      </c>
      <c r="L227" t="s" s="4">
        <v>1375</v>
      </c>
      <c r="M227" t="s" s="4">
        <v>1360</v>
      </c>
      <c r="N227" t="s" s="4">
        <v>1375</v>
      </c>
      <c r="O227" t="s" s="4">
        <v>1351</v>
      </c>
      <c r="P227" t="s" s="4">
        <v>1899</v>
      </c>
      <c r="Q227" t="s" s="4">
        <v>1353</v>
      </c>
    </row>
    <row r="228" ht="45.0" customHeight="true">
      <c r="A228" t="s" s="4">
        <v>1140</v>
      </c>
      <c r="B228" t="s" s="4">
        <v>2134</v>
      </c>
      <c r="C228" t="s" s="4">
        <v>1385</v>
      </c>
      <c r="D228" t="s" s="4">
        <v>1363</v>
      </c>
      <c r="E228" t="s" s="4">
        <v>1344</v>
      </c>
      <c r="F228" t="s" s="4">
        <v>1644</v>
      </c>
      <c r="G228" t="s" s="4">
        <v>1346</v>
      </c>
      <c r="H228" t="s" s="4">
        <v>1346</v>
      </c>
      <c r="I228" t="s" s="4">
        <v>1417</v>
      </c>
      <c r="J228" t="s" s="4">
        <v>1429</v>
      </c>
      <c r="K228" t="s" s="4">
        <v>1419</v>
      </c>
      <c r="L228" t="s" s="4">
        <v>1375</v>
      </c>
      <c r="M228" t="s" s="4">
        <v>1360</v>
      </c>
      <c r="N228" t="s" s="4">
        <v>1375</v>
      </c>
      <c r="O228" t="s" s="4">
        <v>1351</v>
      </c>
      <c r="P228" t="s" s="4">
        <v>1899</v>
      </c>
      <c r="Q228" t="s" s="4">
        <v>1353</v>
      </c>
    </row>
    <row r="229" ht="45.0" customHeight="true">
      <c r="A229" t="s" s="4">
        <v>1140</v>
      </c>
      <c r="B229" t="s" s="4">
        <v>2135</v>
      </c>
      <c r="C229" t="s" s="4">
        <v>1385</v>
      </c>
      <c r="D229" t="s" s="4">
        <v>1363</v>
      </c>
      <c r="E229" t="s" s="4">
        <v>1344</v>
      </c>
      <c r="F229" t="s" s="4">
        <v>1644</v>
      </c>
      <c r="G229" t="s" s="4">
        <v>1346</v>
      </c>
      <c r="H229" t="s" s="4">
        <v>1346</v>
      </c>
      <c r="I229" t="s" s="4">
        <v>1417</v>
      </c>
      <c r="J229" t="s" s="4">
        <v>1429</v>
      </c>
      <c r="K229" t="s" s="4">
        <v>1419</v>
      </c>
      <c r="L229" t="s" s="4">
        <v>1375</v>
      </c>
      <c r="M229" t="s" s="4">
        <v>1360</v>
      </c>
      <c r="N229" t="s" s="4">
        <v>1375</v>
      </c>
      <c r="O229" t="s" s="4">
        <v>1351</v>
      </c>
      <c r="P229" t="s" s="4">
        <v>1899</v>
      </c>
      <c r="Q229" t="s" s="4">
        <v>1353</v>
      </c>
    </row>
    <row r="230" ht="45.0" customHeight="true">
      <c r="A230" t="s" s="4">
        <v>1140</v>
      </c>
      <c r="B230" t="s" s="4">
        <v>2136</v>
      </c>
      <c r="C230" t="s" s="4">
        <v>1385</v>
      </c>
      <c r="D230" t="s" s="4">
        <v>1363</v>
      </c>
      <c r="E230" t="s" s="4">
        <v>1344</v>
      </c>
      <c r="F230" t="s" s="4">
        <v>1644</v>
      </c>
      <c r="G230" t="s" s="4">
        <v>1346</v>
      </c>
      <c r="H230" t="s" s="4">
        <v>1346</v>
      </c>
      <c r="I230" t="s" s="4">
        <v>1417</v>
      </c>
      <c r="J230" t="s" s="4">
        <v>1429</v>
      </c>
      <c r="K230" t="s" s="4">
        <v>1419</v>
      </c>
      <c r="L230" t="s" s="4">
        <v>1375</v>
      </c>
      <c r="M230" t="s" s="4">
        <v>1360</v>
      </c>
      <c r="N230" t="s" s="4">
        <v>1375</v>
      </c>
      <c r="O230" t="s" s="4">
        <v>1351</v>
      </c>
      <c r="P230" t="s" s="4">
        <v>1899</v>
      </c>
      <c r="Q230" t="s" s="4">
        <v>1353</v>
      </c>
    </row>
    <row r="231" ht="45.0" customHeight="true">
      <c r="A231" t="s" s="4">
        <v>1140</v>
      </c>
      <c r="B231" t="s" s="4">
        <v>2137</v>
      </c>
      <c r="C231" t="s" s="4">
        <v>1385</v>
      </c>
      <c r="D231" t="s" s="4">
        <v>1363</v>
      </c>
      <c r="E231" t="s" s="4">
        <v>1344</v>
      </c>
      <c r="F231" t="s" s="4">
        <v>1644</v>
      </c>
      <c r="G231" t="s" s="4">
        <v>1346</v>
      </c>
      <c r="H231" t="s" s="4">
        <v>1346</v>
      </c>
      <c r="I231" t="s" s="4">
        <v>1417</v>
      </c>
      <c r="J231" t="s" s="4">
        <v>1429</v>
      </c>
      <c r="K231" t="s" s="4">
        <v>1419</v>
      </c>
      <c r="L231" t="s" s="4">
        <v>1375</v>
      </c>
      <c r="M231" t="s" s="4">
        <v>1360</v>
      </c>
      <c r="N231" t="s" s="4">
        <v>1375</v>
      </c>
      <c r="O231" t="s" s="4">
        <v>1351</v>
      </c>
      <c r="P231" t="s" s="4">
        <v>1899</v>
      </c>
      <c r="Q231" t="s" s="4">
        <v>1353</v>
      </c>
    </row>
    <row r="232" ht="45.0" customHeight="true">
      <c r="A232" t="s" s="4">
        <v>1140</v>
      </c>
      <c r="B232" t="s" s="4">
        <v>2138</v>
      </c>
      <c r="C232" t="s" s="4">
        <v>1385</v>
      </c>
      <c r="D232" t="s" s="4">
        <v>1363</v>
      </c>
      <c r="E232" t="s" s="4">
        <v>1344</v>
      </c>
      <c r="F232" t="s" s="4">
        <v>1644</v>
      </c>
      <c r="G232" t="s" s="4">
        <v>1346</v>
      </c>
      <c r="H232" t="s" s="4">
        <v>1346</v>
      </c>
      <c r="I232" t="s" s="4">
        <v>1417</v>
      </c>
      <c r="J232" t="s" s="4">
        <v>1429</v>
      </c>
      <c r="K232" t="s" s="4">
        <v>1419</v>
      </c>
      <c r="L232" t="s" s="4">
        <v>1375</v>
      </c>
      <c r="M232" t="s" s="4">
        <v>1360</v>
      </c>
      <c r="N232" t="s" s="4">
        <v>1375</v>
      </c>
      <c r="O232" t="s" s="4">
        <v>1351</v>
      </c>
      <c r="P232" t="s" s="4">
        <v>1899</v>
      </c>
      <c r="Q232" t="s" s="4">
        <v>1353</v>
      </c>
    </row>
    <row r="233" ht="45.0" customHeight="true">
      <c r="A233" t="s" s="4">
        <v>1140</v>
      </c>
      <c r="B233" t="s" s="4">
        <v>2139</v>
      </c>
      <c r="C233" t="s" s="4">
        <v>1385</v>
      </c>
      <c r="D233" t="s" s="4">
        <v>1363</v>
      </c>
      <c r="E233" t="s" s="4">
        <v>1344</v>
      </c>
      <c r="F233" t="s" s="4">
        <v>1644</v>
      </c>
      <c r="G233" t="s" s="4">
        <v>1346</v>
      </c>
      <c r="H233" t="s" s="4">
        <v>1346</v>
      </c>
      <c r="I233" t="s" s="4">
        <v>1417</v>
      </c>
      <c r="J233" t="s" s="4">
        <v>1429</v>
      </c>
      <c r="K233" t="s" s="4">
        <v>1419</v>
      </c>
      <c r="L233" t="s" s="4">
        <v>1375</v>
      </c>
      <c r="M233" t="s" s="4">
        <v>1360</v>
      </c>
      <c r="N233" t="s" s="4">
        <v>1375</v>
      </c>
      <c r="O233" t="s" s="4">
        <v>1351</v>
      </c>
      <c r="P233" t="s" s="4">
        <v>1899</v>
      </c>
      <c r="Q233" t="s" s="4">
        <v>1353</v>
      </c>
    </row>
    <row r="234" ht="45.0" customHeight="true">
      <c r="A234" t="s" s="4">
        <v>1140</v>
      </c>
      <c r="B234" t="s" s="4">
        <v>2140</v>
      </c>
      <c r="C234" t="s" s="4">
        <v>1385</v>
      </c>
      <c r="D234" t="s" s="4">
        <v>1363</v>
      </c>
      <c r="E234" t="s" s="4">
        <v>1344</v>
      </c>
      <c r="F234" t="s" s="4">
        <v>1644</v>
      </c>
      <c r="G234" t="s" s="4">
        <v>1346</v>
      </c>
      <c r="H234" t="s" s="4">
        <v>1346</v>
      </c>
      <c r="I234" t="s" s="4">
        <v>1417</v>
      </c>
      <c r="J234" t="s" s="4">
        <v>1429</v>
      </c>
      <c r="K234" t="s" s="4">
        <v>1419</v>
      </c>
      <c r="L234" t="s" s="4">
        <v>1375</v>
      </c>
      <c r="M234" t="s" s="4">
        <v>1360</v>
      </c>
      <c r="N234" t="s" s="4">
        <v>1375</v>
      </c>
      <c r="O234" t="s" s="4">
        <v>1351</v>
      </c>
      <c r="P234" t="s" s="4">
        <v>1899</v>
      </c>
      <c r="Q234" t="s" s="4">
        <v>1353</v>
      </c>
    </row>
    <row r="235" ht="45.0" customHeight="true">
      <c r="A235" t="s" s="4">
        <v>1142</v>
      </c>
      <c r="B235" t="s" s="4">
        <v>2141</v>
      </c>
      <c r="C235" t="s" s="4">
        <v>1385</v>
      </c>
      <c r="D235" t="s" s="4">
        <v>1363</v>
      </c>
      <c r="E235" t="s" s="4">
        <v>1344</v>
      </c>
      <c r="F235" t="s" s="4">
        <v>1644</v>
      </c>
      <c r="G235" t="s" s="4">
        <v>1346</v>
      </c>
      <c r="H235" t="s" s="4">
        <v>1346</v>
      </c>
      <c r="I235" t="s" s="4">
        <v>1417</v>
      </c>
      <c r="J235" t="s" s="4">
        <v>1429</v>
      </c>
      <c r="K235" t="s" s="4">
        <v>1419</v>
      </c>
      <c r="L235" t="s" s="4">
        <v>1375</v>
      </c>
      <c r="M235" t="s" s="4">
        <v>1360</v>
      </c>
      <c r="N235" t="s" s="4">
        <v>1375</v>
      </c>
      <c r="O235" t="s" s="4">
        <v>1351</v>
      </c>
      <c r="P235" t="s" s="4">
        <v>1899</v>
      </c>
      <c r="Q235" t="s" s="4">
        <v>1353</v>
      </c>
    </row>
    <row r="236" ht="45.0" customHeight="true">
      <c r="A236" t="s" s="4">
        <v>1142</v>
      </c>
      <c r="B236" t="s" s="4">
        <v>2142</v>
      </c>
      <c r="C236" t="s" s="4">
        <v>1385</v>
      </c>
      <c r="D236" t="s" s="4">
        <v>1363</v>
      </c>
      <c r="E236" t="s" s="4">
        <v>1344</v>
      </c>
      <c r="F236" t="s" s="4">
        <v>1644</v>
      </c>
      <c r="G236" t="s" s="4">
        <v>1346</v>
      </c>
      <c r="H236" t="s" s="4">
        <v>1346</v>
      </c>
      <c r="I236" t="s" s="4">
        <v>1417</v>
      </c>
      <c r="J236" t="s" s="4">
        <v>1429</v>
      </c>
      <c r="K236" t="s" s="4">
        <v>1419</v>
      </c>
      <c r="L236" t="s" s="4">
        <v>1375</v>
      </c>
      <c r="M236" t="s" s="4">
        <v>1360</v>
      </c>
      <c r="N236" t="s" s="4">
        <v>1375</v>
      </c>
      <c r="O236" t="s" s="4">
        <v>1351</v>
      </c>
      <c r="P236" t="s" s="4">
        <v>1899</v>
      </c>
      <c r="Q236" t="s" s="4">
        <v>1353</v>
      </c>
    </row>
    <row r="237" ht="45.0" customHeight="true">
      <c r="A237" t="s" s="4">
        <v>1142</v>
      </c>
      <c r="B237" t="s" s="4">
        <v>2143</v>
      </c>
      <c r="C237" t="s" s="4">
        <v>1385</v>
      </c>
      <c r="D237" t="s" s="4">
        <v>1363</v>
      </c>
      <c r="E237" t="s" s="4">
        <v>1344</v>
      </c>
      <c r="F237" t="s" s="4">
        <v>1644</v>
      </c>
      <c r="G237" t="s" s="4">
        <v>1346</v>
      </c>
      <c r="H237" t="s" s="4">
        <v>1346</v>
      </c>
      <c r="I237" t="s" s="4">
        <v>1417</v>
      </c>
      <c r="J237" t="s" s="4">
        <v>1429</v>
      </c>
      <c r="K237" t="s" s="4">
        <v>1419</v>
      </c>
      <c r="L237" t="s" s="4">
        <v>1375</v>
      </c>
      <c r="M237" t="s" s="4">
        <v>1360</v>
      </c>
      <c r="N237" t="s" s="4">
        <v>1375</v>
      </c>
      <c r="O237" t="s" s="4">
        <v>1351</v>
      </c>
      <c r="P237" t="s" s="4">
        <v>1899</v>
      </c>
      <c r="Q237" t="s" s="4">
        <v>1353</v>
      </c>
    </row>
    <row r="238" ht="45.0" customHeight="true">
      <c r="A238" t="s" s="4">
        <v>1142</v>
      </c>
      <c r="B238" t="s" s="4">
        <v>2144</v>
      </c>
      <c r="C238" t="s" s="4">
        <v>1385</v>
      </c>
      <c r="D238" t="s" s="4">
        <v>1363</v>
      </c>
      <c r="E238" t="s" s="4">
        <v>1344</v>
      </c>
      <c r="F238" t="s" s="4">
        <v>1644</v>
      </c>
      <c r="G238" t="s" s="4">
        <v>1346</v>
      </c>
      <c r="H238" t="s" s="4">
        <v>1346</v>
      </c>
      <c r="I238" t="s" s="4">
        <v>1417</v>
      </c>
      <c r="J238" t="s" s="4">
        <v>1429</v>
      </c>
      <c r="K238" t="s" s="4">
        <v>1419</v>
      </c>
      <c r="L238" t="s" s="4">
        <v>1375</v>
      </c>
      <c r="M238" t="s" s="4">
        <v>1360</v>
      </c>
      <c r="N238" t="s" s="4">
        <v>1375</v>
      </c>
      <c r="O238" t="s" s="4">
        <v>1351</v>
      </c>
      <c r="P238" t="s" s="4">
        <v>1899</v>
      </c>
      <c r="Q238" t="s" s="4">
        <v>1353</v>
      </c>
    </row>
    <row r="239" ht="45.0" customHeight="true">
      <c r="A239" t="s" s="4">
        <v>1142</v>
      </c>
      <c r="B239" t="s" s="4">
        <v>2145</v>
      </c>
      <c r="C239" t="s" s="4">
        <v>1385</v>
      </c>
      <c r="D239" t="s" s="4">
        <v>1363</v>
      </c>
      <c r="E239" t="s" s="4">
        <v>1344</v>
      </c>
      <c r="F239" t="s" s="4">
        <v>1644</v>
      </c>
      <c r="G239" t="s" s="4">
        <v>1346</v>
      </c>
      <c r="H239" t="s" s="4">
        <v>1346</v>
      </c>
      <c r="I239" t="s" s="4">
        <v>1417</v>
      </c>
      <c r="J239" t="s" s="4">
        <v>1429</v>
      </c>
      <c r="K239" t="s" s="4">
        <v>1419</v>
      </c>
      <c r="L239" t="s" s="4">
        <v>1375</v>
      </c>
      <c r="M239" t="s" s="4">
        <v>1360</v>
      </c>
      <c r="N239" t="s" s="4">
        <v>1375</v>
      </c>
      <c r="O239" t="s" s="4">
        <v>1351</v>
      </c>
      <c r="P239" t="s" s="4">
        <v>1899</v>
      </c>
      <c r="Q239" t="s" s="4">
        <v>1353</v>
      </c>
    </row>
    <row r="240" ht="45.0" customHeight="true">
      <c r="A240" t="s" s="4">
        <v>1142</v>
      </c>
      <c r="B240" t="s" s="4">
        <v>2146</v>
      </c>
      <c r="C240" t="s" s="4">
        <v>1385</v>
      </c>
      <c r="D240" t="s" s="4">
        <v>1363</v>
      </c>
      <c r="E240" t="s" s="4">
        <v>1344</v>
      </c>
      <c r="F240" t="s" s="4">
        <v>1644</v>
      </c>
      <c r="G240" t="s" s="4">
        <v>1346</v>
      </c>
      <c r="H240" t="s" s="4">
        <v>1346</v>
      </c>
      <c r="I240" t="s" s="4">
        <v>1417</v>
      </c>
      <c r="J240" t="s" s="4">
        <v>1429</v>
      </c>
      <c r="K240" t="s" s="4">
        <v>1419</v>
      </c>
      <c r="L240" t="s" s="4">
        <v>1375</v>
      </c>
      <c r="M240" t="s" s="4">
        <v>1360</v>
      </c>
      <c r="N240" t="s" s="4">
        <v>1375</v>
      </c>
      <c r="O240" t="s" s="4">
        <v>1351</v>
      </c>
      <c r="P240" t="s" s="4">
        <v>1899</v>
      </c>
      <c r="Q240" t="s" s="4">
        <v>1353</v>
      </c>
    </row>
    <row r="241" ht="45.0" customHeight="true">
      <c r="A241" t="s" s="4">
        <v>1142</v>
      </c>
      <c r="B241" t="s" s="4">
        <v>2147</v>
      </c>
      <c r="C241" t="s" s="4">
        <v>1385</v>
      </c>
      <c r="D241" t="s" s="4">
        <v>1363</v>
      </c>
      <c r="E241" t="s" s="4">
        <v>1344</v>
      </c>
      <c r="F241" t="s" s="4">
        <v>1644</v>
      </c>
      <c r="G241" t="s" s="4">
        <v>1346</v>
      </c>
      <c r="H241" t="s" s="4">
        <v>1346</v>
      </c>
      <c r="I241" t="s" s="4">
        <v>1417</v>
      </c>
      <c r="J241" t="s" s="4">
        <v>1429</v>
      </c>
      <c r="K241" t="s" s="4">
        <v>1419</v>
      </c>
      <c r="L241" t="s" s="4">
        <v>1375</v>
      </c>
      <c r="M241" t="s" s="4">
        <v>1360</v>
      </c>
      <c r="N241" t="s" s="4">
        <v>1375</v>
      </c>
      <c r="O241" t="s" s="4">
        <v>1351</v>
      </c>
      <c r="P241" t="s" s="4">
        <v>1899</v>
      </c>
      <c r="Q241" t="s" s="4">
        <v>1353</v>
      </c>
    </row>
    <row r="242" ht="45.0" customHeight="true">
      <c r="A242" t="s" s="4">
        <v>1142</v>
      </c>
      <c r="B242" t="s" s="4">
        <v>2148</v>
      </c>
      <c r="C242" t="s" s="4">
        <v>1385</v>
      </c>
      <c r="D242" t="s" s="4">
        <v>1363</v>
      </c>
      <c r="E242" t="s" s="4">
        <v>1344</v>
      </c>
      <c r="F242" t="s" s="4">
        <v>1644</v>
      </c>
      <c r="G242" t="s" s="4">
        <v>1346</v>
      </c>
      <c r="H242" t="s" s="4">
        <v>1346</v>
      </c>
      <c r="I242" t="s" s="4">
        <v>1417</v>
      </c>
      <c r="J242" t="s" s="4">
        <v>1429</v>
      </c>
      <c r="K242" t="s" s="4">
        <v>1419</v>
      </c>
      <c r="L242" t="s" s="4">
        <v>1375</v>
      </c>
      <c r="M242" t="s" s="4">
        <v>1360</v>
      </c>
      <c r="N242" t="s" s="4">
        <v>1375</v>
      </c>
      <c r="O242" t="s" s="4">
        <v>1351</v>
      </c>
      <c r="P242" t="s" s="4">
        <v>1899</v>
      </c>
      <c r="Q242" t="s" s="4">
        <v>1353</v>
      </c>
    </row>
    <row r="243" ht="45.0" customHeight="true">
      <c r="A243" t="s" s="4">
        <v>1142</v>
      </c>
      <c r="B243" t="s" s="4">
        <v>2149</v>
      </c>
      <c r="C243" t="s" s="4">
        <v>1385</v>
      </c>
      <c r="D243" t="s" s="4">
        <v>1363</v>
      </c>
      <c r="E243" t="s" s="4">
        <v>1344</v>
      </c>
      <c r="F243" t="s" s="4">
        <v>1644</v>
      </c>
      <c r="G243" t="s" s="4">
        <v>1346</v>
      </c>
      <c r="H243" t="s" s="4">
        <v>1346</v>
      </c>
      <c r="I243" t="s" s="4">
        <v>1417</v>
      </c>
      <c r="J243" t="s" s="4">
        <v>1429</v>
      </c>
      <c r="K243" t="s" s="4">
        <v>1419</v>
      </c>
      <c r="L243" t="s" s="4">
        <v>1375</v>
      </c>
      <c r="M243" t="s" s="4">
        <v>1360</v>
      </c>
      <c r="N243" t="s" s="4">
        <v>1375</v>
      </c>
      <c r="O243" t="s" s="4">
        <v>1351</v>
      </c>
      <c r="P243" t="s" s="4">
        <v>1899</v>
      </c>
      <c r="Q243" t="s" s="4">
        <v>1353</v>
      </c>
    </row>
    <row r="244" ht="45.0" customHeight="true">
      <c r="A244" t="s" s="4">
        <v>1144</v>
      </c>
      <c r="B244" t="s" s="4">
        <v>2150</v>
      </c>
      <c r="C244" t="s" s="4">
        <v>1385</v>
      </c>
      <c r="D244" t="s" s="4">
        <v>1363</v>
      </c>
      <c r="E244" t="s" s="4">
        <v>1344</v>
      </c>
      <c r="F244" t="s" s="4">
        <v>1644</v>
      </c>
      <c r="G244" t="s" s="4">
        <v>1346</v>
      </c>
      <c r="H244" t="s" s="4">
        <v>1346</v>
      </c>
      <c r="I244" t="s" s="4">
        <v>1417</v>
      </c>
      <c r="J244" t="s" s="4">
        <v>1429</v>
      </c>
      <c r="K244" t="s" s="4">
        <v>1419</v>
      </c>
      <c r="L244" t="s" s="4">
        <v>1375</v>
      </c>
      <c r="M244" t="s" s="4">
        <v>1360</v>
      </c>
      <c r="N244" t="s" s="4">
        <v>1375</v>
      </c>
      <c r="O244" t="s" s="4">
        <v>1351</v>
      </c>
      <c r="P244" t="s" s="4">
        <v>1899</v>
      </c>
      <c r="Q244" t="s" s="4">
        <v>1353</v>
      </c>
    </row>
    <row r="245" ht="45.0" customHeight="true">
      <c r="A245" t="s" s="4">
        <v>1144</v>
      </c>
      <c r="B245" t="s" s="4">
        <v>2151</v>
      </c>
      <c r="C245" t="s" s="4">
        <v>1385</v>
      </c>
      <c r="D245" t="s" s="4">
        <v>1363</v>
      </c>
      <c r="E245" t="s" s="4">
        <v>1344</v>
      </c>
      <c r="F245" t="s" s="4">
        <v>1644</v>
      </c>
      <c r="G245" t="s" s="4">
        <v>1346</v>
      </c>
      <c r="H245" t="s" s="4">
        <v>1346</v>
      </c>
      <c r="I245" t="s" s="4">
        <v>1417</v>
      </c>
      <c r="J245" t="s" s="4">
        <v>1429</v>
      </c>
      <c r="K245" t="s" s="4">
        <v>1419</v>
      </c>
      <c r="L245" t="s" s="4">
        <v>1375</v>
      </c>
      <c r="M245" t="s" s="4">
        <v>1360</v>
      </c>
      <c r="N245" t="s" s="4">
        <v>1375</v>
      </c>
      <c r="O245" t="s" s="4">
        <v>1351</v>
      </c>
      <c r="P245" t="s" s="4">
        <v>1899</v>
      </c>
      <c r="Q245" t="s" s="4">
        <v>1353</v>
      </c>
    </row>
    <row r="246" ht="45.0" customHeight="true">
      <c r="A246" t="s" s="4">
        <v>1144</v>
      </c>
      <c r="B246" t="s" s="4">
        <v>2152</v>
      </c>
      <c r="C246" t="s" s="4">
        <v>1385</v>
      </c>
      <c r="D246" t="s" s="4">
        <v>1363</v>
      </c>
      <c r="E246" t="s" s="4">
        <v>1344</v>
      </c>
      <c r="F246" t="s" s="4">
        <v>1644</v>
      </c>
      <c r="G246" t="s" s="4">
        <v>1346</v>
      </c>
      <c r="H246" t="s" s="4">
        <v>1346</v>
      </c>
      <c r="I246" t="s" s="4">
        <v>1417</v>
      </c>
      <c r="J246" t="s" s="4">
        <v>1429</v>
      </c>
      <c r="K246" t="s" s="4">
        <v>1419</v>
      </c>
      <c r="L246" t="s" s="4">
        <v>1375</v>
      </c>
      <c r="M246" t="s" s="4">
        <v>1360</v>
      </c>
      <c r="N246" t="s" s="4">
        <v>1375</v>
      </c>
      <c r="O246" t="s" s="4">
        <v>1351</v>
      </c>
      <c r="P246" t="s" s="4">
        <v>1899</v>
      </c>
      <c r="Q246" t="s" s="4">
        <v>1353</v>
      </c>
    </row>
    <row r="247" ht="45.0" customHeight="true">
      <c r="A247" t="s" s="4">
        <v>1144</v>
      </c>
      <c r="B247" t="s" s="4">
        <v>2153</v>
      </c>
      <c r="C247" t="s" s="4">
        <v>1385</v>
      </c>
      <c r="D247" t="s" s="4">
        <v>1363</v>
      </c>
      <c r="E247" t="s" s="4">
        <v>1344</v>
      </c>
      <c r="F247" t="s" s="4">
        <v>1644</v>
      </c>
      <c r="G247" t="s" s="4">
        <v>1346</v>
      </c>
      <c r="H247" t="s" s="4">
        <v>1346</v>
      </c>
      <c r="I247" t="s" s="4">
        <v>1417</v>
      </c>
      <c r="J247" t="s" s="4">
        <v>1429</v>
      </c>
      <c r="K247" t="s" s="4">
        <v>1419</v>
      </c>
      <c r="L247" t="s" s="4">
        <v>1375</v>
      </c>
      <c r="M247" t="s" s="4">
        <v>1360</v>
      </c>
      <c r="N247" t="s" s="4">
        <v>1375</v>
      </c>
      <c r="O247" t="s" s="4">
        <v>1351</v>
      </c>
      <c r="P247" t="s" s="4">
        <v>1899</v>
      </c>
      <c r="Q247" t="s" s="4">
        <v>1353</v>
      </c>
    </row>
    <row r="248" ht="45.0" customHeight="true">
      <c r="A248" t="s" s="4">
        <v>1144</v>
      </c>
      <c r="B248" t="s" s="4">
        <v>2154</v>
      </c>
      <c r="C248" t="s" s="4">
        <v>1385</v>
      </c>
      <c r="D248" t="s" s="4">
        <v>1363</v>
      </c>
      <c r="E248" t="s" s="4">
        <v>1344</v>
      </c>
      <c r="F248" t="s" s="4">
        <v>1644</v>
      </c>
      <c r="G248" t="s" s="4">
        <v>1346</v>
      </c>
      <c r="H248" t="s" s="4">
        <v>1346</v>
      </c>
      <c r="I248" t="s" s="4">
        <v>1417</v>
      </c>
      <c r="J248" t="s" s="4">
        <v>1429</v>
      </c>
      <c r="K248" t="s" s="4">
        <v>1419</v>
      </c>
      <c r="L248" t="s" s="4">
        <v>1375</v>
      </c>
      <c r="M248" t="s" s="4">
        <v>1360</v>
      </c>
      <c r="N248" t="s" s="4">
        <v>1375</v>
      </c>
      <c r="O248" t="s" s="4">
        <v>1351</v>
      </c>
      <c r="P248" t="s" s="4">
        <v>1899</v>
      </c>
      <c r="Q248" t="s" s="4">
        <v>1353</v>
      </c>
    </row>
    <row r="249" ht="45.0" customHeight="true">
      <c r="A249" t="s" s="4">
        <v>1144</v>
      </c>
      <c r="B249" t="s" s="4">
        <v>2155</v>
      </c>
      <c r="C249" t="s" s="4">
        <v>1385</v>
      </c>
      <c r="D249" t="s" s="4">
        <v>1363</v>
      </c>
      <c r="E249" t="s" s="4">
        <v>1344</v>
      </c>
      <c r="F249" t="s" s="4">
        <v>1644</v>
      </c>
      <c r="G249" t="s" s="4">
        <v>1346</v>
      </c>
      <c r="H249" t="s" s="4">
        <v>1346</v>
      </c>
      <c r="I249" t="s" s="4">
        <v>1417</v>
      </c>
      <c r="J249" t="s" s="4">
        <v>1429</v>
      </c>
      <c r="K249" t="s" s="4">
        <v>1419</v>
      </c>
      <c r="L249" t="s" s="4">
        <v>1375</v>
      </c>
      <c r="M249" t="s" s="4">
        <v>1360</v>
      </c>
      <c r="N249" t="s" s="4">
        <v>1375</v>
      </c>
      <c r="O249" t="s" s="4">
        <v>1351</v>
      </c>
      <c r="P249" t="s" s="4">
        <v>1899</v>
      </c>
      <c r="Q249" t="s" s="4">
        <v>1353</v>
      </c>
    </row>
    <row r="250" ht="45.0" customHeight="true">
      <c r="A250" t="s" s="4">
        <v>1144</v>
      </c>
      <c r="B250" t="s" s="4">
        <v>2156</v>
      </c>
      <c r="C250" t="s" s="4">
        <v>1385</v>
      </c>
      <c r="D250" t="s" s="4">
        <v>1363</v>
      </c>
      <c r="E250" t="s" s="4">
        <v>1344</v>
      </c>
      <c r="F250" t="s" s="4">
        <v>1644</v>
      </c>
      <c r="G250" t="s" s="4">
        <v>1346</v>
      </c>
      <c r="H250" t="s" s="4">
        <v>1346</v>
      </c>
      <c r="I250" t="s" s="4">
        <v>1417</v>
      </c>
      <c r="J250" t="s" s="4">
        <v>1429</v>
      </c>
      <c r="K250" t="s" s="4">
        <v>1419</v>
      </c>
      <c r="L250" t="s" s="4">
        <v>1375</v>
      </c>
      <c r="M250" t="s" s="4">
        <v>1360</v>
      </c>
      <c r="N250" t="s" s="4">
        <v>1375</v>
      </c>
      <c r="O250" t="s" s="4">
        <v>1351</v>
      </c>
      <c r="P250" t="s" s="4">
        <v>1899</v>
      </c>
      <c r="Q250" t="s" s="4">
        <v>1353</v>
      </c>
    </row>
    <row r="251" ht="45.0" customHeight="true">
      <c r="A251" t="s" s="4">
        <v>1144</v>
      </c>
      <c r="B251" t="s" s="4">
        <v>2157</v>
      </c>
      <c r="C251" t="s" s="4">
        <v>1385</v>
      </c>
      <c r="D251" t="s" s="4">
        <v>1363</v>
      </c>
      <c r="E251" t="s" s="4">
        <v>1344</v>
      </c>
      <c r="F251" t="s" s="4">
        <v>1644</v>
      </c>
      <c r="G251" t="s" s="4">
        <v>1346</v>
      </c>
      <c r="H251" t="s" s="4">
        <v>1346</v>
      </c>
      <c r="I251" t="s" s="4">
        <v>1417</v>
      </c>
      <c r="J251" t="s" s="4">
        <v>1429</v>
      </c>
      <c r="K251" t="s" s="4">
        <v>1419</v>
      </c>
      <c r="L251" t="s" s="4">
        <v>1375</v>
      </c>
      <c r="M251" t="s" s="4">
        <v>1360</v>
      </c>
      <c r="N251" t="s" s="4">
        <v>1375</v>
      </c>
      <c r="O251" t="s" s="4">
        <v>1351</v>
      </c>
      <c r="P251" t="s" s="4">
        <v>1899</v>
      </c>
      <c r="Q251" t="s" s="4">
        <v>1353</v>
      </c>
    </row>
    <row r="252" ht="45.0" customHeight="true">
      <c r="A252" t="s" s="4">
        <v>1144</v>
      </c>
      <c r="B252" t="s" s="4">
        <v>2158</v>
      </c>
      <c r="C252" t="s" s="4">
        <v>1385</v>
      </c>
      <c r="D252" t="s" s="4">
        <v>1363</v>
      </c>
      <c r="E252" t="s" s="4">
        <v>1344</v>
      </c>
      <c r="F252" t="s" s="4">
        <v>1644</v>
      </c>
      <c r="G252" t="s" s="4">
        <v>1346</v>
      </c>
      <c r="H252" t="s" s="4">
        <v>1346</v>
      </c>
      <c r="I252" t="s" s="4">
        <v>1417</v>
      </c>
      <c r="J252" t="s" s="4">
        <v>1429</v>
      </c>
      <c r="K252" t="s" s="4">
        <v>1419</v>
      </c>
      <c r="L252" t="s" s="4">
        <v>1375</v>
      </c>
      <c r="M252" t="s" s="4">
        <v>1360</v>
      </c>
      <c r="N252" t="s" s="4">
        <v>1375</v>
      </c>
      <c r="O252" t="s" s="4">
        <v>1351</v>
      </c>
      <c r="P252" t="s" s="4">
        <v>1899</v>
      </c>
      <c r="Q252" t="s" s="4">
        <v>1353</v>
      </c>
    </row>
    <row r="253" ht="45.0" customHeight="true">
      <c r="A253" t="s" s="4">
        <v>1156</v>
      </c>
      <c r="B253" t="s" s="4">
        <v>2159</v>
      </c>
      <c r="C253" t="s" s="4">
        <v>1385</v>
      </c>
      <c r="D253" t="s" s="4">
        <v>1363</v>
      </c>
      <c r="E253" t="s" s="4">
        <v>1344</v>
      </c>
      <c r="F253" t="s" s="4">
        <v>1644</v>
      </c>
      <c r="G253" t="s" s="4">
        <v>1346</v>
      </c>
      <c r="H253" t="s" s="4">
        <v>1346</v>
      </c>
      <c r="I253" t="s" s="4">
        <v>1417</v>
      </c>
      <c r="J253" t="s" s="4">
        <v>1429</v>
      </c>
      <c r="K253" t="s" s="4">
        <v>1419</v>
      </c>
      <c r="L253" t="s" s="4">
        <v>1375</v>
      </c>
      <c r="M253" t="s" s="4">
        <v>1360</v>
      </c>
      <c r="N253" t="s" s="4">
        <v>1375</v>
      </c>
      <c r="O253" t="s" s="4">
        <v>1351</v>
      </c>
      <c r="P253" t="s" s="4">
        <v>1899</v>
      </c>
      <c r="Q253" t="s" s="4">
        <v>1353</v>
      </c>
    </row>
    <row r="254" ht="45.0" customHeight="true">
      <c r="A254" t="s" s="4">
        <v>1156</v>
      </c>
      <c r="B254" t="s" s="4">
        <v>2160</v>
      </c>
      <c r="C254" t="s" s="4">
        <v>1385</v>
      </c>
      <c r="D254" t="s" s="4">
        <v>1363</v>
      </c>
      <c r="E254" t="s" s="4">
        <v>1344</v>
      </c>
      <c r="F254" t="s" s="4">
        <v>1644</v>
      </c>
      <c r="G254" t="s" s="4">
        <v>1346</v>
      </c>
      <c r="H254" t="s" s="4">
        <v>1346</v>
      </c>
      <c r="I254" t="s" s="4">
        <v>1417</v>
      </c>
      <c r="J254" t="s" s="4">
        <v>1429</v>
      </c>
      <c r="K254" t="s" s="4">
        <v>1419</v>
      </c>
      <c r="L254" t="s" s="4">
        <v>1375</v>
      </c>
      <c r="M254" t="s" s="4">
        <v>1360</v>
      </c>
      <c r="N254" t="s" s="4">
        <v>1375</v>
      </c>
      <c r="O254" t="s" s="4">
        <v>1351</v>
      </c>
      <c r="P254" t="s" s="4">
        <v>1899</v>
      </c>
      <c r="Q254" t="s" s="4">
        <v>1353</v>
      </c>
    </row>
    <row r="255" ht="45.0" customHeight="true">
      <c r="A255" t="s" s="4">
        <v>1156</v>
      </c>
      <c r="B255" t="s" s="4">
        <v>2161</v>
      </c>
      <c r="C255" t="s" s="4">
        <v>1385</v>
      </c>
      <c r="D255" t="s" s="4">
        <v>1363</v>
      </c>
      <c r="E255" t="s" s="4">
        <v>1344</v>
      </c>
      <c r="F255" t="s" s="4">
        <v>1644</v>
      </c>
      <c r="G255" t="s" s="4">
        <v>1346</v>
      </c>
      <c r="H255" t="s" s="4">
        <v>1346</v>
      </c>
      <c r="I255" t="s" s="4">
        <v>1417</v>
      </c>
      <c r="J255" t="s" s="4">
        <v>1429</v>
      </c>
      <c r="K255" t="s" s="4">
        <v>1419</v>
      </c>
      <c r="L255" t="s" s="4">
        <v>1375</v>
      </c>
      <c r="M255" t="s" s="4">
        <v>1360</v>
      </c>
      <c r="N255" t="s" s="4">
        <v>1375</v>
      </c>
      <c r="O255" t="s" s="4">
        <v>1351</v>
      </c>
      <c r="P255" t="s" s="4">
        <v>1899</v>
      </c>
      <c r="Q255" t="s" s="4">
        <v>1353</v>
      </c>
    </row>
    <row r="256" ht="45.0" customHeight="true">
      <c r="A256" t="s" s="4">
        <v>1156</v>
      </c>
      <c r="B256" t="s" s="4">
        <v>2162</v>
      </c>
      <c r="C256" t="s" s="4">
        <v>1385</v>
      </c>
      <c r="D256" t="s" s="4">
        <v>1363</v>
      </c>
      <c r="E256" t="s" s="4">
        <v>1344</v>
      </c>
      <c r="F256" t="s" s="4">
        <v>1644</v>
      </c>
      <c r="G256" t="s" s="4">
        <v>1346</v>
      </c>
      <c r="H256" t="s" s="4">
        <v>1346</v>
      </c>
      <c r="I256" t="s" s="4">
        <v>1417</v>
      </c>
      <c r="J256" t="s" s="4">
        <v>1429</v>
      </c>
      <c r="K256" t="s" s="4">
        <v>1419</v>
      </c>
      <c r="L256" t="s" s="4">
        <v>1375</v>
      </c>
      <c r="M256" t="s" s="4">
        <v>1360</v>
      </c>
      <c r="N256" t="s" s="4">
        <v>1375</v>
      </c>
      <c r="O256" t="s" s="4">
        <v>1351</v>
      </c>
      <c r="P256" t="s" s="4">
        <v>1899</v>
      </c>
      <c r="Q256" t="s" s="4">
        <v>1353</v>
      </c>
    </row>
    <row r="257" ht="45.0" customHeight="true">
      <c r="A257" t="s" s="4">
        <v>1156</v>
      </c>
      <c r="B257" t="s" s="4">
        <v>2163</v>
      </c>
      <c r="C257" t="s" s="4">
        <v>1385</v>
      </c>
      <c r="D257" t="s" s="4">
        <v>1363</v>
      </c>
      <c r="E257" t="s" s="4">
        <v>1344</v>
      </c>
      <c r="F257" t="s" s="4">
        <v>1644</v>
      </c>
      <c r="G257" t="s" s="4">
        <v>1346</v>
      </c>
      <c r="H257" t="s" s="4">
        <v>1346</v>
      </c>
      <c r="I257" t="s" s="4">
        <v>1417</v>
      </c>
      <c r="J257" t="s" s="4">
        <v>1429</v>
      </c>
      <c r="K257" t="s" s="4">
        <v>1419</v>
      </c>
      <c r="L257" t="s" s="4">
        <v>1375</v>
      </c>
      <c r="M257" t="s" s="4">
        <v>1360</v>
      </c>
      <c r="N257" t="s" s="4">
        <v>1375</v>
      </c>
      <c r="O257" t="s" s="4">
        <v>1351</v>
      </c>
      <c r="P257" t="s" s="4">
        <v>1899</v>
      </c>
      <c r="Q257" t="s" s="4">
        <v>1353</v>
      </c>
    </row>
    <row r="258" ht="45.0" customHeight="true">
      <c r="A258" t="s" s="4">
        <v>1156</v>
      </c>
      <c r="B258" t="s" s="4">
        <v>2164</v>
      </c>
      <c r="C258" t="s" s="4">
        <v>1385</v>
      </c>
      <c r="D258" t="s" s="4">
        <v>1363</v>
      </c>
      <c r="E258" t="s" s="4">
        <v>1344</v>
      </c>
      <c r="F258" t="s" s="4">
        <v>1644</v>
      </c>
      <c r="G258" t="s" s="4">
        <v>1346</v>
      </c>
      <c r="H258" t="s" s="4">
        <v>1346</v>
      </c>
      <c r="I258" t="s" s="4">
        <v>1417</v>
      </c>
      <c r="J258" t="s" s="4">
        <v>1429</v>
      </c>
      <c r="K258" t="s" s="4">
        <v>1419</v>
      </c>
      <c r="L258" t="s" s="4">
        <v>1375</v>
      </c>
      <c r="M258" t="s" s="4">
        <v>1360</v>
      </c>
      <c r="N258" t="s" s="4">
        <v>1375</v>
      </c>
      <c r="O258" t="s" s="4">
        <v>1351</v>
      </c>
      <c r="P258" t="s" s="4">
        <v>1899</v>
      </c>
      <c r="Q258" t="s" s="4">
        <v>1353</v>
      </c>
    </row>
    <row r="259" ht="45.0" customHeight="true">
      <c r="A259" t="s" s="4">
        <v>1156</v>
      </c>
      <c r="B259" t="s" s="4">
        <v>2165</v>
      </c>
      <c r="C259" t="s" s="4">
        <v>1385</v>
      </c>
      <c r="D259" t="s" s="4">
        <v>1363</v>
      </c>
      <c r="E259" t="s" s="4">
        <v>1344</v>
      </c>
      <c r="F259" t="s" s="4">
        <v>1644</v>
      </c>
      <c r="G259" t="s" s="4">
        <v>1346</v>
      </c>
      <c r="H259" t="s" s="4">
        <v>1346</v>
      </c>
      <c r="I259" t="s" s="4">
        <v>1417</v>
      </c>
      <c r="J259" t="s" s="4">
        <v>1429</v>
      </c>
      <c r="K259" t="s" s="4">
        <v>1419</v>
      </c>
      <c r="L259" t="s" s="4">
        <v>1375</v>
      </c>
      <c r="M259" t="s" s="4">
        <v>1360</v>
      </c>
      <c r="N259" t="s" s="4">
        <v>1375</v>
      </c>
      <c r="O259" t="s" s="4">
        <v>1351</v>
      </c>
      <c r="P259" t="s" s="4">
        <v>1899</v>
      </c>
      <c r="Q259" t="s" s="4">
        <v>1353</v>
      </c>
    </row>
    <row r="260" ht="45.0" customHeight="true">
      <c r="A260" t="s" s="4">
        <v>1156</v>
      </c>
      <c r="B260" t="s" s="4">
        <v>2166</v>
      </c>
      <c r="C260" t="s" s="4">
        <v>1385</v>
      </c>
      <c r="D260" t="s" s="4">
        <v>1363</v>
      </c>
      <c r="E260" t="s" s="4">
        <v>1344</v>
      </c>
      <c r="F260" t="s" s="4">
        <v>1644</v>
      </c>
      <c r="G260" t="s" s="4">
        <v>1346</v>
      </c>
      <c r="H260" t="s" s="4">
        <v>1346</v>
      </c>
      <c r="I260" t="s" s="4">
        <v>1417</v>
      </c>
      <c r="J260" t="s" s="4">
        <v>1429</v>
      </c>
      <c r="K260" t="s" s="4">
        <v>1419</v>
      </c>
      <c r="L260" t="s" s="4">
        <v>1375</v>
      </c>
      <c r="M260" t="s" s="4">
        <v>1360</v>
      </c>
      <c r="N260" t="s" s="4">
        <v>1375</v>
      </c>
      <c r="O260" t="s" s="4">
        <v>1351</v>
      </c>
      <c r="P260" t="s" s="4">
        <v>1899</v>
      </c>
      <c r="Q260" t="s" s="4">
        <v>1353</v>
      </c>
    </row>
    <row r="261" ht="45.0" customHeight="true">
      <c r="A261" t="s" s="4">
        <v>1156</v>
      </c>
      <c r="B261" t="s" s="4">
        <v>2167</v>
      </c>
      <c r="C261" t="s" s="4">
        <v>1385</v>
      </c>
      <c r="D261" t="s" s="4">
        <v>1363</v>
      </c>
      <c r="E261" t="s" s="4">
        <v>1344</v>
      </c>
      <c r="F261" t="s" s="4">
        <v>1644</v>
      </c>
      <c r="G261" t="s" s="4">
        <v>1346</v>
      </c>
      <c r="H261" t="s" s="4">
        <v>1346</v>
      </c>
      <c r="I261" t="s" s="4">
        <v>1417</v>
      </c>
      <c r="J261" t="s" s="4">
        <v>1429</v>
      </c>
      <c r="K261" t="s" s="4">
        <v>1419</v>
      </c>
      <c r="L261" t="s" s="4">
        <v>1375</v>
      </c>
      <c r="M261" t="s" s="4">
        <v>1360</v>
      </c>
      <c r="N261" t="s" s="4">
        <v>1375</v>
      </c>
      <c r="O261" t="s" s="4">
        <v>1351</v>
      </c>
      <c r="P261" t="s" s="4">
        <v>1899</v>
      </c>
      <c r="Q261" t="s" s="4">
        <v>1353</v>
      </c>
    </row>
    <row r="262" ht="45.0" customHeight="true">
      <c r="A262" t="s" s="4">
        <v>1158</v>
      </c>
      <c r="B262" t="s" s="4">
        <v>2168</v>
      </c>
      <c r="C262" t="s" s="4">
        <v>1385</v>
      </c>
      <c r="D262" t="s" s="4">
        <v>1363</v>
      </c>
      <c r="E262" t="s" s="4">
        <v>1344</v>
      </c>
      <c r="F262" t="s" s="4">
        <v>1644</v>
      </c>
      <c r="G262" t="s" s="4">
        <v>1346</v>
      </c>
      <c r="H262" t="s" s="4">
        <v>1346</v>
      </c>
      <c r="I262" t="s" s="4">
        <v>1417</v>
      </c>
      <c r="J262" t="s" s="4">
        <v>1429</v>
      </c>
      <c r="K262" t="s" s="4">
        <v>1419</v>
      </c>
      <c r="L262" t="s" s="4">
        <v>1375</v>
      </c>
      <c r="M262" t="s" s="4">
        <v>1360</v>
      </c>
      <c r="N262" t="s" s="4">
        <v>1375</v>
      </c>
      <c r="O262" t="s" s="4">
        <v>1351</v>
      </c>
      <c r="P262" t="s" s="4">
        <v>1899</v>
      </c>
      <c r="Q262" t="s" s="4">
        <v>1353</v>
      </c>
    </row>
    <row r="263" ht="45.0" customHeight="true">
      <c r="A263" t="s" s="4">
        <v>1158</v>
      </c>
      <c r="B263" t="s" s="4">
        <v>2169</v>
      </c>
      <c r="C263" t="s" s="4">
        <v>1385</v>
      </c>
      <c r="D263" t="s" s="4">
        <v>1363</v>
      </c>
      <c r="E263" t="s" s="4">
        <v>1344</v>
      </c>
      <c r="F263" t="s" s="4">
        <v>1644</v>
      </c>
      <c r="G263" t="s" s="4">
        <v>1346</v>
      </c>
      <c r="H263" t="s" s="4">
        <v>1346</v>
      </c>
      <c r="I263" t="s" s="4">
        <v>1417</v>
      </c>
      <c r="J263" t="s" s="4">
        <v>1429</v>
      </c>
      <c r="K263" t="s" s="4">
        <v>1419</v>
      </c>
      <c r="L263" t="s" s="4">
        <v>1375</v>
      </c>
      <c r="M263" t="s" s="4">
        <v>1360</v>
      </c>
      <c r="N263" t="s" s="4">
        <v>1375</v>
      </c>
      <c r="O263" t="s" s="4">
        <v>1351</v>
      </c>
      <c r="P263" t="s" s="4">
        <v>1899</v>
      </c>
      <c r="Q263" t="s" s="4">
        <v>1353</v>
      </c>
    </row>
    <row r="264" ht="45.0" customHeight="true">
      <c r="A264" t="s" s="4">
        <v>1158</v>
      </c>
      <c r="B264" t="s" s="4">
        <v>2170</v>
      </c>
      <c r="C264" t="s" s="4">
        <v>1385</v>
      </c>
      <c r="D264" t="s" s="4">
        <v>1363</v>
      </c>
      <c r="E264" t="s" s="4">
        <v>1344</v>
      </c>
      <c r="F264" t="s" s="4">
        <v>1644</v>
      </c>
      <c r="G264" t="s" s="4">
        <v>1346</v>
      </c>
      <c r="H264" t="s" s="4">
        <v>1346</v>
      </c>
      <c r="I264" t="s" s="4">
        <v>1417</v>
      </c>
      <c r="J264" t="s" s="4">
        <v>1429</v>
      </c>
      <c r="K264" t="s" s="4">
        <v>1419</v>
      </c>
      <c r="L264" t="s" s="4">
        <v>1375</v>
      </c>
      <c r="M264" t="s" s="4">
        <v>1360</v>
      </c>
      <c r="N264" t="s" s="4">
        <v>1375</v>
      </c>
      <c r="O264" t="s" s="4">
        <v>1351</v>
      </c>
      <c r="P264" t="s" s="4">
        <v>1899</v>
      </c>
      <c r="Q264" t="s" s="4">
        <v>1353</v>
      </c>
    </row>
    <row r="265" ht="45.0" customHeight="true">
      <c r="A265" t="s" s="4">
        <v>1158</v>
      </c>
      <c r="B265" t="s" s="4">
        <v>2171</v>
      </c>
      <c r="C265" t="s" s="4">
        <v>1385</v>
      </c>
      <c r="D265" t="s" s="4">
        <v>1363</v>
      </c>
      <c r="E265" t="s" s="4">
        <v>1344</v>
      </c>
      <c r="F265" t="s" s="4">
        <v>1644</v>
      </c>
      <c r="G265" t="s" s="4">
        <v>1346</v>
      </c>
      <c r="H265" t="s" s="4">
        <v>1346</v>
      </c>
      <c r="I265" t="s" s="4">
        <v>1417</v>
      </c>
      <c r="J265" t="s" s="4">
        <v>1429</v>
      </c>
      <c r="K265" t="s" s="4">
        <v>1419</v>
      </c>
      <c r="L265" t="s" s="4">
        <v>1375</v>
      </c>
      <c r="M265" t="s" s="4">
        <v>1360</v>
      </c>
      <c r="N265" t="s" s="4">
        <v>1375</v>
      </c>
      <c r="O265" t="s" s="4">
        <v>1351</v>
      </c>
      <c r="P265" t="s" s="4">
        <v>1899</v>
      </c>
      <c r="Q265" t="s" s="4">
        <v>1353</v>
      </c>
    </row>
    <row r="266" ht="45.0" customHeight="true">
      <c r="A266" t="s" s="4">
        <v>1158</v>
      </c>
      <c r="B266" t="s" s="4">
        <v>2172</v>
      </c>
      <c r="C266" t="s" s="4">
        <v>1385</v>
      </c>
      <c r="D266" t="s" s="4">
        <v>1363</v>
      </c>
      <c r="E266" t="s" s="4">
        <v>1344</v>
      </c>
      <c r="F266" t="s" s="4">
        <v>1644</v>
      </c>
      <c r="G266" t="s" s="4">
        <v>1346</v>
      </c>
      <c r="H266" t="s" s="4">
        <v>1346</v>
      </c>
      <c r="I266" t="s" s="4">
        <v>1417</v>
      </c>
      <c r="J266" t="s" s="4">
        <v>1429</v>
      </c>
      <c r="K266" t="s" s="4">
        <v>1419</v>
      </c>
      <c r="L266" t="s" s="4">
        <v>1375</v>
      </c>
      <c r="M266" t="s" s="4">
        <v>1360</v>
      </c>
      <c r="N266" t="s" s="4">
        <v>1375</v>
      </c>
      <c r="O266" t="s" s="4">
        <v>1351</v>
      </c>
      <c r="P266" t="s" s="4">
        <v>1899</v>
      </c>
      <c r="Q266" t="s" s="4">
        <v>1353</v>
      </c>
    </row>
    <row r="267" ht="45.0" customHeight="true">
      <c r="A267" t="s" s="4">
        <v>1158</v>
      </c>
      <c r="B267" t="s" s="4">
        <v>2173</v>
      </c>
      <c r="C267" t="s" s="4">
        <v>1385</v>
      </c>
      <c r="D267" t="s" s="4">
        <v>1363</v>
      </c>
      <c r="E267" t="s" s="4">
        <v>1344</v>
      </c>
      <c r="F267" t="s" s="4">
        <v>1644</v>
      </c>
      <c r="G267" t="s" s="4">
        <v>1346</v>
      </c>
      <c r="H267" t="s" s="4">
        <v>1346</v>
      </c>
      <c r="I267" t="s" s="4">
        <v>1417</v>
      </c>
      <c r="J267" t="s" s="4">
        <v>1429</v>
      </c>
      <c r="K267" t="s" s="4">
        <v>1419</v>
      </c>
      <c r="L267" t="s" s="4">
        <v>1375</v>
      </c>
      <c r="M267" t="s" s="4">
        <v>1360</v>
      </c>
      <c r="N267" t="s" s="4">
        <v>1375</v>
      </c>
      <c r="O267" t="s" s="4">
        <v>1351</v>
      </c>
      <c r="P267" t="s" s="4">
        <v>1899</v>
      </c>
      <c r="Q267" t="s" s="4">
        <v>1353</v>
      </c>
    </row>
    <row r="268" ht="45.0" customHeight="true">
      <c r="A268" t="s" s="4">
        <v>1158</v>
      </c>
      <c r="B268" t="s" s="4">
        <v>2174</v>
      </c>
      <c r="C268" t="s" s="4">
        <v>1385</v>
      </c>
      <c r="D268" t="s" s="4">
        <v>1363</v>
      </c>
      <c r="E268" t="s" s="4">
        <v>1344</v>
      </c>
      <c r="F268" t="s" s="4">
        <v>1644</v>
      </c>
      <c r="G268" t="s" s="4">
        <v>1346</v>
      </c>
      <c r="H268" t="s" s="4">
        <v>1346</v>
      </c>
      <c r="I268" t="s" s="4">
        <v>1417</v>
      </c>
      <c r="J268" t="s" s="4">
        <v>1429</v>
      </c>
      <c r="K268" t="s" s="4">
        <v>1419</v>
      </c>
      <c r="L268" t="s" s="4">
        <v>1375</v>
      </c>
      <c r="M268" t="s" s="4">
        <v>1360</v>
      </c>
      <c r="N268" t="s" s="4">
        <v>1375</v>
      </c>
      <c r="O268" t="s" s="4">
        <v>1351</v>
      </c>
      <c r="P268" t="s" s="4">
        <v>1899</v>
      </c>
      <c r="Q268" t="s" s="4">
        <v>1353</v>
      </c>
    </row>
    <row r="269" ht="45.0" customHeight="true">
      <c r="A269" t="s" s="4">
        <v>1158</v>
      </c>
      <c r="B269" t="s" s="4">
        <v>2175</v>
      </c>
      <c r="C269" t="s" s="4">
        <v>1385</v>
      </c>
      <c r="D269" t="s" s="4">
        <v>1363</v>
      </c>
      <c r="E269" t="s" s="4">
        <v>1344</v>
      </c>
      <c r="F269" t="s" s="4">
        <v>1644</v>
      </c>
      <c r="G269" t="s" s="4">
        <v>1346</v>
      </c>
      <c r="H269" t="s" s="4">
        <v>1346</v>
      </c>
      <c r="I269" t="s" s="4">
        <v>1417</v>
      </c>
      <c r="J269" t="s" s="4">
        <v>1429</v>
      </c>
      <c r="K269" t="s" s="4">
        <v>1419</v>
      </c>
      <c r="L269" t="s" s="4">
        <v>1375</v>
      </c>
      <c r="M269" t="s" s="4">
        <v>1360</v>
      </c>
      <c r="N269" t="s" s="4">
        <v>1375</v>
      </c>
      <c r="O269" t="s" s="4">
        <v>1351</v>
      </c>
      <c r="P269" t="s" s="4">
        <v>1899</v>
      </c>
      <c r="Q269" t="s" s="4">
        <v>1353</v>
      </c>
    </row>
    <row r="270" ht="45.0" customHeight="true">
      <c r="A270" t="s" s="4">
        <v>1158</v>
      </c>
      <c r="B270" t="s" s="4">
        <v>2176</v>
      </c>
      <c r="C270" t="s" s="4">
        <v>1385</v>
      </c>
      <c r="D270" t="s" s="4">
        <v>1363</v>
      </c>
      <c r="E270" t="s" s="4">
        <v>1344</v>
      </c>
      <c r="F270" t="s" s="4">
        <v>1644</v>
      </c>
      <c r="G270" t="s" s="4">
        <v>1346</v>
      </c>
      <c r="H270" t="s" s="4">
        <v>1346</v>
      </c>
      <c r="I270" t="s" s="4">
        <v>1417</v>
      </c>
      <c r="J270" t="s" s="4">
        <v>1429</v>
      </c>
      <c r="K270" t="s" s="4">
        <v>1419</v>
      </c>
      <c r="L270" t="s" s="4">
        <v>1375</v>
      </c>
      <c r="M270" t="s" s="4">
        <v>1360</v>
      </c>
      <c r="N270" t="s" s="4">
        <v>1375</v>
      </c>
      <c r="O270" t="s" s="4">
        <v>1351</v>
      </c>
      <c r="P270" t="s" s="4">
        <v>1899</v>
      </c>
      <c r="Q270" t="s" s="4">
        <v>1353</v>
      </c>
    </row>
    <row r="271" ht="45.0" customHeight="true">
      <c r="A271" t="s" s="4">
        <v>1160</v>
      </c>
      <c r="B271" t="s" s="4">
        <v>2177</v>
      </c>
      <c r="C271" t="s" s="4">
        <v>1385</v>
      </c>
      <c r="D271" t="s" s="4">
        <v>1363</v>
      </c>
      <c r="E271" t="s" s="4">
        <v>1344</v>
      </c>
      <c r="F271" t="s" s="4">
        <v>1644</v>
      </c>
      <c r="G271" t="s" s="4">
        <v>1346</v>
      </c>
      <c r="H271" t="s" s="4">
        <v>1346</v>
      </c>
      <c r="I271" t="s" s="4">
        <v>1417</v>
      </c>
      <c r="J271" t="s" s="4">
        <v>1429</v>
      </c>
      <c r="K271" t="s" s="4">
        <v>1419</v>
      </c>
      <c r="L271" t="s" s="4">
        <v>1375</v>
      </c>
      <c r="M271" t="s" s="4">
        <v>1360</v>
      </c>
      <c r="N271" t="s" s="4">
        <v>1375</v>
      </c>
      <c r="O271" t="s" s="4">
        <v>1351</v>
      </c>
      <c r="P271" t="s" s="4">
        <v>1899</v>
      </c>
      <c r="Q271" t="s" s="4">
        <v>1353</v>
      </c>
    </row>
    <row r="272" ht="45.0" customHeight="true">
      <c r="A272" t="s" s="4">
        <v>1160</v>
      </c>
      <c r="B272" t="s" s="4">
        <v>2178</v>
      </c>
      <c r="C272" t="s" s="4">
        <v>1385</v>
      </c>
      <c r="D272" t="s" s="4">
        <v>1363</v>
      </c>
      <c r="E272" t="s" s="4">
        <v>1344</v>
      </c>
      <c r="F272" t="s" s="4">
        <v>1644</v>
      </c>
      <c r="G272" t="s" s="4">
        <v>1346</v>
      </c>
      <c r="H272" t="s" s="4">
        <v>1346</v>
      </c>
      <c r="I272" t="s" s="4">
        <v>1417</v>
      </c>
      <c r="J272" t="s" s="4">
        <v>1429</v>
      </c>
      <c r="K272" t="s" s="4">
        <v>1419</v>
      </c>
      <c r="L272" t="s" s="4">
        <v>1375</v>
      </c>
      <c r="M272" t="s" s="4">
        <v>1360</v>
      </c>
      <c r="N272" t="s" s="4">
        <v>1375</v>
      </c>
      <c r="O272" t="s" s="4">
        <v>1351</v>
      </c>
      <c r="P272" t="s" s="4">
        <v>1899</v>
      </c>
      <c r="Q272" t="s" s="4">
        <v>1353</v>
      </c>
    </row>
    <row r="273" ht="45.0" customHeight="true">
      <c r="A273" t="s" s="4">
        <v>1160</v>
      </c>
      <c r="B273" t="s" s="4">
        <v>2179</v>
      </c>
      <c r="C273" t="s" s="4">
        <v>1385</v>
      </c>
      <c r="D273" t="s" s="4">
        <v>1363</v>
      </c>
      <c r="E273" t="s" s="4">
        <v>1344</v>
      </c>
      <c r="F273" t="s" s="4">
        <v>1644</v>
      </c>
      <c r="G273" t="s" s="4">
        <v>1346</v>
      </c>
      <c r="H273" t="s" s="4">
        <v>1346</v>
      </c>
      <c r="I273" t="s" s="4">
        <v>1417</v>
      </c>
      <c r="J273" t="s" s="4">
        <v>1429</v>
      </c>
      <c r="K273" t="s" s="4">
        <v>1419</v>
      </c>
      <c r="L273" t="s" s="4">
        <v>1375</v>
      </c>
      <c r="M273" t="s" s="4">
        <v>1360</v>
      </c>
      <c r="N273" t="s" s="4">
        <v>1375</v>
      </c>
      <c r="O273" t="s" s="4">
        <v>1351</v>
      </c>
      <c r="P273" t="s" s="4">
        <v>1899</v>
      </c>
      <c r="Q273" t="s" s="4">
        <v>1353</v>
      </c>
    </row>
    <row r="274" ht="45.0" customHeight="true">
      <c r="A274" t="s" s="4">
        <v>1160</v>
      </c>
      <c r="B274" t="s" s="4">
        <v>2180</v>
      </c>
      <c r="C274" t="s" s="4">
        <v>1385</v>
      </c>
      <c r="D274" t="s" s="4">
        <v>1363</v>
      </c>
      <c r="E274" t="s" s="4">
        <v>1344</v>
      </c>
      <c r="F274" t="s" s="4">
        <v>1644</v>
      </c>
      <c r="G274" t="s" s="4">
        <v>1346</v>
      </c>
      <c r="H274" t="s" s="4">
        <v>1346</v>
      </c>
      <c r="I274" t="s" s="4">
        <v>1417</v>
      </c>
      <c r="J274" t="s" s="4">
        <v>1429</v>
      </c>
      <c r="K274" t="s" s="4">
        <v>1419</v>
      </c>
      <c r="L274" t="s" s="4">
        <v>1375</v>
      </c>
      <c r="M274" t="s" s="4">
        <v>1360</v>
      </c>
      <c r="N274" t="s" s="4">
        <v>1375</v>
      </c>
      <c r="O274" t="s" s="4">
        <v>1351</v>
      </c>
      <c r="P274" t="s" s="4">
        <v>1899</v>
      </c>
      <c r="Q274" t="s" s="4">
        <v>1353</v>
      </c>
    </row>
    <row r="275" ht="45.0" customHeight="true">
      <c r="A275" t="s" s="4">
        <v>1160</v>
      </c>
      <c r="B275" t="s" s="4">
        <v>2181</v>
      </c>
      <c r="C275" t="s" s="4">
        <v>1385</v>
      </c>
      <c r="D275" t="s" s="4">
        <v>1363</v>
      </c>
      <c r="E275" t="s" s="4">
        <v>1344</v>
      </c>
      <c r="F275" t="s" s="4">
        <v>1644</v>
      </c>
      <c r="G275" t="s" s="4">
        <v>1346</v>
      </c>
      <c r="H275" t="s" s="4">
        <v>1346</v>
      </c>
      <c r="I275" t="s" s="4">
        <v>1417</v>
      </c>
      <c r="J275" t="s" s="4">
        <v>1429</v>
      </c>
      <c r="K275" t="s" s="4">
        <v>1419</v>
      </c>
      <c r="L275" t="s" s="4">
        <v>1375</v>
      </c>
      <c r="M275" t="s" s="4">
        <v>1360</v>
      </c>
      <c r="N275" t="s" s="4">
        <v>1375</v>
      </c>
      <c r="O275" t="s" s="4">
        <v>1351</v>
      </c>
      <c r="P275" t="s" s="4">
        <v>1899</v>
      </c>
      <c r="Q275" t="s" s="4">
        <v>1353</v>
      </c>
    </row>
    <row r="276" ht="45.0" customHeight="true">
      <c r="A276" t="s" s="4">
        <v>1160</v>
      </c>
      <c r="B276" t="s" s="4">
        <v>2182</v>
      </c>
      <c r="C276" t="s" s="4">
        <v>1385</v>
      </c>
      <c r="D276" t="s" s="4">
        <v>1363</v>
      </c>
      <c r="E276" t="s" s="4">
        <v>1344</v>
      </c>
      <c r="F276" t="s" s="4">
        <v>1644</v>
      </c>
      <c r="G276" t="s" s="4">
        <v>1346</v>
      </c>
      <c r="H276" t="s" s="4">
        <v>1346</v>
      </c>
      <c r="I276" t="s" s="4">
        <v>1417</v>
      </c>
      <c r="J276" t="s" s="4">
        <v>1429</v>
      </c>
      <c r="K276" t="s" s="4">
        <v>1419</v>
      </c>
      <c r="L276" t="s" s="4">
        <v>1375</v>
      </c>
      <c r="M276" t="s" s="4">
        <v>1360</v>
      </c>
      <c r="N276" t="s" s="4">
        <v>1375</v>
      </c>
      <c r="O276" t="s" s="4">
        <v>1351</v>
      </c>
      <c r="P276" t="s" s="4">
        <v>1899</v>
      </c>
      <c r="Q276" t="s" s="4">
        <v>1353</v>
      </c>
    </row>
    <row r="277" ht="45.0" customHeight="true">
      <c r="A277" t="s" s="4">
        <v>1160</v>
      </c>
      <c r="B277" t="s" s="4">
        <v>2183</v>
      </c>
      <c r="C277" t="s" s="4">
        <v>1385</v>
      </c>
      <c r="D277" t="s" s="4">
        <v>1363</v>
      </c>
      <c r="E277" t="s" s="4">
        <v>1344</v>
      </c>
      <c r="F277" t="s" s="4">
        <v>1644</v>
      </c>
      <c r="G277" t="s" s="4">
        <v>1346</v>
      </c>
      <c r="H277" t="s" s="4">
        <v>1346</v>
      </c>
      <c r="I277" t="s" s="4">
        <v>1417</v>
      </c>
      <c r="J277" t="s" s="4">
        <v>1429</v>
      </c>
      <c r="K277" t="s" s="4">
        <v>1419</v>
      </c>
      <c r="L277" t="s" s="4">
        <v>1375</v>
      </c>
      <c r="M277" t="s" s="4">
        <v>1360</v>
      </c>
      <c r="N277" t="s" s="4">
        <v>1375</v>
      </c>
      <c r="O277" t="s" s="4">
        <v>1351</v>
      </c>
      <c r="P277" t="s" s="4">
        <v>1899</v>
      </c>
      <c r="Q277" t="s" s="4">
        <v>1353</v>
      </c>
    </row>
    <row r="278" ht="45.0" customHeight="true">
      <c r="A278" t="s" s="4">
        <v>1160</v>
      </c>
      <c r="B278" t="s" s="4">
        <v>2184</v>
      </c>
      <c r="C278" t="s" s="4">
        <v>1385</v>
      </c>
      <c r="D278" t="s" s="4">
        <v>1363</v>
      </c>
      <c r="E278" t="s" s="4">
        <v>1344</v>
      </c>
      <c r="F278" t="s" s="4">
        <v>1644</v>
      </c>
      <c r="G278" t="s" s="4">
        <v>1346</v>
      </c>
      <c r="H278" t="s" s="4">
        <v>1346</v>
      </c>
      <c r="I278" t="s" s="4">
        <v>1417</v>
      </c>
      <c r="J278" t="s" s="4">
        <v>1429</v>
      </c>
      <c r="K278" t="s" s="4">
        <v>1419</v>
      </c>
      <c r="L278" t="s" s="4">
        <v>1375</v>
      </c>
      <c r="M278" t="s" s="4">
        <v>1360</v>
      </c>
      <c r="N278" t="s" s="4">
        <v>1375</v>
      </c>
      <c r="O278" t="s" s="4">
        <v>1351</v>
      </c>
      <c r="P278" t="s" s="4">
        <v>1899</v>
      </c>
      <c r="Q278" t="s" s="4">
        <v>1353</v>
      </c>
    </row>
    <row r="279" ht="45.0" customHeight="true">
      <c r="A279" t="s" s="4">
        <v>1160</v>
      </c>
      <c r="B279" t="s" s="4">
        <v>2185</v>
      </c>
      <c r="C279" t="s" s="4">
        <v>1385</v>
      </c>
      <c r="D279" t="s" s="4">
        <v>1363</v>
      </c>
      <c r="E279" t="s" s="4">
        <v>1344</v>
      </c>
      <c r="F279" t="s" s="4">
        <v>1644</v>
      </c>
      <c r="G279" t="s" s="4">
        <v>1346</v>
      </c>
      <c r="H279" t="s" s="4">
        <v>1346</v>
      </c>
      <c r="I279" t="s" s="4">
        <v>1417</v>
      </c>
      <c r="J279" t="s" s="4">
        <v>1429</v>
      </c>
      <c r="K279" t="s" s="4">
        <v>1419</v>
      </c>
      <c r="L279" t="s" s="4">
        <v>1375</v>
      </c>
      <c r="M279" t="s" s="4">
        <v>1360</v>
      </c>
      <c r="N279" t="s" s="4">
        <v>1375</v>
      </c>
      <c r="O279" t="s" s="4">
        <v>1351</v>
      </c>
      <c r="P279" t="s" s="4">
        <v>1899</v>
      </c>
      <c r="Q279" t="s" s="4">
        <v>1353</v>
      </c>
    </row>
    <row r="280" ht="45.0" customHeight="true">
      <c r="A280" t="s" s="4">
        <v>1179</v>
      </c>
      <c r="B280" t="s" s="4">
        <v>2186</v>
      </c>
      <c r="C280" t="s" s="4">
        <v>1447</v>
      </c>
      <c r="D280" t="s" s="4">
        <v>1448</v>
      </c>
      <c r="E280" t="s" s="4">
        <v>82</v>
      </c>
      <c r="F280" t="s" s="4">
        <v>1945</v>
      </c>
      <c r="G280" t="s" s="4">
        <v>1346</v>
      </c>
      <c r="H280" t="s" s="4">
        <v>1346</v>
      </c>
      <c r="I280" t="s" s="4">
        <v>1347</v>
      </c>
      <c r="J280" t="s" s="4">
        <v>82</v>
      </c>
      <c r="K280" t="s" s="4">
        <v>6</v>
      </c>
      <c r="L280" t="s" s="4">
        <v>1348</v>
      </c>
      <c r="M280" t="s" s="4">
        <v>1360</v>
      </c>
      <c r="N280" t="s" s="4">
        <v>1446</v>
      </c>
      <c r="O280" t="s" s="4">
        <v>1351</v>
      </c>
      <c r="P280" t="s" s="4">
        <v>1899</v>
      </c>
      <c r="Q280" t="s" s="4">
        <v>1353</v>
      </c>
    </row>
    <row r="281" ht="45.0" customHeight="true">
      <c r="A281" t="s" s="4">
        <v>1181</v>
      </c>
      <c r="B281" t="s" s="4">
        <v>2187</v>
      </c>
      <c r="C281" t="s" s="4">
        <v>1447</v>
      </c>
      <c r="D281" t="s" s="4">
        <v>1448</v>
      </c>
      <c r="E281" t="s" s="4">
        <v>82</v>
      </c>
      <c r="F281" t="s" s="4">
        <v>1945</v>
      </c>
      <c r="G281" t="s" s="4">
        <v>1346</v>
      </c>
      <c r="H281" t="s" s="4">
        <v>1346</v>
      </c>
      <c r="I281" t="s" s="4">
        <v>1347</v>
      </c>
      <c r="J281" t="s" s="4">
        <v>82</v>
      </c>
      <c r="K281" t="s" s="4">
        <v>6</v>
      </c>
      <c r="L281" t="s" s="4">
        <v>1348</v>
      </c>
      <c r="M281" t="s" s="4">
        <v>1360</v>
      </c>
      <c r="N281" t="s" s="4">
        <v>1446</v>
      </c>
      <c r="O281" t="s" s="4">
        <v>1351</v>
      </c>
      <c r="P281" t="s" s="4">
        <v>1899</v>
      </c>
      <c r="Q281" t="s" s="4">
        <v>1353</v>
      </c>
    </row>
    <row r="282" ht="45.0" customHeight="true">
      <c r="A282" t="s" s="4">
        <v>1183</v>
      </c>
      <c r="B282" t="s" s="4">
        <v>2188</v>
      </c>
      <c r="C282" t="s" s="4">
        <v>1447</v>
      </c>
      <c r="D282" t="s" s="4">
        <v>1448</v>
      </c>
      <c r="E282" t="s" s="4">
        <v>82</v>
      </c>
      <c r="F282" t="s" s="4">
        <v>1945</v>
      </c>
      <c r="G282" t="s" s="4">
        <v>1346</v>
      </c>
      <c r="H282" t="s" s="4">
        <v>1346</v>
      </c>
      <c r="I282" t="s" s="4">
        <v>1347</v>
      </c>
      <c r="J282" t="s" s="4">
        <v>82</v>
      </c>
      <c r="K282" t="s" s="4">
        <v>6</v>
      </c>
      <c r="L282" t="s" s="4">
        <v>1348</v>
      </c>
      <c r="M282" t="s" s="4">
        <v>1360</v>
      </c>
      <c r="N282" t="s" s="4">
        <v>1446</v>
      </c>
      <c r="O282" t="s" s="4">
        <v>1351</v>
      </c>
      <c r="P282" t="s" s="4">
        <v>1899</v>
      </c>
      <c r="Q282" t="s" s="4">
        <v>1353</v>
      </c>
    </row>
    <row r="283" ht="45.0" customHeight="true">
      <c r="A283" t="s" s="4">
        <v>1216</v>
      </c>
      <c r="B283" t="s" s="4">
        <v>2189</v>
      </c>
      <c r="C283" t="s" s="4">
        <v>1447</v>
      </c>
      <c r="D283" t="s" s="4">
        <v>2033</v>
      </c>
      <c r="E283" t="s" s="4">
        <v>1344</v>
      </c>
      <c r="F283" t="s" s="4">
        <v>2022</v>
      </c>
      <c r="G283" t="s" s="4">
        <v>1373</v>
      </c>
      <c r="H283" t="s" s="4">
        <v>1373</v>
      </c>
      <c r="I283" t="s" s="4">
        <v>1417</v>
      </c>
      <c r="J283" t="s" s="4">
        <v>2034</v>
      </c>
      <c r="K283" t="s" s="4">
        <v>6</v>
      </c>
      <c r="L283" t="s" s="4">
        <v>1544</v>
      </c>
      <c r="M283" t="s" s="4">
        <v>1360</v>
      </c>
      <c r="N283" t="s" s="4">
        <v>1544</v>
      </c>
      <c r="O283" t="s" s="4">
        <v>1351</v>
      </c>
      <c r="P283" t="s" s="4">
        <v>1899</v>
      </c>
      <c r="Q283" t="s" s="4">
        <v>1353</v>
      </c>
    </row>
    <row r="284" ht="45.0" customHeight="true">
      <c r="A284" t="s" s="4">
        <v>1218</v>
      </c>
      <c r="B284" t="s" s="4">
        <v>2190</v>
      </c>
      <c r="C284" t="s" s="4">
        <v>1447</v>
      </c>
      <c r="D284" t="s" s="4">
        <v>2033</v>
      </c>
      <c r="E284" t="s" s="4">
        <v>1344</v>
      </c>
      <c r="F284" t="s" s="4">
        <v>2022</v>
      </c>
      <c r="G284" t="s" s="4">
        <v>1373</v>
      </c>
      <c r="H284" t="s" s="4">
        <v>1373</v>
      </c>
      <c r="I284" t="s" s="4">
        <v>1417</v>
      </c>
      <c r="J284" t="s" s="4">
        <v>2034</v>
      </c>
      <c r="K284" t="s" s="4">
        <v>6</v>
      </c>
      <c r="L284" t="s" s="4">
        <v>1544</v>
      </c>
      <c r="M284" t="s" s="4">
        <v>1360</v>
      </c>
      <c r="N284" t="s" s="4">
        <v>1544</v>
      </c>
      <c r="O284" t="s" s="4">
        <v>1351</v>
      </c>
      <c r="P284" t="s" s="4">
        <v>1899</v>
      </c>
      <c r="Q284" t="s" s="4">
        <v>1353</v>
      </c>
    </row>
    <row r="285" ht="45.0" customHeight="true">
      <c r="A285" t="s" s="4">
        <v>1220</v>
      </c>
      <c r="B285" t="s" s="4">
        <v>2191</v>
      </c>
      <c r="C285" t="s" s="4">
        <v>1447</v>
      </c>
      <c r="D285" t="s" s="4">
        <v>2033</v>
      </c>
      <c r="E285" t="s" s="4">
        <v>1344</v>
      </c>
      <c r="F285" t="s" s="4">
        <v>2022</v>
      </c>
      <c r="G285" t="s" s="4">
        <v>1373</v>
      </c>
      <c r="H285" t="s" s="4">
        <v>1373</v>
      </c>
      <c r="I285" t="s" s="4">
        <v>1417</v>
      </c>
      <c r="J285" t="s" s="4">
        <v>2034</v>
      </c>
      <c r="K285" t="s" s="4">
        <v>6</v>
      </c>
      <c r="L285" t="s" s="4">
        <v>1544</v>
      </c>
      <c r="M285" t="s" s="4">
        <v>1360</v>
      </c>
      <c r="N285" t="s" s="4">
        <v>1544</v>
      </c>
      <c r="O285" t="s" s="4">
        <v>1351</v>
      </c>
      <c r="P285" t="s" s="4">
        <v>1899</v>
      </c>
      <c r="Q285" t="s" s="4">
        <v>1353</v>
      </c>
    </row>
    <row r="286" ht="45.0" customHeight="true">
      <c r="A286" t="s" s="4">
        <v>1222</v>
      </c>
      <c r="B286" t="s" s="4">
        <v>2192</v>
      </c>
      <c r="C286" t="s" s="4">
        <v>1447</v>
      </c>
      <c r="D286" t="s" s="4">
        <v>2033</v>
      </c>
      <c r="E286" t="s" s="4">
        <v>1344</v>
      </c>
      <c r="F286" t="s" s="4">
        <v>2022</v>
      </c>
      <c r="G286" t="s" s="4">
        <v>1373</v>
      </c>
      <c r="H286" t="s" s="4">
        <v>1373</v>
      </c>
      <c r="I286" t="s" s="4">
        <v>1417</v>
      </c>
      <c r="J286" t="s" s="4">
        <v>2034</v>
      </c>
      <c r="K286" t="s" s="4">
        <v>6</v>
      </c>
      <c r="L286" t="s" s="4">
        <v>1544</v>
      </c>
      <c r="M286" t="s" s="4">
        <v>1360</v>
      </c>
      <c r="N286" t="s" s="4">
        <v>1544</v>
      </c>
      <c r="O286" t="s" s="4">
        <v>1351</v>
      </c>
      <c r="P286" t="s" s="4">
        <v>1899</v>
      </c>
      <c r="Q286" t="s" s="4">
        <v>1353</v>
      </c>
    </row>
    <row r="287" ht="45.0" customHeight="true">
      <c r="A287" t="s" s="4">
        <v>1224</v>
      </c>
      <c r="B287" t="s" s="4">
        <v>2193</v>
      </c>
      <c r="C287" t="s" s="4">
        <v>1447</v>
      </c>
      <c r="D287" t="s" s="4">
        <v>2033</v>
      </c>
      <c r="E287" t="s" s="4">
        <v>1344</v>
      </c>
      <c r="F287" t="s" s="4">
        <v>2022</v>
      </c>
      <c r="G287" t="s" s="4">
        <v>1373</v>
      </c>
      <c r="H287" t="s" s="4">
        <v>1373</v>
      </c>
      <c r="I287" t="s" s="4">
        <v>1417</v>
      </c>
      <c r="J287" t="s" s="4">
        <v>2034</v>
      </c>
      <c r="K287" t="s" s="4">
        <v>6</v>
      </c>
      <c r="L287" t="s" s="4">
        <v>1544</v>
      </c>
      <c r="M287" t="s" s="4">
        <v>1360</v>
      </c>
      <c r="N287" t="s" s="4">
        <v>1544</v>
      </c>
      <c r="O287" t="s" s="4">
        <v>1351</v>
      </c>
      <c r="P287" t="s" s="4">
        <v>1899</v>
      </c>
      <c r="Q287" t="s" s="4">
        <v>1353</v>
      </c>
    </row>
    <row r="288" ht="45.0" customHeight="true">
      <c r="A288" t="s" s="4">
        <v>1226</v>
      </c>
      <c r="B288" t="s" s="4">
        <v>2194</v>
      </c>
      <c r="C288" t="s" s="4">
        <v>1447</v>
      </c>
      <c r="D288" t="s" s="4">
        <v>2033</v>
      </c>
      <c r="E288" t="s" s="4">
        <v>1344</v>
      </c>
      <c r="F288" t="s" s="4">
        <v>2022</v>
      </c>
      <c r="G288" t="s" s="4">
        <v>1373</v>
      </c>
      <c r="H288" t="s" s="4">
        <v>1373</v>
      </c>
      <c r="I288" t="s" s="4">
        <v>1417</v>
      </c>
      <c r="J288" t="s" s="4">
        <v>2034</v>
      </c>
      <c r="K288" t="s" s="4">
        <v>6</v>
      </c>
      <c r="L288" t="s" s="4">
        <v>1544</v>
      </c>
      <c r="M288" t="s" s="4">
        <v>1360</v>
      </c>
      <c r="N288" t="s" s="4">
        <v>1544</v>
      </c>
      <c r="O288" t="s" s="4">
        <v>1351</v>
      </c>
      <c r="P288" t="s" s="4">
        <v>1899</v>
      </c>
      <c r="Q288" t="s" s="4">
        <v>1353</v>
      </c>
    </row>
    <row r="289" ht="45.0" customHeight="true">
      <c r="A289" t="s" s="4">
        <v>1228</v>
      </c>
      <c r="B289" t="s" s="4">
        <v>2195</v>
      </c>
      <c r="C289" t="s" s="4">
        <v>1447</v>
      </c>
      <c r="D289" t="s" s="4">
        <v>2033</v>
      </c>
      <c r="E289" t="s" s="4">
        <v>1344</v>
      </c>
      <c r="F289" t="s" s="4">
        <v>2022</v>
      </c>
      <c r="G289" t="s" s="4">
        <v>1373</v>
      </c>
      <c r="H289" t="s" s="4">
        <v>1373</v>
      </c>
      <c r="I289" t="s" s="4">
        <v>1417</v>
      </c>
      <c r="J289" t="s" s="4">
        <v>2034</v>
      </c>
      <c r="K289" t="s" s="4">
        <v>6</v>
      </c>
      <c r="L289" t="s" s="4">
        <v>1544</v>
      </c>
      <c r="M289" t="s" s="4">
        <v>1360</v>
      </c>
      <c r="N289" t="s" s="4">
        <v>1544</v>
      </c>
      <c r="O289" t="s" s="4">
        <v>1351</v>
      </c>
      <c r="P289" t="s" s="4">
        <v>1899</v>
      </c>
      <c r="Q289" t="s" s="4">
        <v>1353</v>
      </c>
    </row>
    <row r="290" ht="45.0" customHeight="true">
      <c r="A290" t="s" s="4">
        <v>1230</v>
      </c>
      <c r="B290" t="s" s="4">
        <v>2196</v>
      </c>
      <c r="C290" t="s" s="4">
        <v>1447</v>
      </c>
      <c r="D290" t="s" s="4">
        <v>2033</v>
      </c>
      <c r="E290" t="s" s="4">
        <v>1344</v>
      </c>
      <c r="F290" t="s" s="4">
        <v>2022</v>
      </c>
      <c r="G290" t="s" s="4">
        <v>1373</v>
      </c>
      <c r="H290" t="s" s="4">
        <v>1373</v>
      </c>
      <c r="I290" t="s" s="4">
        <v>1417</v>
      </c>
      <c r="J290" t="s" s="4">
        <v>2034</v>
      </c>
      <c r="K290" t="s" s="4">
        <v>6</v>
      </c>
      <c r="L290" t="s" s="4">
        <v>1544</v>
      </c>
      <c r="M290" t="s" s="4">
        <v>1360</v>
      </c>
      <c r="N290" t="s" s="4">
        <v>1544</v>
      </c>
      <c r="O290" t="s" s="4">
        <v>1351</v>
      </c>
      <c r="P290" t="s" s="4">
        <v>1899</v>
      </c>
      <c r="Q290" t="s" s="4">
        <v>1353</v>
      </c>
    </row>
    <row r="291" ht="45.0" customHeight="true">
      <c r="A291" t="s" s="4">
        <v>1232</v>
      </c>
      <c r="B291" t="s" s="4">
        <v>2197</v>
      </c>
      <c r="C291" t="s" s="4">
        <v>1447</v>
      </c>
      <c r="D291" t="s" s="4">
        <v>2033</v>
      </c>
      <c r="E291" t="s" s="4">
        <v>1344</v>
      </c>
      <c r="F291" t="s" s="4">
        <v>2022</v>
      </c>
      <c r="G291" t="s" s="4">
        <v>1373</v>
      </c>
      <c r="H291" t="s" s="4">
        <v>1373</v>
      </c>
      <c r="I291" t="s" s="4">
        <v>1417</v>
      </c>
      <c r="J291" t="s" s="4">
        <v>2034</v>
      </c>
      <c r="K291" t="s" s="4">
        <v>6</v>
      </c>
      <c r="L291" t="s" s="4">
        <v>1544</v>
      </c>
      <c r="M291" t="s" s="4">
        <v>1360</v>
      </c>
      <c r="N291" t="s" s="4">
        <v>1544</v>
      </c>
      <c r="O291" t="s" s="4">
        <v>1351</v>
      </c>
      <c r="P291" t="s" s="4">
        <v>1899</v>
      </c>
      <c r="Q291" t="s" s="4">
        <v>1353</v>
      </c>
    </row>
    <row r="292" ht="45.0" customHeight="true">
      <c r="A292" t="s" s="4">
        <v>1252</v>
      </c>
      <c r="B292" t="s" s="4">
        <v>2198</v>
      </c>
      <c r="C292" t="s" s="4">
        <v>1759</v>
      </c>
      <c r="D292" t="s" s="4">
        <v>2199</v>
      </c>
      <c r="E292" t="s" s="4">
        <v>1344</v>
      </c>
      <c r="F292" t="s" s="4">
        <v>2200</v>
      </c>
      <c r="G292" t="s" s="4">
        <v>1373</v>
      </c>
      <c r="H292" t="s" s="4">
        <v>1373</v>
      </c>
      <c r="I292" t="s" s="4">
        <v>1347</v>
      </c>
      <c r="J292" t="s" s="4">
        <v>1543</v>
      </c>
      <c r="K292" t="s" s="4">
        <v>6</v>
      </c>
      <c r="L292" t="s" s="4">
        <v>1544</v>
      </c>
      <c r="M292" t="s" s="4">
        <v>1758</v>
      </c>
      <c r="N292" t="s" s="4">
        <v>1544</v>
      </c>
      <c r="O292" t="s" s="4">
        <v>1351</v>
      </c>
      <c r="P292" t="s" s="4">
        <v>1899</v>
      </c>
      <c r="Q292" t="s" s="4">
        <v>1353</v>
      </c>
    </row>
    <row r="293" ht="45.0" customHeight="true">
      <c r="A293" t="s" s="4">
        <v>1257</v>
      </c>
      <c r="B293" t="s" s="4">
        <v>2201</v>
      </c>
      <c r="C293" t="s" s="4">
        <v>1759</v>
      </c>
      <c r="D293" t="s" s="4">
        <v>2199</v>
      </c>
      <c r="E293" t="s" s="4">
        <v>1344</v>
      </c>
      <c r="F293" t="s" s="4">
        <v>2200</v>
      </c>
      <c r="G293" t="s" s="4">
        <v>1373</v>
      </c>
      <c r="H293" t="s" s="4">
        <v>1373</v>
      </c>
      <c r="I293" t="s" s="4">
        <v>1347</v>
      </c>
      <c r="J293" t="s" s="4">
        <v>1543</v>
      </c>
      <c r="K293" t="s" s="4">
        <v>6</v>
      </c>
      <c r="L293" t="s" s="4">
        <v>1544</v>
      </c>
      <c r="M293" t="s" s="4">
        <v>1758</v>
      </c>
      <c r="N293" t="s" s="4">
        <v>1544</v>
      </c>
      <c r="O293" t="s" s="4">
        <v>1351</v>
      </c>
      <c r="P293" t="s" s="4">
        <v>1899</v>
      </c>
      <c r="Q293" t="s" s="4">
        <v>1353</v>
      </c>
    </row>
    <row r="294" ht="45.0" customHeight="true">
      <c r="A294" t="s" s="4">
        <v>1260</v>
      </c>
      <c r="B294" t="s" s="4">
        <v>2202</v>
      </c>
      <c r="C294" t="s" s="4">
        <v>1759</v>
      </c>
      <c r="D294" t="s" s="4">
        <v>2199</v>
      </c>
      <c r="E294" t="s" s="4">
        <v>1344</v>
      </c>
      <c r="F294" t="s" s="4">
        <v>2200</v>
      </c>
      <c r="G294" t="s" s="4">
        <v>1373</v>
      </c>
      <c r="H294" t="s" s="4">
        <v>1373</v>
      </c>
      <c r="I294" t="s" s="4">
        <v>1347</v>
      </c>
      <c r="J294" t="s" s="4">
        <v>1543</v>
      </c>
      <c r="K294" t="s" s="4">
        <v>6</v>
      </c>
      <c r="L294" t="s" s="4">
        <v>1544</v>
      </c>
      <c r="M294" t="s" s="4">
        <v>1758</v>
      </c>
      <c r="N294" t="s" s="4">
        <v>1544</v>
      </c>
      <c r="O294" t="s" s="4">
        <v>1351</v>
      </c>
      <c r="P294" t="s" s="4">
        <v>1899</v>
      </c>
      <c r="Q294" t="s" s="4">
        <v>1353</v>
      </c>
    </row>
    <row r="295" ht="45.0" customHeight="true">
      <c r="A295" t="s" s="4">
        <v>1279</v>
      </c>
      <c r="B295" t="s" s="4">
        <v>2203</v>
      </c>
      <c r="C295" t="s" s="4">
        <v>1354</v>
      </c>
      <c r="D295" t="s" s="4">
        <v>1773</v>
      </c>
      <c r="E295" t="s" s="4">
        <v>1344</v>
      </c>
      <c r="F295" t="s" s="4">
        <v>82</v>
      </c>
      <c r="G295" t="s" s="4">
        <v>1346</v>
      </c>
      <c r="H295" t="s" s="4">
        <v>1346</v>
      </c>
      <c r="I295" t="s" s="4">
        <v>1347</v>
      </c>
      <c r="J295" t="s" s="4">
        <v>82</v>
      </c>
      <c r="K295" t="s" s="4">
        <v>6</v>
      </c>
      <c r="L295" t="s" s="4">
        <v>1359</v>
      </c>
      <c r="M295" t="s" s="4">
        <v>1350</v>
      </c>
      <c r="N295" t="s" s="4">
        <v>1361</v>
      </c>
      <c r="O295" t="s" s="4">
        <v>1351</v>
      </c>
      <c r="P295" t="s" s="4">
        <v>1899</v>
      </c>
      <c r="Q295" t="s" s="4">
        <v>1353</v>
      </c>
    </row>
    <row r="296" ht="45.0" customHeight="true">
      <c r="A296" t="s" s="4">
        <v>1283</v>
      </c>
      <c r="B296" t="s" s="4">
        <v>2204</v>
      </c>
      <c r="C296" t="s" s="4">
        <v>1354</v>
      </c>
      <c r="D296" t="s" s="4">
        <v>1773</v>
      </c>
      <c r="E296" t="s" s="4">
        <v>1344</v>
      </c>
      <c r="F296" t="s" s="4">
        <v>82</v>
      </c>
      <c r="G296" t="s" s="4">
        <v>1346</v>
      </c>
      <c r="H296" t="s" s="4">
        <v>1346</v>
      </c>
      <c r="I296" t="s" s="4">
        <v>1347</v>
      </c>
      <c r="J296" t="s" s="4">
        <v>82</v>
      </c>
      <c r="K296" t="s" s="4">
        <v>6</v>
      </c>
      <c r="L296" t="s" s="4">
        <v>1359</v>
      </c>
      <c r="M296" t="s" s="4">
        <v>1350</v>
      </c>
      <c r="N296" t="s" s="4">
        <v>1361</v>
      </c>
      <c r="O296" t="s" s="4">
        <v>1351</v>
      </c>
      <c r="P296" t="s" s="4">
        <v>1899</v>
      </c>
      <c r="Q296" t="s" s="4">
        <v>1353</v>
      </c>
    </row>
    <row r="297" ht="45.0" customHeight="true">
      <c r="A297" t="s" s="4">
        <v>1287</v>
      </c>
      <c r="B297" t="s" s="4">
        <v>2205</v>
      </c>
      <c r="C297" t="s" s="4">
        <v>1354</v>
      </c>
      <c r="D297" t="s" s="4">
        <v>1773</v>
      </c>
      <c r="E297" t="s" s="4">
        <v>1344</v>
      </c>
      <c r="F297" t="s" s="4">
        <v>82</v>
      </c>
      <c r="G297" t="s" s="4">
        <v>1346</v>
      </c>
      <c r="H297" t="s" s="4">
        <v>1346</v>
      </c>
      <c r="I297" t="s" s="4">
        <v>1347</v>
      </c>
      <c r="J297" t="s" s="4">
        <v>82</v>
      </c>
      <c r="K297" t="s" s="4">
        <v>6</v>
      </c>
      <c r="L297" t="s" s="4">
        <v>1359</v>
      </c>
      <c r="M297" t="s" s="4">
        <v>1350</v>
      </c>
      <c r="N297" t="s" s="4">
        <v>1361</v>
      </c>
      <c r="O297" t="s" s="4">
        <v>1351</v>
      </c>
      <c r="P297" t="s" s="4">
        <v>1899</v>
      </c>
      <c r="Q297" t="s" s="4">
        <v>1353</v>
      </c>
    </row>
    <row r="298" ht="45.0" customHeight="true">
      <c r="A298" t="s" s="4">
        <v>1290</v>
      </c>
      <c r="B298" t="s" s="4">
        <v>2206</v>
      </c>
      <c r="C298" t="s" s="4">
        <v>1354</v>
      </c>
      <c r="D298" t="s" s="4">
        <v>1773</v>
      </c>
      <c r="E298" t="s" s="4">
        <v>1344</v>
      </c>
      <c r="F298" t="s" s="4">
        <v>1358</v>
      </c>
      <c r="G298" t="s" s="4">
        <v>1346</v>
      </c>
      <c r="H298" t="s" s="4">
        <v>1346</v>
      </c>
      <c r="I298" t="s" s="4">
        <v>1347</v>
      </c>
      <c r="J298" t="s" s="4">
        <v>82</v>
      </c>
      <c r="K298" t="s" s="4">
        <v>6</v>
      </c>
      <c r="L298" t="s" s="4">
        <v>1359</v>
      </c>
      <c r="M298" t="s" s="4">
        <v>1350</v>
      </c>
      <c r="N298" t="s" s="4">
        <v>1361</v>
      </c>
      <c r="O298" t="s" s="4">
        <v>1351</v>
      </c>
      <c r="P298" t="s" s="4">
        <v>1899</v>
      </c>
      <c r="Q298" t="s" s="4">
        <v>1353</v>
      </c>
    </row>
    <row r="299" ht="45.0" customHeight="true">
      <c r="A299" t="s" s="4">
        <v>1294</v>
      </c>
      <c r="B299" t="s" s="4">
        <v>2207</v>
      </c>
      <c r="C299" t="s" s="4">
        <v>1354</v>
      </c>
      <c r="D299" t="s" s="4">
        <v>1773</v>
      </c>
      <c r="E299" t="s" s="4">
        <v>1344</v>
      </c>
      <c r="F299" t="s" s="4">
        <v>1358</v>
      </c>
      <c r="G299" t="s" s="4">
        <v>1346</v>
      </c>
      <c r="H299" t="s" s="4">
        <v>1346</v>
      </c>
      <c r="I299" t="s" s="4">
        <v>1347</v>
      </c>
      <c r="J299" t="s" s="4">
        <v>82</v>
      </c>
      <c r="K299" t="s" s="4">
        <v>6</v>
      </c>
      <c r="L299" t="s" s="4">
        <v>1359</v>
      </c>
      <c r="M299" t="s" s="4">
        <v>1350</v>
      </c>
      <c r="N299" t="s" s="4">
        <v>1361</v>
      </c>
      <c r="O299" t="s" s="4">
        <v>1351</v>
      </c>
      <c r="P299" t="s" s="4">
        <v>1899</v>
      </c>
      <c r="Q299" t="s" s="4">
        <v>1353</v>
      </c>
    </row>
    <row r="300" ht="45.0" customHeight="true">
      <c r="A300" t="s" s="4">
        <v>1298</v>
      </c>
      <c r="B300" t="s" s="4">
        <v>2208</v>
      </c>
      <c r="C300" t="s" s="4">
        <v>1354</v>
      </c>
      <c r="D300" t="s" s="4">
        <v>1773</v>
      </c>
      <c r="E300" t="s" s="4">
        <v>1344</v>
      </c>
      <c r="F300" t="s" s="4">
        <v>1358</v>
      </c>
      <c r="G300" t="s" s="4">
        <v>1346</v>
      </c>
      <c r="H300" t="s" s="4">
        <v>1346</v>
      </c>
      <c r="I300" t="s" s="4">
        <v>1347</v>
      </c>
      <c r="J300" t="s" s="4">
        <v>82</v>
      </c>
      <c r="K300" t="s" s="4">
        <v>6</v>
      </c>
      <c r="L300" t="s" s="4">
        <v>1359</v>
      </c>
      <c r="M300" t="s" s="4">
        <v>1350</v>
      </c>
      <c r="N300" t="s" s="4">
        <v>1361</v>
      </c>
      <c r="O300" t="s" s="4">
        <v>1351</v>
      </c>
      <c r="P300" t="s" s="4">
        <v>1899</v>
      </c>
      <c r="Q300" t="s" s="4">
        <v>1353</v>
      </c>
    </row>
    <row r="301" ht="45.0" customHeight="true">
      <c r="A301" t="s" s="4">
        <v>1300</v>
      </c>
      <c r="B301" t="s" s="4">
        <v>2209</v>
      </c>
      <c r="C301" t="s" s="4">
        <v>1354</v>
      </c>
      <c r="D301" t="s" s="4">
        <v>1773</v>
      </c>
      <c r="E301" t="s" s="4">
        <v>1344</v>
      </c>
      <c r="F301" t="s" s="4">
        <v>1358</v>
      </c>
      <c r="G301" t="s" s="4">
        <v>1346</v>
      </c>
      <c r="H301" t="s" s="4">
        <v>1346</v>
      </c>
      <c r="I301" t="s" s="4">
        <v>1347</v>
      </c>
      <c r="J301" t="s" s="4">
        <v>82</v>
      </c>
      <c r="K301" t="s" s="4">
        <v>6</v>
      </c>
      <c r="L301" t="s" s="4">
        <v>1359</v>
      </c>
      <c r="M301" t="s" s="4">
        <v>1350</v>
      </c>
      <c r="N301" t="s" s="4">
        <v>1361</v>
      </c>
      <c r="O301" t="s" s="4">
        <v>1351</v>
      </c>
      <c r="P301" t="s" s="4">
        <v>1899</v>
      </c>
      <c r="Q301" t="s" s="4">
        <v>1353</v>
      </c>
    </row>
    <row r="302" ht="45.0" customHeight="true">
      <c r="A302" t="s" s="4">
        <v>1302</v>
      </c>
      <c r="B302" t="s" s="4">
        <v>2210</v>
      </c>
      <c r="C302" t="s" s="4">
        <v>1354</v>
      </c>
      <c r="D302" t="s" s="4">
        <v>1773</v>
      </c>
      <c r="E302" t="s" s="4">
        <v>1344</v>
      </c>
      <c r="F302" t="s" s="4">
        <v>1358</v>
      </c>
      <c r="G302" t="s" s="4">
        <v>1346</v>
      </c>
      <c r="H302" t="s" s="4">
        <v>1346</v>
      </c>
      <c r="I302" t="s" s="4">
        <v>1347</v>
      </c>
      <c r="J302" t="s" s="4">
        <v>82</v>
      </c>
      <c r="K302" t="s" s="4">
        <v>6</v>
      </c>
      <c r="L302" t="s" s="4">
        <v>1359</v>
      </c>
      <c r="M302" t="s" s="4">
        <v>1350</v>
      </c>
      <c r="N302" t="s" s="4">
        <v>1361</v>
      </c>
      <c r="O302" t="s" s="4">
        <v>1351</v>
      </c>
      <c r="P302" t="s" s="4">
        <v>1899</v>
      </c>
      <c r="Q302" t="s" s="4">
        <v>1353</v>
      </c>
    </row>
    <row r="303" ht="45.0" customHeight="true">
      <c r="A303" t="s" s="4">
        <v>1305</v>
      </c>
      <c r="B303" t="s" s="4">
        <v>2211</v>
      </c>
      <c r="C303" t="s" s="4">
        <v>1354</v>
      </c>
      <c r="D303" t="s" s="4">
        <v>1773</v>
      </c>
      <c r="E303" t="s" s="4">
        <v>1344</v>
      </c>
      <c r="F303" t="s" s="4">
        <v>1358</v>
      </c>
      <c r="G303" t="s" s="4">
        <v>1346</v>
      </c>
      <c r="H303" t="s" s="4">
        <v>1346</v>
      </c>
      <c r="I303" t="s" s="4">
        <v>1347</v>
      </c>
      <c r="J303" t="s" s="4">
        <v>82</v>
      </c>
      <c r="K303" t="s" s="4">
        <v>6</v>
      </c>
      <c r="L303" t="s" s="4">
        <v>1359</v>
      </c>
      <c r="M303" t="s" s="4">
        <v>1350</v>
      </c>
      <c r="N303" t="s" s="4">
        <v>1361</v>
      </c>
      <c r="O303" t="s" s="4">
        <v>1351</v>
      </c>
      <c r="P303" t="s" s="4">
        <v>1899</v>
      </c>
      <c r="Q303" t="s" s="4">
        <v>1353</v>
      </c>
    </row>
  </sheetData>
  <dataValidations count="3">
    <dataValidation type="list" sqref="E4:E201" allowBlank="true" errorStyle="stop" showErrorMessage="true">
      <formula1>Hidden_1_Tabla_5664114</formula1>
    </dataValidation>
    <dataValidation type="list" sqref="I4:I201" allowBlank="true" errorStyle="stop" showErrorMessage="true">
      <formula1>Hidden_2_Tabla_5664118</formula1>
    </dataValidation>
    <dataValidation type="list" sqref="P4:P201" allowBlank="true" errorStyle="stop" showErrorMessage="true">
      <formula1>Hidden_3_Tabla_56641115</formula1>
    </dataValidation>
  </dataValidations>
  <pageMargins bottom="0.75" footer="0.3" header="0.3" left="0.7" right="0.7" top="0.75"/>
</worksheet>
</file>

<file path=xl/worksheets/sheet8.xml><?xml version="1.0" encoding="utf-8"?>
<worksheet xmlns="http://schemas.openxmlformats.org/spreadsheetml/2006/main">
  <dimension ref="A1:B26"/>
  <sheetViews>
    <sheetView workbookViewId="0"/>
  </sheetViews>
  <sheetFormatPr defaultRowHeight="15.0"/>
  <sheetData>
    <row r="1">
      <c r="A1" t="s">
        <v>1802</v>
      </c>
    </row>
    <row r="2">
      <c r="A2" t="s">
        <v>1796</v>
      </c>
    </row>
    <row r="3">
      <c r="A3" t="s">
        <v>1795</v>
      </c>
    </row>
    <row r="4">
      <c r="A4" t="s">
        <v>1786</v>
      </c>
    </row>
    <row r="5">
      <c r="A5" t="s">
        <v>1789</v>
      </c>
    </row>
    <row r="6">
      <c r="A6" t="s">
        <v>1787</v>
      </c>
    </row>
    <row r="7">
      <c r="A7" t="s">
        <v>1344</v>
      </c>
    </row>
    <row r="8">
      <c r="A8" t="s">
        <v>1785</v>
      </c>
    </row>
    <row r="9">
      <c r="A9" t="s">
        <v>1790</v>
      </c>
    </row>
    <row r="10">
      <c r="A10" t="s">
        <v>1792</v>
      </c>
    </row>
    <row r="11">
      <c r="A11" t="s">
        <v>1807</v>
      </c>
    </row>
    <row r="12">
      <c r="A12" t="s">
        <v>1794</v>
      </c>
    </row>
    <row r="13">
      <c r="A13" t="s">
        <v>2212</v>
      </c>
    </row>
    <row r="14">
      <c r="A14" t="s">
        <v>1828</v>
      </c>
    </row>
    <row r="15">
      <c r="A15" t="s">
        <v>1804</v>
      </c>
    </row>
    <row r="16">
      <c r="A16" t="s">
        <v>1799</v>
      </c>
    </row>
    <row r="17">
      <c r="A17" t="s">
        <v>1806</v>
      </c>
    </row>
    <row r="18">
      <c r="A18" t="s">
        <v>1805</v>
      </c>
    </row>
    <row r="19">
      <c r="A19" t="s">
        <v>1791</v>
      </c>
    </row>
    <row r="20">
      <c r="A20" t="s">
        <v>1801</v>
      </c>
    </row>
    <row r="21">
      <c r="A21" t="s">
        <v>1800</v>
      </c>
    </row>
    <row r="22">
      <c r="A22" t="s">
        <v>1788</v>
      </c>
    </row>
    <row r="23">
      <c r="A23" t="s">
        <v>2213</v>
      </c>
    </row>
    <row r="24">
      <c r="A24" t="s">
        <v>1797</v>
      </c>
    </row>
    <row r="25">
      <c r="A25" t="s">
        <v>1798</v>
      </c>
    </row>
    <row r="26">
      <c r="A26" t="s">
        <v>1793</v>
      </c>
    </row>
  </sheetData>
  <pageMargins bottom="0.75" footer="0.3" header="0.3" left="0.7" right="0.7" top="0.75"/>
</worksheet>
</file>

<file path=xl/worksheets/sheet9.xml><?xml version="1.0" encoding="utf-8"?>
<worksheet xmlns="http://schemas.openxmlformats.org/spreadsheetml/2006/main">
  <dimension ref="A1:B41"/>
  <sheetViews>
    <sheetView workbookViewId="0"/>
  </sheetViews>
  <sheetFormatPr defaultRowHeight="15.0"/>
  <sheetData>
    <row r="1">
      <c r="A1" t="s">
        <v>1808</v>
      </c>
    </row>
    <row r="2">
      <c r="A2" t="s">
        <v>1800</v>
      </c>
    </row>
    <row r="3">
      <c r="A3" t="s">
        <v>1809</v>
      </c>
    </row>
    <row r="4">
      <c r="A4" t="s">
        <v>1810</v>
      </c>
    </row>
    <row r="5">
      <c r="A5" t="s">
        <v>1811</v>
      </c>
    </row>
    <row r="6">
      <c r="A6" t="s">
        <v>1812</v>
      </c>
    </row>
    <row r="7">
      <c r="A7" t="s">
        <v>1417</v>
      </c>
    </row>
    <row r="8">
      <c r="A8" t="s">
        <v>1813</v>
      </c>
    </row>
    <row r="9">
      <c r="A9" t="s">
        <v>1814</v>
      </c>
    </row>
    <row r="10">
      <c r="A10" t="s">
        <v>1815</v>
      </c>
    </row>
    <row r="11">
      <c r="A11" t="s">
        <v>1816</v>
      </c>
    </row>
    <row r="12">
      <c r="A12" t="s">
        <v>1817</v>
      </c>
    </row>
    <row r="13">
      <c r="A13" t="s">
        <v>1818</v>
      </c>
    </row>
    <row r="14">
      <c r="A14" t="s">
        <v>1819</v>
      </c>
    </row>
    <row r="15">
      <c r="A15" t="s">
        <v>1820</v>
      </c>
    </row>
    <row r="16">
      <c r="A16" t="s">
        <v>1821</v>
      </c>
    </row>
    <row r="17">
      <c r="A17" t="s">
        <v>1822</v>
      </c>
    </row>
    <row r="18">
      <c r="A18" t="s">
        <v>1823</v>
      </c>
    </row>
    <row r="19">
      <c r="A19" t="s">
        <v>1824</v>
      </c>
    </row>
    <row r="20">
      <c r="A20" t="s">
        <v>1825</v>
      </c>
    </row>
    <row r="21">
      <c r="A21" t="s">
        <v>1826</v>
      </c>
    </row>
    <row r="22">
      <c r="A22" t="s">
        <v>1827</v>
      </c>
    </row>
    <row r="23">
      <c r="A23" t="s">
        <v>1796</v>
      </c>
    </row>
    <row r="24">
      <c r="A24" t="s">
        <v>1828</v>
      </c>
    </row>
    <row r="25">
      <c r="A25" t="s">
        <v>1347</v>
      </c>
    </row>
    <row r="26">
      <c r="A26" t="s">
        <v>1829</v>
      </c>
    </row>
    <row r="27">
      <c r="A27" t="s">
        <v>1830</v>
      </c>
    </row>
    <row r="28">
      <c r="A28" t="s">
        <v>1831</v>
      </c>
    </row>
    <row r="29">
      <c r="A29" t="s">
        <v>1832</v>
      </c>
    </row>
    <row r="30">
      <c r="A30" t="s">
        <v>1833</v>
      </c>
    </row>
    <row r="31">
      <c r="A31" t="s">
        <v>1834</v>
      </c>
    </row>
    <row r="32">
      <c r="A32" t="s">
        <v>1835</v>
      </c>
    </row>
    <row r="33">
      <c r="A33" t="s">
        <v>1836</v>
      </c>
    </row>
    <row r="34">
      <c r="A34" t="s">
        <v>1837</v>
      </c>
    </row>
    <row r="35">
      <c r="A35" t="s">
        <v>1838</v>
      </c>
    </row>
    <row r="36">
      <c r="A36" t="s">
        <v>1839</v>
      </c>
    </row>
    <row r="37">
      <c r="A37" t="s">
        <v>1840</v>
      </c>
    </row>
    <row r="38">
      <c r="A38" t="s">
        <v>1841</v>
      </c>
    </row>
    <row r="39">
      <c r="A39" t="s">
        <v>1842</v>
      </c>
    </row>
    <row r="40">
      <c r="A40" t="s">
        <v>1843</v>
      </c>
    </row>
    <row r="41">
      <c r="A41" t="s">
        <v>1844</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2025-01-17T15:57:15Z</dcterms:created>
  <dc:creator>Apache POI</dc:creator>
</cp:coreProperties>
</file>