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385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<sst xmlns="http://schemas.openxmlformats.org/spreadsheetml/2006/main" count="3009" uniqueCount="568">
  <si>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</si>
  <si>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</si>
  <si>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</si>
  <si>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</si>
  <si>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</si>
  <si>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</si>
  <si>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</si>
  <si>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</si>
  <si>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</si>
  <si>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</si>
  <si>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</si>
  <si>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</si>
  <si>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</si>
  <si>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</si>
  <si>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</si>
  <si>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</si>
  <si>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</si>
  <si>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</si>
  <si>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</si>
  <si>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</si>
  <si>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</si>
  <si>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</si>
  <si>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</si>
  <si>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</si>
  <si>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</si>
  <si>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</si>
  <si>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</si>
  <si>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</si>
  <si>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</si>
  <si>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</si>
  <si>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</si>
  <si>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</si>
  <si>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</si>
  <si>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</si>
  <si>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</si>
  <si>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</si>
  <si>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</si>
  <si>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</si>
  <si>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</si>
  <si>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</si>
  <si>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</si>
  <si>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</si>
  <si>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</si>
  <si>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</si>
  <si>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</si>
  <si>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</si>
  <si>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</si>
  <si>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</si>
  <si>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</si>
  <si>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</si>
  <si>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</si>
  <si>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</si>
  <si>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</si>
  <si>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</si>
  <si>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</si>
  <si>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E1CAF9C2E34C6414E79274EE59367D64</t>
  </si>
  <si>
    <t>2024</t>
  </si>
  <si>
    <t>01/10/2024</t>
  </si>
  <si>
    <t>31/12/2024</t>
  </si>
  <si>
    <t>FOMENTO A LA CULTURA</t>
  </si>
  <si>
    <t>DIRECTOR DE CULTURA</t>
  </si>
  <si>
    <t>ARATH EDUARDO</t>
  </si>
  <si>
    <t>JIMENEZ</t>
  </si>
  <si>
    <t>MENJIVAR</t>
  </si>
  <si>
    <t>Hombre</t>
  </si>
  <si>
    <t>DESARROLLO SOCIAL</t>
  </si>
  <si>
    <t>Licenciatura</t>
  </si>
  <si>
    <t>DERECHO</t>
  </si>
  <si>
    <t>43757565</t>
  </si>
  <si>
    <t>https://drive.google.com/drive/home</t>
  </si>
  <si>
    <t>No</t>
  </si>
  <si>
    <t/>
  </si>
  <si>
    <t>ORGANO INTERNO DE CONTROL</t>
  </si>
  <si>
    <t>E03D27C2CC8421724BCE36673DF81EC3</t>
  </si>
  <si>
    <t>REGISTRO CIVIL</t>
  </si>
  <si>
    <t>OFICIAL DEL REGISTRO CIVIL</t>
  </si>
  <si>
    <t>EDSON ALBERTO</t>
  </si>
  <si>
    <t>DEL ANGEL</t>
  </si>
  <si>
    <t>VILLEGAS</t>
  </si>
  <si>
    <t>43757564</t>
  </si>
  <si>
    <t>D9C232DC378AF41C8A96C8F4E3AC5D11</t>
  </si>
  <si>
    <t>JORNALEROS AGRICOLAS</t>
  </si>
  <si>
    <t>DIRECTOR DE JORNALEROS AGRICOLAS</t>
  </si>
  <si>
    <t>RODRIGO</t>
  </si>
  <si>
    <t>OLVERA</t>
  </si>
  <si>
    <t>DE LA CRUZ</t>
  </si>
  <si>
    <t>DESARROLLO ECONOMICO</t>
  </si>
  <si>
    <t>Carrera técnica</t>
  </si>
  <si>
    <t>43757563</t>
  </si>
  <si>
    <t>6FA30152CDCC61BED015C70993898A9A</t>
  </si>
  <si>
    <t>FOMENTO AGROPECUARIO Y ECOLOGIA</t>
  </si>
  <si>
    <t>DIRECTORA DE FOMENTO AGROPECUARIO Y ECOLOGIA</t>
  </si>
  <si>
    <t>MARIA DEL ROCIO</t>
  </si>
  <si>
    <t>ANSELMO</t>
  </si>
  <si>
    <t>MORENO</t>
  </si>
  <si>
    <t>Mujer</t>
  </si>
  <si>
    <t>43757562</t>
  </si>
  <si>
    <t>https://drive.google.com/file/d/1AXByzjsNql-YoMO3CMyqcAUjn8gR2x87/view?usp=sharing</t>
  </si>
  <si>
    <t>E8448184325C337DC758D9B17ABBDB78</t>
  </si>
  <si>
    <t>COMISION MEJORA REGULATORIA</t>
  </si>
  <si>
    <t>DIRECTORA DE COMISION DE MEJORA REGULATORIA</t>
  </si>
  <si>
    <t>AURELIA</t>
  </si>
  <si>
    <t>RAMIREZ</t>
  </si>
  <si>
    <t>BAUTISTA</t>
  </si>
  <si>
    <t>PRESIDENCIA</t>
  </si>
  <si>
    <t>Bachillerato</t>
  </si>
  <si>
    <t>43757561</t>
  </si>
  <si>
    <t>https://drive.google.com/file/d/1a4yLmpowSBnni_wrs-KW8OX0ruN8-N74/view?usp=sharing</t>
  </si>
  <si>
    <t>F0D88902AA93A0219FB6A98124BDFEC6</t>
  </si>
  <si>
    <t>PROTECCION CIVIL</t>
  </si>
  <si>
    <t>DIRECTOR DE PROTECCION CIVIL</t>
  </si>
  <si>
    <t>CELESTINO</t>
  </si>
  <si>
    <t>MAGDALENA</t>
  </si>
  <si>
    <t>43757560</t>
  </si>
  <si>
    <t>https://drive.google.com/file/d/10KqtzDxEH9o8c3mQS6d0KzJVN1tW1cxy/view?usp=sharing</t>
  </si>
  <si>
    <t>55CBE69E59C7F1F782A57C15BC30C566</t>
  </si>
  <si>
    <t>OFICIAL MAYOR</t>
  </si>
  <si>
    <t>RIGOBERTO</t>
  </si>
  <si>
    <t>MORALES</t>
  </si>
  <si>
    <t>FUENTES</t>
  </si>
  <si>
    <t>Secundaria</t>
  </si>
  <si>
    <t>43757559</t>
  </si>
  <si>
    <t>A24C71543F3CA14D93614164F5A776E8</t>
  </si>
  <si>
    <t>UNIDAD DE TRANSPARENCIA</t>
  </si>
  <si>
    <t>TITULAR UNIDAD DE TRANSPARENCIA</t>
  </si>
  <si>
    <t>DEYANIRA</t>
  </si>
  <si>
    <t>SERNA</t>
  </si>
  <si>
    <t>MIRANDA</t>
  </si>
  <si>
    <t>43757558</t>
  </si>
  <si>
    <t>A0749F59CD3C05A3ABBB599861640817</t>
  </si>
  <si>
    <t>TITULAR DEL ORGANO INTERNO DE CONTROL</t>
  </si>
  <si>
    <t>JOSE LUIS</t>
  </si>
  <si>
    <t>FERNANDEZ</t>
  </si>
  <si>
    <t>ISAIAS</t>
  </si>
  <si>
    <t>DESARROLLO EMPRESARIAL</t>
  </si>
  <si>
    <t>43757557</t>
  </si>
  <si>
    <t>https://drive.google.com/file/d/1sBiOCoA7nrSQtoVZwBWLiVg-lTVzQxxZ/view?usp=sharing</t>
  </si>
  <si>
    <t>05B3BC6AD461DC8AEB99943F482B96E5</t>
  </si>
  <si>
    <t>SECRETARIO DEL AYUNTAMIENTO</t>
  </si>
  <si>
    <t>HECTOR</t>
  </si>
  <si>
    <t>HINOJOSA</t>
  </si>
  <si>
    <t>SECRETARIA</t>
  </si>
  <si>
    <t>43757556</t>
  </si>
  <si>
    <t>https://drive.google.com/file/d/1lLS5mkIKmDluKwtNH0xooF0APsQ-iJA6/view?usp=sharing</t>
  </si>
  <si>
    <t>B4F569424A62EBC9C07DA3237B46912C</t>
  </si>
  <si>
    <t>REGIDOR</t>
  </si>
  <si>
    <t>REGIDOR UNICO</t>
  </si>
  <si>
    <t>BASILIO</t>
  </si>
  <si>
    <t>REYES</t>
  </si>
  <si>
    <t>DOLORES</t>
  </si>
  <si>
    <t>REGIDURIA</t>
  </si>
  <si>
    <t>43757555</t>
  </si>
  <si>
    <t>https://drive.google.com/file/d/1PRSjpJipvyY2LZCqWBUEzWaQ7iEAwLer/view?usp=sharing</t>
  </si>
  <si>
    <t>317ABBF0B702EC7CC5AF0ED7F1C3341C</t>
  </si>
  <si>
    <t>SINDICA</t>
  </si>
  <si>
    <t>SINDICA UNICA</t>
  </si>
  <si>
    <t>TERESA DE JESUS</t>
  </si>
  <si>
    <t>DOMINGUEZ</t>
  </si>
  <si>
    <t>VILLARREAL</t>
  </si>
  <si>
    <t>SINDICATURA</t>
  </si>
  <si>
    <t>43757554</t>
  </si>
  <si>
    <t>https://drive.google.com/file/d/1wSPgt4LriPsSdejXkJ0lqjE8RykvBQdA/view?usp=sharing</t>
  </si>
  <si>
    <t>EED026B744AD6B2C7F298B7E9BA61F80</t>
  </si>
  <si>
    <t>PRESIDENTE</t>
  </si>
  <si>
    <t>PRESIDENTE MUNICIPAL</t>
  </si>
  <si>
    <t>ADRIAN</t>
  </si>
  <si>
    <t>FELICIANO</t>
  </si>
  <si>
    <t>MARTINEZ</t>
  </si>
  <si>
    <t>43757553</t>
  </si>
  <si>
    <t>https://drive.google.com/file/d/1OA82gGDm7u1LLKW5jmC3fredel4fnBld/view?usp=sharing</t>
  </si>
  <si>
    <t>787BD43D8D918399CF16B3E51BFFA082</t>
  </si>
  <si>
    <t>POLICIA MUNICIPAL PREVENTIVA</t>
  </si>
  <si>
    <t>COMANDANTE MUNICIPAL</t>
  </si>
  <si>
    <t>JUAN</t>
  </si>
  <si>
    <t>FRANCISCO</t>
  </si>
  <si>
    <t>CATARINA</t>
  </si>
  <si>
    <t>43757578</t>
  </si>
  <si>
    <t>6301F5C01C4A042B6C0695047A6CE037</t>
  </si>
  <si>
    <t>CATASTRO</t>
  </si>
  <si>
    <t>DIRECTOR DE CATASTRO</t>
  </si>
  <si>
    <t>ADALBERTO</t>
  </si>
  <si>
    <t>HERNANDEZ</t>
  </si>
  <si>
    <t>SANCHEZ</t>
  </si>
  <si>
    <t>TESORERIA</t>
  </si>
  <si>
    <t>43757577</t>
  </si>
  <si>
    <t>https://drive.google.com/file/d/1u2LD85wifJt547E4Jm7umusjaEaxhqs1/view?usp=sharing</t>
  </si>
  <si>
    <t>DD0402C54B14BEC20C93960D653B2E45</t>
  </si>
  <si>
    <t>TESORERO MUNICIPAL</t>
  </si>
  <si>
    <t>CUAUHTEMOC</t>
  </si>
  <si>
    <t>SUSANO</t>
  </si>
  <si>
    <t>ELECTRONICA</t>
  </si>
  <si>
    <t>43757576</t>
  </si>
  <si>
    <t>https://drive.google.com/file/d/1Pb2sr6CVeHqHCVRTjulKo9gXWWOE0WGM/view?usp=sharing</t>
  </si>
  <si>
    <t>D817D4CBF941EB062E68936D8ED5B979</t>
  </si>
  <si>
    <t>OBRAS PÚBLICAS</t>
  </si>
  <si>
    <t>DIRECTOR DE OBRAS PUBLICAS</t>
  </si>
  <si>
    <t>FERNANDO</t>
  </si>
  <si>
    <t>TREJO</t>
  </si>
  <si>
    <t>LARA</t>
  </si>
  <si>
    <t>OBRAS PUBLICAS</t>
  </si>
  <si>
    <t>INGENIERO CIVIL</t>
  </si>
  <si>
    <t>43757575</t>
  </si>
  <si>
    <t>https://drive.google.com/file/d/1lHVrlZuQgaaufz9oPw_4vd1qB2GUSneV/view?usp=sharing</t>
  </si>
  <si>
    <t>ED8736B79EAFF7537EBBEC13C5FE4F87</t>
  </si>
  <si>
    <t>ALUMBRADO PUBLICO</t>
  </si>
  <si>
    <t>ENCARGADO DE ALUMBRADO PUBLICO</t>
  </si>
  <si>
    <t>FERNANDO ABELINO</t>
  </si>
  <si>
    <t>JUAREZ</t>
  </si>
  <si>
    <t>CORDERO</t>
  </si>
  <si>
    <t>Primaria</t>
  </si>
  <si>
    <t>43757574</t>
  </si>
  <si>
    <t>https://drive.google.com/file/d/1mhPmVhKkJzkJQN0wVqJvC-cwJCjFUCm9/view?usp=sharing</t>
  </si>
  <si>
    <t>0A545B3FA89EC1B39735EB9AD6E669A7</t>
  </si>
  <si>
    <t>LIMPIA PUBLICA</t>
  </si>
  <si>
    <t>DIRECTOR DE LIMPIA PUBLICA</t>
  </si>
  <si>
    <t>CELSO</t>
  </si>
  <si>
    <t>MARTIN</t>
  </si>
  <si>
    <t>43757573</t>
  </si>
  <si>
    <t>8399A81912B7FAB65A4D3779F7B08DA4</t>
  </si>
  <si>
    <t>SISTEMA DE AGUA POTABLE</t>
  </si>
  <si>
    <t>DIRECTOR DEL SISTEMA DE AGUA POTABLE</t>
  </si>
  <si>
    <t>ROMAN</t>
  </si>
  <si>
    <t>GOMEZ</t>
  </si>
  <si>
    <t>43757572</t>
  </si>
  <si>
    <t>3C230957729ECF9A7F4B51D75FBFA166</t>
  </si>
  <si>
    <t>DIF MUNICIPAL</t>
  </si>
  <si>
    <t>DIRECTOR DEL DIF MUNICIPAL</t>
  </si>
  <si>
    <t>GELASIO</t>
  </si>
  <si>
    <t>CUELLAR</t>
  </si>
  <si>
    <t>DESARROLLO COMUNITARIO</t>
  </si>
  <si>
    <t>43757571</t>
  </si>
  <si>
    <t>https://drive.google.com/file/d/1FabSVHbMkHw5rfeFfHT1n84Gfdm0iK5A/view?usp=sharing</t>
  </si>
  <si>
    <t>88AAC07F109A616FC0D831F14F0F4170</t>
  </si>
  <si>
    <t>INSTITUTO DE LA MUJER</t>
  </si>
  <si>
    <t>DIRECTORA DEL INSTITUTO DE LA MUJER</t>
  </si>
  <si>
    <t>LETICIA</t>
  </si>
  <si>
    <t>SEBASTIAN</t>
  </si>
  <si>
    <t>43757570</t>
  </si>
  <si>
    <t>https://drive.google.com/file/d/1K6xQe7KvlJ1LvMehiql0hUIzu-ZvEWxH/view?usp=sharing</t>
  </si>
  <si>
    <t>8DDE09A234AC71775FAD78841CD6BD6F</t>
  </si>
  <si>
    <t>CORREOS</t>
  </si>
  <si>
    <t>ENCARGADO DE CORREOS</t>
  </si>
  <si>
    <t>JOSE</t>
  </si>
  <si>
    <t>DE LOS ANGELES</t>
  </si>
  <si>
    <t>SARA</t>
  </si>
  <si>
    <t>43757569</t>
  </si>
  <si>
    <t>https://drive.google.com/file/d/1-vonkCHUFHceWJJQJC9dUx8UvK8-isBo/view?usp=sharing</t>
  </si>
  <si>
    <t>F878004C02919ACFB06C134BD5DFEE47</t>
  </si>
  <si>
    <t>ENLACE DE BIENESTAR</t>
  </si>
  <si>
    <t>ENCARGADO DE ENLACE BIENESTAR</t>
  </si>
  <si>
    <t>JOSE MIGUEL</t>
  </si>
  <si>
    <t>43757568</t>
  </si>
  <si>
    <t>https://drive.google.com/file/d/1l5e85RgZpXueh49fCrFxfKHI3K30zeGT/view?usp=sharing</t>
  </si>
  <si>
    <t>420AC9690DE4C75D3284B1B5816D9179</t>
  </si>
  <si>
    <t>ALBERGUE</t>
  </si>
  <si>
    <t>DIRECTOR DEL ALBERGUE</t>
  </si>
  <si>
    <t>GENOVEVO</t>
  </si>
  <si>
    <t>JACOBO</t>
  </si>
  <si>
    <t>PEDAGOGIA</t>
  </si>
  <si>
    <t>43757567</t>
  </si>
  <si>
    <t>https://drive.google.com/file/d/1NGs_CHe8ecLrnQs3O7O__ts8Pa_-vkqB/view?usp=sharing</t>
  </si>
  <si>
    <t>67748FAF4A3C6DB131D3AABAB3A72555</t>
  </si>
  <si>
    <t>FOMENTO AL DEPORTE</t>
  </si>
  <si>
    <t>DIRECTOR DE COMUDE</t>
  </si>
  <si>
    <t>RIOS</t>
  </si>
  <si>
    <t>43757566</t>
  </si>
  <si>
    <t>5AA928D2BBE50DC34FF0FC29F7E2C2CF</t>
  </si>
  <si>
    <t>01/07/2024</t>
  </si>
  <si>
    <t>30/09/2024</t>
  </si>
  <si>
    <t>41428557</t>
  </si>
  <si>
    <t>3DF7B4D61B6ABA9C5D6021C61E1C9378</t>
  </si>
  <si>
    <t>41428579</t>
  </si>
  <si>
    <t>47DB9F72DFEB9C661A3F5C1109D4BAB4</t>
  </si>
  <si>
    <t>41428578</t>
  </si>
  <si>
    <t>276A599496E664F051030BF08BFC9BE2</t>
  </si>
  <si>
    <t>41428574</t>
  </si>
  <si>
    <t>462A89E57FD09F72F3623576CF616EB3</t>
  </si>
  <si>
    <t>41428577</t>
  </si>
  <si>
    <t>C06B49C612DF1D1910D98B62B9C3372A</t>
  </si>
  <si>
    <t>41428576</t>
  </si>
  <si>
    <t>23D6AD28C489A99C9E49E4EA0C0E5323</t>
  </si>
  <si>
    <t>41428575</t>
  </si>
  <si>
    <t>F21171A5F824DF5BD0224F3E5056EBFE</t>
  </si>
  <si>
    <t>41428573</t>
  </si>
  <si>
    <t>57DF240383321C304F03814DB2389C83</t>
  </si>
  <si>
    <t>41428572</t>
  </si>
  <si>
    <t>56AFBC213724884CCE457874B7F7CB0B</t>
  </si>
  <si>
    <t>41428568</t>
  </si>
  <si>
    <t>8E73D9D459A5677D9F8EA0A1DB207E4C</t>
  </si>
  <si>
    <t>41428571</t>
  </si>
  <si>
    <t>2AC526A08A70AC07F420AEB453525712</t>
  </si>
  <si>
    <t>41428570</t>
  </si>
  <si>
    <t>F0137B050173D167BA9D852B98DEDF05</t>
  </si>
  <si>
    <t>41428569</t>
  </si>
  <si>
    <t>9F2B7E68F5AB58DB913E1872DAD1A112</t>
  </si>
  <si>
    <t>41428567</t>
  </si>
  <si>
    <t>2F7C06705615BD46E86304171825C696</t>
  </si>
  <si>
    <t>41428566</t>
  </si>
  <si>
    <t>D5034CE6A5C1F8C40278F3FD89E4C5FA</t>
  </si>
  <si>
    <t>41428562</t>
  </si>
  <si>
    <t>4D442B337757976D72F544B28518415C</t>
  </si>
  <si>
    <t>41428565</t>
  </si>
  <si>
    <t>AAC3606C751D1C8E1D5E8E22EF2201FF</t>
  </si>
  <si>
    <t>41428564</t>
  </si>
  <si>
    <t>D15EA6FCEAB9549C74DA0EE8B6472906</t>
  </si>
  <si>
    <t>41428563</t>
  </si>
  <si>
    <t>AEFC82CC0D73A11904E95D63E34F0329</t>
  </si>
  <si>
    <t>41428580</t>
  </si>
  <si>
    <t>E857254ACD7F04235E64B9B8D9B05301</t>
  </si>
  <si>
    <t>DAMIAN</t>
  </si>
  <si>
    <t>GUZMAN</t>
  </si>
  <si>
    <t>FRANCISCA</t>
  </si>
  <si>
    <t>41428582</t>
  </si>
  <si>
    <t>ADA2D1D6161D94945A18CD18CB063F21</t>
  </si>
  <si>
    <t>41428581</t>
  </si>
  <si>
    <t>FF1515B1972F71E4B483447A57E843F7</t>
  </si>
  <si>
    <t>41428561</t>
  </si>
  <si>
    <t>5AB1DA6D8981F350FEE17A7CAA5A0F9F</t>
  </si>
  <si>
    <t>41428560</t>
  </si>
  <si>
    <t>1755E3261C1BEA21A67B9E99C804F242</t>
  </si>
  <si>
    <t>41428559</t>
  </si>
  <si>
    <t>09D7E81E1C71E76BF3C2B0BDC57B1C69</t>
  </si>
  <si>
    <t>41428558</t>
  </si>
  <si>
    <t>C3C22FCB6494B43456E0FDC88CF7B4FD</t>
  </si>
  <si>
    <t>01/04/2024</t>
  </si>
  <si>
    <t>30/06/2024</t>
  </si>
  <si>
    <t>40381587</t>
  </si>
  <si>
    <t>AD373421111315836C15DE1AD9F7DE8C</t>
  </si>
  <si>
    <t>40381610</t>
  </si>
  <si>
    <t>04C046FAC9E9486311F53C086A8B623B</t>
  </si>
  <si>
    <t>40381609</t>
  </si>
  <si>
    <t>73F23BEB9521D4722D04E1F93AB985FC</t>
  </si>
  <si>
    <t>40381608</t>
  </si>
  <si>
    <t>CE47EF473C5D3C09C553797C076412E7</t>
  </si>
  <si>
    <t>40381611</t>
  </si>
  <si>
    <t>01D0AAD8EF5654F4B9A58928A9CF24DA</t>
  </si>
  <si>
    <t>40381607</t>
  </si>
  <si>
    <t>A691A318251982B848EE3053763206F0</t>
  </si>
  <si>
    <t>40381606</t>
  </si>
  <si>
    <t>2826499A90B828E0995C1D54AE3496B4</t>
  </si>
  <si>
    <t>40381605</t>
  </si>
  <si>
    <t>B16D6146CAE6F8B1B342E8605AEB9C80</t>
  </si>
  <si>
    <t>40381604</t>
  </si>
  <si>
    <t>F44660E479384D01625520411654CB01</t>
  </si>
  <si>
    <t>40381603</t>
  </si>
  <si>
    <t>8DC8C9E262EAB959DFC53773B80AD02E</t>
  </si>
  <si>
    <t>40381602</t>
  </si>
  <si>
    <t>46218E7A32992BE52E7B0ED7DA4689CC</t>
  </si>
  <si>
    <t>40381601</t>
  </si>
  <si>
    <t>F416862A1CB4E677FB84F8D23212843F</t>
  </si>
  <si>
    <t>40381600</t>
  </si>
  <si>
    <t>6DE52E600146A0BB9114DB50571FAD78</t>
  </si>
  <si>
    <t>40381598</t>
  </si>
  <si>
    <t>A6AF3739705BE1ED3F041AD5C53958A7</t>
  </si>
  <si>
    <t>40381597</t>
  </si>
  <si>
    <t>9D7AE7CF7010CFBA9080133ECBCA94D6</t>
  </si>
  <si>
    <t>40381596</t>
  </si>
  <si>
    <t>307C68486E54DE49A0722B61B03D13DE</t>
  </si>
  <si>
    <t>40381599</t>
  </si>
  <si>
    <t>E9DCCAD3908FC196569D5BBC02FC071B</t>
  </si>
  <si>
    <t>40381595</t>
  </si>
  <si>
    <t>4B69C8D16503147F658C7014F1E54461</t>
  </si>
  <si>
    <t>40381594</t>
  </si>
  <si>
    <t>7D4BDE67C681919F7222E8A10E272A28</t>
  </si>
  <si>
    <t>40381592</t>
  </si>
  <si>
    <t>2F3648193D8DA722747A0FFCE0C08604</t>
  </si>
  <si>
    <t>40381591</t>
  </si>
  <si>
    <t>FB492757385C3E3106ECBF56F37087E1</t>
  </si>
  <si>
    <t>40381590</t>
  </si>
  <si>
    <t>A6BBFFCEBD5ED5981AA18F483401F878</t>
  </si>
  <si>
    <t>40381593</t>
  </si>
  <si>
    <t>4EAA2654A304C07E5F56D24EE7D8CBB1</t>
  </si>
  <si>
    <t>40381589</t>
  </si>
  <si>
    <t>93FBC7C688964BC6B18CECEF8B7E16CF</t>
  </si>
  <si>
    <t>40381588</t>
  </si>
  <si>
    <t>A59FC2DC5C8D6E12D285532121D4B74A</t>
  </si>
  <si>
    <t>40381586</t>
  </si>
  <si>
    <t>29A130B24EBF7503CBAE3916183F1348</t>
  </si>
  <si>
    <t>01/01/2024</t>
  </si>
  <si>
    <t>31/03/2024</t>
  </si>
  <si>
    <t>37875176</t>
  </si>
  <si>
    <t>716774338256A75C066C983F4B4733FE</t>
  </si>
  <si>
    <t>37875173</t>
  </si>
  <si>
    <t>9573146625599015CC8340E2E120BC1C</t>
  </si>
  <si>
    <t>37875174</t>
  </si>
  <si>
    <t>039167791247693B4627B158FA2534A6</t>
  </si>
  <si>
    <t>37875175</t>
  </si>
  <si>
    <t>A01759C6ECB31B7F38FB8049E390334C</t>
  </si>
  <si>
    <t>37875177</t>
  </si>
  <si>
    <t>82F3BDAA3B69894040F73DD55DEBBFB6</t>
  </si>
  <si>
    <t>37875178</t>
  </si>
  <si>
    <t>FCEB5107D3A7114B6D26EAA59CB6DC69</t>
  </si>
  <si>
    <t>37875182</t>
  </si>
  <si>
    <t>04BA57F81E18E7457966E4E9BA1E7C26</t>
  </si>
  <si>
    <t>37875179</t>
  </si>
  <si>
    <t>ABF87AE8C9CB178DA8FD19442ACB51A0</t>
  </si>
  <si>
    <t>37875180</t>
  </si>
  <si>
    <t>7CE7084B35376C288E47F4E0DE1D9160</t>
  </si>
  <si>
    <t>37875181</t>
  </si>
  <si>
    <t>633F9D7342A3807D1B8BE7E2D0A01EFB</t>
  </si>
  <si>
    <t>37875183</t>
  </si>
  <si>
    <t>EAC799E321B120D3E2E47CFCC4886438</t>
  </si>
  <si>
    <t>37875184</t>
  </si>
  <si>
    <t>80737BAA368EA8DC2A26AA18161217F6</t>
  </si>
  <si>
    <t>37875188</t>
  </si>
  <si>
    <t>C927517F31F156A9A7908F3ABF116750</t>
  </si>
  <si>
    <t>37875185</t>
  </si>
  <si>
    <t>0E866CC97FDAF6850895CE48D7272B0D</t>
  </si>
  <si>
    <t>37875186</t>
  </si>
  <si>
    <t>3B78FE51F2B4FCC2A5DAFCABC48E4B38</t>
  </si>
  <si>
    <t>37875187</t>
  </si>
  <si>
    <t>52550ECDC604B68ED96EFEA44AE5930C</t>
  </si>
  <si>
    <t>37875189</t>
  </si>
  <si>
    <t>948778E6F33615802022657A7CCA48B7</t>
  </si>
  <si>
    <t>37875190</t>
  </si>
  <si>
    <t>95F17B5EC96B91064E069C24A8AC1CA8</t>
  </si>
  <si>
    <t>37875194</t>
  </si>
  <si>
    <t>75E02438ABA91513A2859D174AE33E7D</t>
  </si>
  <si>
    <t>37875191</t>
  </si>
  <si>
    <t>E24AD0FC27301B03F9FFF7827FAFA9EC</t>
  </si>
  <si>
    <t>37875192</t>
  </si>
  <si>
    <t>8302B0E22CD7F0F72CAAD6EC8DB71731</t>
  </si>
  <si>
    <t>37875193</t>
  </si>
  <si>
    <t>0572E8298BA3EB40CFCE464512797E35</t>
  </si>
  <si>
    <t>37875195</t>
  </si>
  <si>
    <t>AA5B3B0ACC67A8EF8D8565B57286B52F</t>
  </si>
  <si>
    <t>37875196</t>
  </si>
  <si>
    <t>4B5B103AFD12EF01C6D6126272D0529C</t>
  </si>
  <si>
    <t>37875197</t>
  </si>
  <si>
    <t>1663F03EE6772871631A03BC4316A6F7</t>
  </si>
  <si>
    <t>37875198</t>
  </si>
  <si>
    <t>Ninguno</t>
  </si>
  <si>
    <t>Maestría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</si>
  <si>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</si>
  <si>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</si>
  <si>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</si>
  <si>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</si>
  <si>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</si>
  <si>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</si>
  <si>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</si>
  <si>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</si>
  <si>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</si>
  <si>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</si>
  <si>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</si>
  <si>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</si>
  <si>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</si>
  <si>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</si>
  <si>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</si>
  <si>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5AA7702E78F8B9A3F8BC4959F3869DDE</t>
  </si>
  <si>
    <t>31/12/2025</t>
  </si>
  <si>
    <t>5AA7702E78F8B9A36874091AA886C75E</t>
  </si>
  <si>
    <t>22/11/2023</t>
  </si>
  <si>
    <t>DIRECTOR REGISTRO CIVIL</t>
  </si>
  <si>
    <t>5AA7702E78F8B9A3999395BE0E2B1C8F</t>
  </si>
  <si>
    <t>01/01/2023</t>
  </si>
  <si>
    <t>DIRECTOR JORNALEROS AGRICOLAS</t>
  </si>
  <si>
    <t>5AA7702E78F8B9A3E770577F74CF6A22</t>
  </si>
  <si>
    <t>01/04/2023</t>
  </si>
  <si>
    <t>DIRECTORA FOMENTO AGROPECUARIO Y ECOLOGIA</t>
  </si>
  <si>
    <t>5AA7702E78F8B9A3729028C45C12B7F5</t>
  </si>
  <si>
    <t>DIRECTORA DE COMISION MEJORA REGULATORIA</t>
  </si>
  <si>
    <t>5AA7702E78F8B9A3A043AC8F41B7FE7B</t>
  </si>
  <si>
    <t>01/01/2022</t>
  </si>
  <si>
    <t>5AA7702E78F8B9A3FA35FD8D4DD04830</t>
  </si>
  <si>
    <t>5AA7702E78F8B9A33115B064FC864AA6</t>
  </si>
  <si>
    <t>5AA7702E78F8B9A31C8ED98773186401</t>
  </si>
  <si>
    <t>TITULAR DEL ORGANO INTERNO DE CONTROL UNICO</t>
  </si>
  <si>
    <t>5AA7702E78F8B9A36719B60F4C90954E</t>
  </si>
  <si>
    <t>SECRETARIO DEL AYUNTAMIENTO UNICO</t>
  </si>
  <si>
    <t>2AFF2A1E996BF767F0D47F920F73EA51</t>
  </si>
  <si>
    <t>2AFF2A1E996BF767D1EA07D290D605BE</t>
  </si>
  <si>
    <t>2AFF2A1E996BF7676D88668F0BE801CD</t>
  </si>
  <si>
    <t>56770F933CA4469FAC53536AE21BCC2A</t>
  </si>
  <si>
    <t>SUB-COMANDANTE MUNICIPAL</t>
  </si>
  <si>
    <t>56770F933CA4469F84AA6906319C2C66</t>
  </si>
  <si>
    <t>56770F933CA4469FF22485F9416B79E3</t>
  </si>
  <si>
    <t>83D7150CD296C8FA58A134340E433BD6</t>
  </si>
  <si>
    <t>83D7150CD296C8FA4D985ED0B5EACBAA</t>
  </si>
  <si>
    <t>ALUMBRADO PÚBLICO</t>
  </si>
  <si>
    <t>83D7150CD296C8FA078AA592D071D151</t>
  </si>
  <si>
    <t>83D7150CD296C8FAFBF6641CAA2C741D</t>
  </si>
  <si>
    <t>83D7150CD296C8FA88F5269D9716F6B2</t>
  </si>
  <si>
    <t>DIRECTOR DEL DIF</t>
  </si>
  <si>
    <t>83D7150CD296C8FAF2B6D9839C68BBD3</t>
  </si>
  <si>
    <t>DIRECTORA INSTITUTO DE LA MUJER</t>
  </si>
  <si>
    <t>83D7150CD296C8FA056262CB51D680A5</t>
  </si>
  <si>
    <t>83D7150CD296C8FA4678D856A30A7592</t>
  </si>
  <si>
    <t>83D7150CD296C8FABA3F6AC8D74523BA</t>
  </si>
  <si>
    <t>83D7150CD296C8FA6A3F81F278549AD3</t>
  </si>
  <si>
    <t>DIRECTOR DE FOMENTO AL DEPORTE</t>
  </si>
  <si>
    <t>44925B250F50A32FCC35A96AA5CE831B</t>
  </si>
  <si>
    <t>6618C14E0940339DA67B4503DF134856</t>
  </si>
  <si>
    <t>6618C14E0940339D66424711E1899746</t>
  </si>
  <si>
    <t>0E7D04F712D9D9EC432FC4666A41742D</t>
  </si>
  <si>
    <t>6618C14E0940339D0A88516042E00C12</t>
  </si>
  <si>
    <t>6618C14E0940339D328742187605D290</t>
  </si>
  <si>
    <t>0E7D04F712D9D9ECE4429C6E6F72E6AC</t>
  </si>
  <si>
    <t>0E7D04F712D9D9EC1B32737FACED99B3</t>
  </si>
  <si>
    <t>0E7D04F712D9D9EC05F7BAF1BD897A92</t>
  </si>
  <si>
    <t>0E7D04F712D9D9ECEAEA5B04FAE77D25</t>
  </si>
  <si>
    <t>0E7D04F712D9D9EC7D382C7C19D1FB79</t>
  </si>
  <si>
    <t>0E7D04F712D9D9EC64817544714C4F63</t>
  </si>
  <si>
    <t>0E7D04F712D9D9ECF260D2220ED3EAEB</t>
  </si>
  <si>
    <t>0E7D04F712D9D9EC27D5024A4D3E4342</t>
  </si>
  <si>
    <t>0E7D04F712D9D9EC03352A97D4AA3517</t>
  </si>
  <si>
    <t>44925B250F50A32F60187B51697A8BB9</t>
  </si>
  <si>
    <t>44925B250F50A32F7DD940B2BEE3246C</t>
  </si>
  <si>
    <t>44925B250F50A32F60F99A7A9B034258</t>
  </si>
  <si>
    <t>44925B250F50A32F68CF9BE150A20047</t>
  </si>
  <si>
    <t>6618C14E0940339D2688C226D6006F11</t>
  </si>
  <si>
    <t>6618C14E0940339D9AECC8387EF8670A</t>
  </si>
  <si>
    <t>6618C14E0940339D1BA7719AACF4B197</t>
  </si>
  <si>
    <t>44925B250F50A32F204259B2206D1EEE</t>
  </si>
  <si>
    <t>44925B250F50A32F8120B1A6CB39D91A</t>
  </si>
  <si>
    <t>44925B250F50A32F7202C943919139F7</t>
  </si>
  <si>
    <t>44925B250F50A32FF45959DACD2A9A53</t>
  </si>
  <si>
    <t>1469A0401EC7E7D3A265AF5070B475A7</t>
  </si>
  <si>
    <t>FDEBB5E37199A6AD52E274250CD4D9BE</t>
  </si>
  <si>
    <t>FDEBB5E37199A6ADA2C8F3767F91085C</t>
  </si>
  <si>
    <t>96983F0CA9903F284E251928F0F89C75</t>
  </si>
  <si>
    <t>FDEBB5E37199A6AD3340D03C468C9F39</t>
  </si>
  <si>
    <t>96983F0CA9903F2873A275341606C885</t>
  </si>
  <si>
    <t>96983F0CA9903F28C918B4DE042745DD</t>
  </si>
  <si>
    <t>96983F0CA9903F2861513A92C3A43877</t>
  </si>
  <si>
    <t>96983F0CA9903F28F2F83E4CCA91FD95</t>
  </si>
  <si>
    <t>96983F0CA9903F284CEDE0A7625ED28F</t>
  </si>
  <si>
    <t>96983F0CA9903F280182F2356A8DAAF3</t>
  </si>
  <si>
    <t>96983F0CA9903F28291795CA07D50177</t>
  </si>
  <si>
    <t>96983F0CA9903F280818FA1BCBB46F05</t>
  </si>
  <si>
    <t>A87D5898714690CDA952746E929F5BF0</t>
  </si>
  <si>
    <t>A87D5898714690CDEBAAA9C5D91F88D6</t>
  </si>
  <si>
    <t>A87D5898714690CDF7C8167A6F30C83F</t>
  </si>
  <si>
    <t>96983F0CA9903F28982F9CD6A8DAFE0E</t>
  </si>
  <si>
    <t>A87D5898714690CDB2B2F6D91D8A3231</t>
  </si>
  <si>
    <t>A87D5898714690CD4AD4ED7E7E64A55B</t>
  </si>
  <si>
    <t>A87D5898714690CDC2E7A94E8B985F89</t>
  </si>
  <si>
    <t>A87D5898714690CDB0058EF3485B7BBA</t>
  </si>
  <si>
    <t>A87D5898714690CD0B032EC26D293DAE</t>
  </si>
  <si>
    <t>A87D5898714690CD2AA464571C583E8D</t>
  </si>
  <si>
    <t>A87D5898714690CD21EAFFE7CFB07AE0</t>
  </si>
  <si>
    <t>1469A0401EC7E7D3C08A0F3771089211</t>
  </si>
  <si>
    <t>1469A0401EC7E7D3381D96B6AFCBAAFB</t>
  </si>
  <si>
    <t>A86870FDA61AE10FE272B66FF4A375F9</t>
  </si>
  <si>
    <t>A86870FDA61AE10F4E51AD1A4342C510</t>
  </si>
  <si>
    <t>A86870FDA61AE10F8403730DF8FF7C81</t>
  </si>
  <si>
    <t>A86870FDA61AE10F82E0F6EE9272A5AB</t>
  </si>
  <si>
    <t>A86870FDA61AE10F06AC173B1BAFE387</t>
  </si>
  <si>
    <t>EC42D3BAA440084ED23229E4B6C0DE14</t>
  </si>
  <si>
    <t>EC42D3BAA440084ED5872D34D3CC5C0E</t>
  </si>
  <si>
    <t>EC42D3BAA440084E143746AC0FA681BA</t>
  </si>
  <si>
    <t>EC42D3BAA440084EEAF2BEE3D1CB7F12</t>
  </si>
  <si>
    <t>EC42D3BAA440084E4D407C1FA8F65CD5</t>
  </si>
  <si>
    <t>EC42D3BAA440084E810D31111E9AA3EF</t>
  </si>
  <si>
    <t>EC42D3BAA440084ECA7055F3C61885EC</t>
  </si>
  <si>
    <t>4D679840229844553AD455E0FA03690D</t>
  </si>
  <si>
    <t>EC42D3BAA440084EA03BFC9C97A83255</t>
  </si>
  <si>
    <t>EC42D3BAA440084E33F74131EE6273D9</t>
  </si>
  <si>
    <t>EC42D3BAA440084EC0ECDF4D30341BB6</t>
  </si>
  <si>
    <t>4D6798402298445540B3565ABBB1B994</t>
  </si>
  <si>
    <t>4D679840229844556496CC17E2718F1B</t>
  </si>
  <si>
    <t>4D67984022984455890230827642BF70</t>
  </si>
  <si>
    <t>4D679840229844555D25C014C9A82656</t>
  </si>
  <si>
    <t>4D679840229844555AFE0B236461CAAF</t>
  </si>
  <si>
    <t>4D6798402298445594EE20843C3CCB1E</t>
  </si>
  <si>
    <t>4D67984022984455F5B0E9C56A327A30</t>
  </si>
  <si>
    <t>4D679840229844557DAE1F983F8116A9</t>
  </si>
  <si>
    <t>4D679840229844551DD713B572EC40C0</t>
  </si>
  <si>
    <t>D385C1F85B566FFFA2341973C93C1762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</si>
</sst>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7.20703125" customWidth="true" bestFit="true"/>
    <col min="7" max="7" width="18.19140625" customWidth="true" bestFit="true"/>
    <col min="8" max="8" width="15.4140625" customWidth="true" bestFit="true"/>
    <col min="9" max="9" width="15.3828125" customWidth="true" bestFit="true"/>
    <col min="10" max="10" width="58.15625" customWidth="true" bestFit="true"/>
    <col min="11" max="11" width="28.113281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1.50390625" customWidth="true" bestFit="true"/>
    <col min="16" max="16" width="79.1796875" customWidth="true" bestFit="true"/>
    <col min="17" max="17" width="74.046875" customWidth="true" bestFit="true"/>
    <col min="18" max="18" width="62.85156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58</v>
      </c>
      <c r="U8" t="s" s="4">
        <v>71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64</v>
      </c>
      <c r="K9" t="s" s="4">
        <v>65</v>
      </c>
      <c r="L9" t="s" s="4">
        <v>66</v>
      </c>
      <c r="M9" t="s" s="4">
        <v>67</v>
      </c>
      <c r="N9" t="s" s="4">
        <v>79</v>
      </c>
      <c r="O9" t="s" s="4">
        <v>69</v>
      </c>
      <c r="P9" t="s" s="4">
        <v>69</v>
      </c>
      <c r="Q9" t="s" s="4">
        <v>70</v>
      </c>
      <c r="R9" t="s" s="4">
        <v>71</v>
      </c>
      <c r="S9" t="s" s="4">
        <v>72</v>
      </c>
      <c r="T9" t="s" s="4">
        <v>58</v>
      </c>
      <c r="U9" t="s" s="4">
        <v>71</v>
      </c>
    </row>
    <row r="10" ht="45.0" customHeight="true">
      <c r="A10" t="s" s="4">
        <v>80</v>
      </c>
      <c r="B10" t="s" s="4">
        <v>56</v>
      </c>
      <c r="C10" t="s" s="4">
        <v>57</v>
      </c>
      <c r="D10" t="s" s="4">
        <v>58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64</v>
      </c>
      <c r="K10" t="s" s="4">
        <v>86</v>
      </c>
      <c r="L10" t="s" s="4">
        <v>87</v>
      </c>
      <c r="M10" t="s" s="4">
        <v>86</v>
      </c>
      <c r="N10" t="s" s="4">
        <v>88</v>
      </c>
      <c r="O10" t="s" s="4">
        <v>69</v>
      </c>
      <c r="P10" t="s" s="4">
        <v>69</v>
      </c>
      <c r="Q10" t="s" s="4">
        <v>70</v>
      </c>
      <c r="R10" t="s" s="4">
        <v>71</v>
      </c>
      <c r="S10" t="s" s="4">
        <v>72</v>
      </c>
      <c r="T10" t="s" s="4">
        <v>58</v>
      </c>
      <c r="U10" t="s" s="4">
        <v>71</v>
      </c>
    </row>
    <row r="11" ht="45.0" customHeight="true">
      <c r="A11" t="s" s="4">
        <v>89</v>
      </c>
      <c r="B11" t="s" s="4">
        <v>56</v>
      </c>
      <c r="C11" t="s" s="4">
        <v>57</v>
      </c>
      <c r="D11" t="s" s="4">
        <v>58</v>
      </c>
      <c r="E11" t="s" s="4">
        <v>90</v>
      </c>
      <c r="F11" t="s" s="4">
        <v>91</v>
      </c>
      <c r="G11" t="s" s="4">
        <v>92</v>
      </c>
      <c r="H11" t="s" s="4">
        <v>93</v>
      </c>
      <c r="I11" t="s" s="4">
        <v>94</v>
      </c>
      <c r="J11" t="s" s="4">
        <v>95</v>
      </c>
      <c r="K11" t="s" s="4">
        <v>86</v>
      </c>
      <c r="L11" t="s" s="4">
        <v>87</v>
      </c>
      <c r="M11" t="s" s="4">
        <v>86</v>
      </c>
      <c r="N11" t="s" s="4">
        <v>96</v>
      </c>
      <c r="O11" t="s" s="4">
        <v>97</v>
      </c>
      <c r="P11" t="s" s="4">
        <v>97</v>
      </c>
      <c r="Q11" t="s" s="4">
        <v>70</v>
      </c>
      <c r="R11" t="s" s="4">
        <v>71</v>
      </c>
      <c r="S11" t="s" s="4">
        <v>72</v>
      </c>
      <c r="T11" t="s" s="4">
        <v>58</v>
      </c>
      <c r="U11" t="s" s="4">
        <v>71</v>
      </c>
    </row>
    <row r="12" ht="45.0" customHeight="true">
      <c r="A12" t="s" s="4">
        <v>98</v>
      </c>
      <c r="B12" t="s" s="4">
        <v>56</v>
      </c>
      <c r="C12" t="s" s="4">
        <v>57</v>
      </c>
      <c r="D12" t="s" s="4">
        <v>58</v>
      </c>
      <c r="E12" t="s" s="4">
        <v>99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95</v>
      </c>
      <c r="K12" t="s" s="4">
        <v>104</v>
      </c>
      <c r="L12" t="s" s="4">
        <v>105</v>
      </c>
      <c r="M12" t="s" s="4">
        <v>71</v>
      </c>
      <c r="N12" t="s" s="4">
        <v>106</v>
      </c>
      <c r="O12" t="s" s="4">
        <v>107</v>
      </c>
      <c r="P12" t="s" s="4">
        <v>107</v>
      </c>
      <c r="Q12" t="s" s="4">
        <v>70</v>
      </c>
      <c r="R12" t="s" s="4">
        <v>71</v>
      </c>
      <c r="S12" t="s" s="4">
        <v>72</v>
      </c>
      <c r="T12" t="s" s="4">
        <v>58</v>
      </c>
      <c r="U12" t="s" s="4">
        <v>71</v>
      </c>
    </row>
    <row r="13" ht="45.0" customHeight="true">
      <c r="A13" t="s" s="4">
        <v>108</v>
      </c>
      <c r="B13" t="s" s="4">
        <v>56</v>
      </c>
      <c r="C13" t="s" s="4">
        <v>57</v>
      </c>
      <c r="D13" t="s" s="4">
        <v>58</v>
      </c>
      <c r="E13" t="s" s="4">
        <v>109</v>
      </c>
      <c r="F13" t="s" s="4">
        <v>110</v>
      </c>
      <c r="G13" t="s" s="4">
        <v>111</v>
      </c>
      <c r="H13" t="s" s="4">
        <v>102</v>
      </c>
      <c r="I13" t="s" s="4">
        <v>112</v>
      </c>
      <c r="J13" t="s" s="4">
        <v>64</v>
      </c>
      <c r="K13" t="s" s="4">
        <v>104</v>
      </c>
      <c r="L13" t="s" s="4">
        <v>105</v>
      </c>
      <c r="M13" t="s" s="4">
        <v>71</v>
      </c>
      <c r="N13" t="s" s="4">
        <v>113</v>
      </c>
      <c r="O13" t="s" s="4">
        <v>114</v>
      </c>
      <c r="P13" t="s" s="4">
        <v>114</v>
      </c>
      <c r="Q13" t="s" s="4">
        <v>70</v>
      </c>
      <c r="R13" t="s" s="4">
        <v>71</v>
      </c>
      <c r="S13" t="s" s="4">
        <v>72</v>
      </c>
      <c r="T13" t="s" s="4">
        <v>58</v>
      </c>
      <c r="U13" t="s" s="4">
        <v>71</v>
      </c>
    </row>
    <row r="14" ht="45.0" customHeight="true">
      <c r="A14" t="s" s="4">
        <v>115</v>
      </c>
      <c r="B14" t="s" s="4">
        <v>56</v>
      </c>
      <c r="C14" t="s" s="4">
        <v>57</v>
      </c>
      <c r="D14" t="s" s="4">
        <v>58</v>
      </c>
      <c r="E14" t="s" s="4">
        <v>116</v>
      </c>
      <c r="F14" t="s" s="4">
        <v>116</v>
      </c>
      <c r="G14" t="s" s="4">
        <v>117</v>
      </c>
      <c r="H14" t="s" s="4">
        <v>118</v>
      </c>
      <c r="I14" t="s" s="4">
        <v>119</v>
      </c>
      <c r="J14" t="s" s="4">
        <v>64</v>
      </c>
      <c r="K14" t="s" s="4">
        <v>104</v>
      </c>
      <c r="L14" t="s" s="4">
        <v>120</v>
      </c>
      <c r="M14" t="s" s="4">
        <v>71</v>
      </c>
      <c r="N14" t="s" s="4">
        <v>121</v>
      </c>
      <c r="O14" t="s" s="4">
        <v>69</v>
      </c>
      <c r="P14" t="s" s="4">
        <v>69</v>
      </c>
      <c r="Q14" t="s" s="4">
        <v>70</v>
      </c>
      <c r="R14" t="s" s="4">
        <v>71</v>
      </c>
      <c r="S14" t="s" s="4">
        <v>72</v>
      </c>
      <c r="T14" t="s" s="4">
        <v>58</v>
      </c>
      <c r="U14" t="s" s="4">
        <v>71</v>
      </c>
    </row>
    <row r="15" ht="45.0" customHeight="true">
      <c r="A15" t="s" s="4">
        <v>122</v>
      </c>
      <c r="B15" t="s" s="4">
        <v>56</v>
      </c>
      <c r="C15" t="s" s="4">
        <v>57</v>
      </c>
      <c r="D15" t="s" s="4">
        <v>58</v>
      </c>
      <c r="E15" t="s" s="4">
        <v>123</v>
      </c>
      <c r="F15" t="s" s="4">
        <v>124</v>
      </c>
      <c r="G15" t="s" s="4">
        <v>125</v>
      </c>
      <c r="H15" t="s" s="4">
        <v>126</v>
      </c>
      <c r="I15" t="s" s="4">
        <v>127</v>
      </c>
      <c r="J15" t="s" s="4">
        <v>95</v>
      </c>
      <c r="K15" t="s" s="4">
        <v>104</v>
      </c>
      <c r="L15" t="s" s="4">
        <v>66</v>
      </c>
      <c r="M15" t="s" s="4">
        <v>67</v>
      </c>
      <c r="N15" t="s" s="4">
        <v>128</v>
      </c>
      <c r="O15" t="s" s="4">
        <v>69</v>
      </c>
      <c r="P15" t="s" s="4">
        <v>69</v>
      </c>
      <c r="Q15" t="s" s="4">
        <v>70</v>
      </c>
      <c r="R15" t="s" s="4">
        <v>71</v>
      </c>
      <c r="S15" t="s" s="4">
        <v>72</v>
      </c>
      <c r="T15" t="s" s="4">
        <v>58</v>
      </c>
      <c r="U15" t="s" s="4">
        <v>71</v>
      </c>
    </row>
    <row r="16" ht="45.0" customHeight="true">
      <c r="A16" t="s" s="4">
        <v>129</v>
      </c>
      <c r="B16" t="s" s="4">
        <v>56</v>
      </c>
      <c r="C16" t="s" s="4">
        <v>57</v>
      </c>
      <c r="D16" t="s" s="4">
        <v>58</v>
      </c>
      <c r="E16" t="s" s="4">
        <v>72</v>
      </c>
      <c r="F16" t="s" s="4">
        <v>130</v>
      </c>
      <c r="G16" t="s" s="4">
        <v>131</v>
      </c>
      <c r="H16" t="s" s="4">
        <v>132</v>
      </c>
      <c r="I16" t="s" s="4">
        <v>133</v>
      </c>
      <c r="J16" t="s" s="4">
        <v>64</v>
      </c>
      <c r="K16" t="s" s="4">
        <v>72</v>
      </c>
      <c r="L16" t="s" s="4">
        <v>66</v>
      </c>
      <c r="M16" t="s" s="4">
        <v>134</v>
      </c>
      <c r="N16" t="s" s="4">
        <v>135</v>
      </c>
      <c r="O16" t="s" s="4">
        <v>136</v>
      </c>
      <c r="P16" t="s" s="4">
        <v>136</v>
      </c>
      <c r="Q16" t="s" s="4">
        <v>70</v>
      </c>
      <c r="R16" t="s" s="4">
        <v>71</v>
      </c>
      <c r="S16" t="s" s="4">
        <v>72</v>
      </c>
      <c r="T16" t="s" s="4">
        <v>58</v>
      </c>
      <c r="U16" t="s" s="4">
        <v>71</v>
      </c>
    </row>
    <row r="17" ht="45.0" customHeight="true">
      <c r="A17" t="s" s="4">
        <v>137</v>
      </c>
      <c r="B17" t="s" s="4">
        <v>56</v>
      </c>
      <c r="C17" t="s" s="4">
        <v>57</v>
      </c>
      <c r="D17" t="s" s="4">
        <v>58</v>
      </c>
      <c r="E17" t="s" s="4">
        <v>138</v>
      </c>
      <c r="F17" t="s" s="4">
        <v>138</v>
      </c>
      <c r="G17" t="s" s="4">
        <v>139</v>
      </c>
      <c r="H17" t="s" s="4">
        <v>140</v>
      </c>
      <c r="I17" t="s" s="4">
        <v>102</v>
      </c>
      <c r="J17" t="s" s="4">
        <v>64</v>
      </c>
      <c r="K17" t="s" s="4">
        <v>141</v>
      </c>
      <c r="L17" t="s" s="4">
        <v>105</v>
      </c>
      <c r="M17" t="s" s="4">
        <v>71</v>
      </c>
      <c r="N17" t="s" s="4">
        <v>142</v>
      </c>
      <c r="O17" t="s" s="4">
        <v>143</v>
      </c>
      <c r="P17" t="s" s="4">
        <v>143</v>
      </c>
      <c r="Q17" t="s" s="4">
        <v>70</v>
      </c>
      <c r="R17" t="s" s="4">
        <v>71</v>
      </c>
      <c r="S17" t="s" s="4">
        <v>72</v>
      </c>
      <c r="T17" t="s" s="4">
        <v>58</v>
      </c>
      <c r="U17" t="s" s="4">
        <v>71</v>
      </c>
    </row>
    <row r="18" ht="45.0" customHeight="true">
      <c r="A18" t="s" s="4">
        <v>144</v>
      </c>
      <c r="B18" t="s" s="4">
        <v>56</v>
      </c>
      <c r="C18" t="s" s="4">
        <v>57</v>
      </c>
      <c r="D18" t="s" s="4">
        <v>58</v>
      </c>
      <c r="E18" t="s" s="4">
        <v>145</v>
      </c>
      <c r="F18" t="s" s="4">
        <v>146</v>
      </c>
      <c r="G18" t="s" s="4">
        <v>147</v>
      </c>
      <c r="H18" t="s" s="4">
        <v>148</v>
      </c>
      <c r="I18" t="s" s="4">
        <v>149</v>
      </c>
      <c r="J18" t="s" s="4">
        <v>64</v>
      </c>
      <c r="K18" t="s" s="4">
        <v>150</v>
      </c>
      <c r="L18" t="s" s="4">
        <v>120</v>
      </c>
      <c r="M18" t="s" s="4">
        <v>71</v>
      </c>
      <c r="N18" t="s" s="4">
        <v>151</v>
      </c>
      <c r="O18" t="s" s="4">
        <v>152</v>
      </c>
      <c r="P18" t="s" s="4">
        <v>152</v>
      </c>
      <c r="Q18" t="s" s="4">
        <v>70</v>
      </c>
      <c r="R18" t="s" s="4">
        <v>71</v>
      </c>
      <c r="S18" t="s" s="4">
        <v>72</v>
      </c>
      <c r="T18" t="s" s="4">
        <v>58</v>
      </c>
      <c r="U18" t="s" s="4">
        <v>71</v>
      </c>
    </row>
    <row r="19" ht="45.0" customHeight="true">
      <c r="A19" t="s" s="4">
        <v>153</v>
      </c>
      <c r="B19" t="s" s="4">
        <v>56</v>
      </c>
      <c r="C19" t="s" s="4">
        <v>57</v>
      </c>
      <c r="D19" t="s" s="4">
        <v>58</v>
      </c>
      <c r="E19" t="s" s="4">
        <v>154</v>
      </c>
      <c r="F19" t="s" s="4">
        <v>155</v>
      </c>
      <c r="G19" t="s" s="4">
        <v>156</v>
      </c>
      <c r="H19" t="s" s="4">
        <v>157</v>
      </c>
      <c r="I19" t="s" s="4">
        <v>158</v>
      </c>
      <c r="J19" t="s" s="4">
        <v>95</v>
      </c>
      <c r="K19" t="s" s="4">
        <v>159</v>
      </c>
      <c r="L19" t="s" s="4">
        <v>105</v>
      </c>
      <c r="M19" t="s" s="4">
        <v>71</v>
      </c>
      <c r="N19" t="s" s="4">
        <v>160</v>
      </c>
      <c r="O19" t="s" s="4">
        <v>161</v>
      </c>
      <c r="P19" t="s" s="4">
        <v>161</v>
      </c>
      <c r="Q19" t="s" s="4">
        <v>70</v>
      </c>
      <c r="R19" t="s" s="4">
        <v>71</v>
      </c>
      <c r="S19" t="s" s="4">
        <v>72</v>
      </c>
      <c r="T19" t="s" s="4">
        <v>58</v>
      </c>
      <c r="U19" t="s" s="4">
        <v>71</v>
      </c>
    </row>
    <row r="20" ht="45.0" customHeight="true">
      <c r="A20" t="s" s="4">
        <v>162</v>
      </c>
      <c r="B20" t="s" s="4">
        <v>56</v>
      </c>
      <c r="C20" t="s" s="4">
        <v>57</v>
      </c>
      <c r="D20" t="s" s="4">
        <v>58</v>
      </c>
      <c r="E20" t="s" s="4">
        <v>163</v>
      </c>
      <c r="F20" t="s" s="4">
        <v>164</v>
      </c>
      <c r="G20" t="s" s="4">
        <v>165</v>
      </c>
      <c r="H20" t="s" s="4">
        <v>166</v>
      </c>
      <c r="I20" t="s" s="4">
        <v>167</v>
      </c>
      <c r="J20" t="s" s="4">
        <v>64</v>
      </c>
      <c r="K20" t="s" s="4">
        <v>104</v>
      </c>
      <c r="L20" t="s" s="4">
        <v>66</v>
      </c>
      <c r="M20" t="s" s="4">
        <v>67</v>
      </c>
      <c r="N20" t="s" s="4">
        <v>168</v>
      </c>
      <c r="O20" t="s" s="4">
        <v>169</v>
      </c>
      <c r="P20" t="s" s="4">
        <v>169</v>
      </c>
      <c r="Q20" t="s" s="4">
        <v>70</v>
      </c>
      <c r="R20" t="s" s="4">
        <v>71</v>
      </c>
      <c r="S20" t="s" s="4">
        <v>72</v>
      </c>
      <c r="T20" t="s" s="4">
        <v>58</v>
      </c>
      <c r="U20" t="s" s="4">
        <v>71</v>
      </c>
    </row>
    <row r="21" ht="45.0" customHeight="true">
      <c r="A21" t="s" s="4">
        <v>170</v>
      </c>
      <c r="B21" t="s" s="4">
        <v>56</v>
      </c>
      <c r="C21" t="s" s="4">
        <v>57</v>
      </c>
      <c r="D21" t="s" s="4">
        <v>58</v>
      </c>
      <c r="E21" t="s" s="4">
        <v>171</v>
      </c>
      <c r="F21" t="s" s="4">
        <v>172</v>
      </c>
      <c r="G21" t="s" s="4">
        <v>173</v>
      </c>
      <c r="H21" t="s" s="4">
        <v>174</v>
      </c>
      <c r="I21" t="s" s="4">
        <v>175</v>
      </c>
      <c r="J21" t="s" s="4">
        <v>64</v>
      </c>
      <c r="K21" t="s" s="4">
        <v>171</v>
      </c>
      <c r="L21" t="s" s="4">
        <v>120</v>
      </c>
      <c r="M21" t="s" s="4">
        <v>71</v>
      </c>
      <c r="N21" t="s" s="4">
        <v>176</v>
      </c>
      <c r="O21" t="s" s="4">
        <v>69</v>
      </c>
      <c r="P21" t="s" s="4">
        <v>69</v>
      </c>
      <c r="Q21" t="s" s="4">
        <v>70</v>
      </c>
      <c r="R21" t="s" s="4">
        <v>71</v>
      </c>
      <c r="S21" t="s" s="4">
        <v>72</v>
      </c>
      <c r="T21" t="s" s="4">
        <v>58</v>
      </c>
      <c r="U21" t="s" s="4">
        <v>71</v>
      </c>
    </row>
    <row r="22" ht="45.0" customHeight="true">
      <c r="A22" t="s" s="4">
        <v>177</v>
      </c>
      <c r="B22" t="s" s="4">
        <v>56</v>
      </c>
      <c r="C22" t="s" s="4">
        <v>57</v>
      </c>
      <c r="D22" t="s" s="4">
        <v>58</v>
      </c>
      <c r="E22" t="s" s="4">
        <v>178</v>
      </c>
      <c r="F22" t="s" s="4">
        <v>179</v>
      </c>
      <c r="G22" t="s" s="4">
        <v>180</v>
      </c>
      <c r="H22" t="s" s="4">
        <v>181</v>
      </c>
      <c r="I22" t="s" s="4">
        <v>182</v>
      </c>
      <c r="J22" t="s" s="4">
        <v>64</v>
      </c>
      <c r="K22" t="s" s="4">
        <v>183</v>
      </c>
      <c r="L22" t="s" s="4">
        <v>105</v>
      </c>
      <c r="M22" t="s" s="4">
        <v>71</v>
      </c>
      <c r="N22" t="s" s="4">
        <v>184</v>
      </c>
      <c r="O22" t="s" s="4">
        <v>185</v>
      </c>
      <c r="P22" t="s" s="4">
        <v>185</v>
      </c>
      <c r="Q22" t="s" s="4">
        <v>70</v>
      </c>
      <c r="R22" t="s" s="4">
        <v>71</v>
      </c>
      <c r="S22" t="s" s="4">
        <v>72</v>
      </c>
      <c r="T22" t="s" s="4">
        <v>58</v>
      </c>
      <c r="U22" t="s" s="4">
        <v>71</v>
      </c>
    </row>
    <row r="23" ht="45.0" customHeight="true">
      <c r="A23" t="s" s="4">
        <v>186</v>
      </c>
      <c r="B23" t="s" s="4">
        <v>56</v>
      </c>
      <c r="C23" t="s" s="4">
        <v>57</v>
      </c>
      <c r="D23" t="s" s="4">
        <v>58</v>
      </c>
      <c r="E23" t="s" s="4">
        <v>183</v>
      </c>
      <c r="F23" t="s" s="4">
        <v>187</v>
      </c>
      <c r="G23" t="s" s="4">
        <v>188</v>
      </c>
      <c r="H23" t="s" s="4">
        <v>189</v>
      </c>
      <c r="I23" t="s" s="4">
        <v>102</v>
      </c>
      <c r="J23" t="s" s="4">
        <v>64</v>
      </c>
      <c r="K23" t="s" s="4">
        <v>183</v>
      </c>
      <c r="L23" t="s" s="4">
        <v>66</v>
      </c>
      <c r="M23" t="s" s="4">
        <v>190</v>
      </c>
      <c r="N23" t="s" s="4">
        <v>191</v>
      </c>
      <c r="O23" t="s" s="4">
        <v>192</v>
      </c>
      <c r="P23" t="s" s="4">
        <v>192</v>
      </c>
      <c r="Q23" t="s" s="4">
        <v>70</v>
      </c>
      <c r="R23" t="s" s="4">
        <v>71</v>
      </c>
      <c r="S23" t="s" s="4">
        <v>72</v>
      </c>
      <c r="T23" t="s" s="4">
        <v>58</v>
      </c>
      <c r="U23" t="s" s="4">
        <v>71</v>
      </c>
    </row>
    <row r="24" ht="45.0" customHeight="true">
      <c r="A24" t="s" s="4">
        <v>193</v>
      </c>
      <c r="B24" t="s" s="4">
        <v>56</v>
      </c>
      <c r="C24" t="s" s="4">
        <v>57</v>
      </c>
      <c r="D24" t="s" s="4">
        <v>58</v>
      </c>
      <c r="E24" t="s" s="4">
        <v>194</v>
      </c>
      <c r="F24" t="s" s="4">
        <v>195</v>
      </c>
      <c r="G24" t="s" s="4">
        <v>196</v>
      </c>
      <c r="H24" t="s" s="4">
        <v>197</v>
      </c>
      <c r="I24" t="s" s="4">
        <v>198</v>
      </c>
      <c r="J24" t="s" s="4">
        <v>64</v>
      </c>
      <c r="K24" t="s" s="4">
        <v>199</v>
      </c>
      <c r="L24" t="s" s="4">
        <v>66</v>
      </c>
      <c r="M24" t="s" s="4">
        <v>200</v>
      </c>
      <c r="N24" t="s" s="4">
        <v>201</v>
      </c>
      <c r="O24" t="s" s="4">
        <v>202</v>
      </c>
      <c r="P24" t="s" s="4">
        <v>202</v>
      </c>
      <c r="Q24" t="s" s="4">
        <v>70</v>
      </c>
      <c r="R24" t="s" s="4">
        <v>71</v>
      </c>
      <c r="S24" t="s" s="4">
        <v>72</v>
      </c>
      <c r="T24" t="s" s="4">
        <v>58</v>
      </c>
      <c r="U24" t="s" s="4">
        <v>71</v>
      </c>
    </row>
    <row r="25" ht="45.0" customHeight="true">
      <c r="A25" t="s" s="4">
        <v>203</v>
      </c>
      <c r="B25" t="s" s="4">
        <v>56</v>
      </c>
      <c r="C25" t="s" s="4">
        <v>57</v>
      </c>
      <c r="D25" t="s" s="4">
        <v>58</v>
      </c>
      <c r="E25" t="s" s="4">
        <v>204</v>
      </c>
      <c r="F25" t="s" s="4">
        <v>205</v>
      </c>
      <c r="G25" t="s" s="4">
        <v>206</v>
      </c>
      <c r="H25" t="s" s="4">
        <v>207</v>
      </c>
      <c r="I25" t="s" s="4">
        <v>208</v>
      </c>
      <c r="J25" t="s" s="4">
        <v>64</v>
      </c>
      <c r="K25" t="s" s="4">
        <v>65</v>
      </c>
      <c r="L25" t="s" s="4">
        <v>209</v>
      </c>
      <c r="M25" t="s" s="4">
        <v>71</v>
      </c>
      <c r="N25" t="s" s="4">
        <v>210</v>
      </c>
      <c r="O25" t="s" s="4">
        <v>211</v>
      </c>
      <c r="P25" t="s" s="4">
        <v>211</v>
      </c>
      <c r="Q25" t="s" s="4">
        <v>70</v>
      </c>
      <c r="R25" t="s" s="4">
        <v>71</v>
      </c>
      <c r="S25" t="s" s="4">
        <v>72</v>
      </c>
      <c r="T25" t="s" s="4">
        <v>58</v>
      </c>
      <c r="U25" t="s" s="4">
        <v>71</v>
      </c>
    </row>
    <row r="26" ht="45.0" customHeight="true">
      <c r="A26" t="s" s="4">
        <v>212</v>
      </c>
      <c r="B26" t="s" s="4">
        <v>56</v>
      </c>
      <c r="C26" t="s" s="4">
        <v>57</v>
      </c>
      <c r="D26" t="s" s="4">
        <v>58</v>
      </c>
      <c r="E26" t="s" s="4">
        <v>213</v>
      </c>
      <c r="F26" t="s" s="4">
        <v>214</v>
      </c>
      <c r="G26" t="s" s="4">
        <v>215</v>
      </c>
      <c r="H26" t="s" s="4">
        <v>216</v>
      </c>
      <c r="I26" t="s" s="4">
        <v>119</v>
      </c>
      <c r="J26" t="s" s="4">
        <v>64</v>
      </c>
      <c r="K26" t="s" s="4">
        <v>65</v>
      </c>
      <c r="L26" t="s" s="4">
        <v>209</v>
      </c>
      <c r="M26" t="s" s="4">
        <v>71</v>
      </c>
      <c r="N26" t="s" s="4">
        <v>217</v>
      </c>
      <c r="O26" t="s" s="4">
        <v>69</v>
      </c>
      <c r="P26" t="s" s="4">
        <v>69</v>
      </c>
      <c r="Q26" t="s" s="4">
        <v>70</v>
      </c>
      <c r="R26" t="s" s="4">
        <v>71</v>
      </c>
      <c r="S26" t="s" s="4">
        <v>72</v>
      </c>
      <c r="T26" t="s" s="4">
        <v>58</v>
      </c>
      <c r="U26" t="s" s="4">
        <v>71</v>
      </c>
    </row>
    <row r="27" ht="45.0" customHeight="true">
      <c r="A27" t="s" s="4">
        <v>218</v>
      </c>
      <c r="B27" t="s" s="4">
        <v>56</v>
      </c>
      <c r="C27" t="s" s="4">
        <v>57</v>
      </c>
      <c r="D27" t="s" s="4">
        <v>58</v>
      </c>
      <c r="E27" t="s" s="4">
        <v>219</v>
      </c>
      <c r="F27" t="s" s="4">
        <v>220</v>
      </c>
      <c r="G27" t="s" s="4">
        <v>221</v>
      </c>
      <c r="H27" t="s" s="4">
        <v>181</v>
      </c>
      <c r="I27" t="s" s="4">
        <v>222</v>
      </c>
      <c r="J27" t="s" s="4">
        <v>64</v>
      </c>
      <c r="K27" t="s" s="4">
        <v>65</v>
      </c>
      <c r="L27" t="s" s="4">
        <v>120</v>
      </c>
      <c r="M27" t="s" s="4">
        <v>71</v>
      </c>
      <c r="N27" t="s" s="4">
        <v>223</v>
      </c>
      <c r="O27" t="s" s="4">
        <v>107</v>
      </c>
      <c r="P27" t="s" s="4">
        <v>107</v>
      </c>
      <c r="Q27" t="s" s="4">
        <v>70</v>
      </c>
      <c r="R27" t="s" s="4">
        <v>71</v>
      </c>
      <c r="S27" t="s" s="4">
        <v>72</v>
      </c>
      <c r="T27" t="s" s="4">
        <v>58</v>
      </c>
      <c r="U27" t="s" s="4">
        <v>71</v>
      </c>
    </row>
    <row r="28" ht="45.0" customHeight="true">
      <c r="A28" t="s" s="4">
        <v>224</v>
      </c>
      <c r="B28" t="s" s="4">
        <v>56</v>
      </c>
      <c r="C28" t="s" s="4">
        <v>57</v>
      </c>
      <c r="D28" t="s" s="4">
        <v>58</v>
      </c>
      <c r="E28" t="s" s="4">
        <v>225</v>
      </c>
      <c r="F28" t="s" s="4">
        <v>226</v>
      </c>
      <c r="G28" t="s" s="4">
        <v>227</v>
      </c>
      <c r="H28" t="s" s="4">
        <v>228</v>
      </c>
      <c r="I28" t="s" s="4">
        <v>78</v>
      </c>
      <c r="J28" t="s" s="4">
        <v>64</v>
      </c>
      <c r="K28" t="s" s="4">
        <v>65</v>
      </c>
      <c r="L28" t="s" s="4">
        <v>66</v>
      </c>
      <c r="M28" t="s" s="4">
        <v>229</v>
      </c>
      <c r="N28" t="s" s="4">
        <v>230</v>
      </c>
      <c r="O28" t="s" s="4">
        <v>231</v>
      </c>
      <c r="P28" t="s" s="4">
        <v>231</v>
      </c>
      <c r="Q28" t="s" s="4">
        <v>70</v>
      </c>
      <c r="R28" t="s" s="4">
        <v>71</v>
      </c>
      <c r="S28" t="s" s="4">
        <v>72</v>
      </c>
      <c r="T28" t="s" s="4">
        <v>58</v>
      </c>
      <c r="U28" t="s" s="4">
        <v>71</v>
      </c>
    </row>
    <row r="29" ht="45.0" customHeight="true">
      <c r="A29" t="s" s="4">
        <v>232</v>
      </c>
      <c r="B29" t="s" s="4">
        <v>56</v>
      </c>
      <c r="C29" t="s" s="4">
        <v>57</v>
      </c>
      <c r="D29" t="s" s="4">
        <v>58</v>
      </c>
      <c r="E29" t="s" s="4">
        <v>233</v>
      </c>
      <c r="F29" t="s" s="4">
        <v>234</v>
      </c>
      <c r="G29" t="s" s="4">
        <v>235</v>
      </c>
      <c r="H29" t="s" s="4">
        <v>236</v>
      </c>
      <c r="I29" t="s" s="4">
        <v>167</v>
      </c>
      <c r="J29" t="s" s="4">
        <v>95</v>
      </c>
      <c r="K29" t="s" s="4">
        <v>65</v>
      </c>
      <c r="L29" t="s" s="4">
        <v>120</v>
      </c>
      <c r="M29" t="s" s="4">
        <v>71</v>
      </c>
      <c r="N29" t="s" s="4">
        <v>237</v>
      </c>
      <c r="O29" t="s" s="4">
        <v>238</v>
      </c>
      <c r="P29" t="s" s="4">
        <v>238</v>
      </c>
      <c r="Q29" t="s" s="4">
        <v>70</v>
      </c>
      <c r="R29" t="s" s="4">
        <v>71</v>
      </c>
      <c r="S29" t="s" s="4">
        <v>72</v>
      </c>
      <c r="T29" t="s" s="4">
        <v>58</v>
      </c>
      <c r="U29" t="s" s="4">
        <v>71</v>
      </c>
    </row>
    <row r="30" ht="45.0" customHeight="true">
      <c r="A30" t="s" s="4">
        <v>239</v>
      </c>
      <c r="B30" t="s" s="4">
        <v>56</v>
      </c>
      <c r="C30" t="s" s="4">
        <v>57</v>
      </c>
      <c r="D30" t="s" s="4">
        <v>58</v>
      </c>
      <c r="E30" t="s" s="4">
        <v>240</v>
      </c>
      <c r="F30" t="s" s="4">
        <v>241</v>
      </c>
      <c r="G30" t="s" s="4">
        <v>242</v>
      </c>
      <c r="H30" t="s" s="4">
        <v>243</v>
      </c>
      <c r="I30" t="s" s="4">
        <v>244</v>
      </c>
      <c r="J30" t="s" s="4">
        <v>64</v>
      </c>
      <c r="K30" t="s" s="4">
        <v>65</v>
      </c>
      <c r="L30" t="s" s="4">
        <v>120</v>
      </c>
      <c r="M30" t="s" s="4">
        <v>71</v>
      </c>
      <c r="N30" t="s" s="4">
        <v>245</v>
      </c>
      <c r="O30" t="s" s="4">
        <v>246</v>
      </c>
      <c r="P30" t="s" s="4">
        <v>246</v>
      </c>
      <c r="Q30" t="s" s="4">
        <v>70</v>
      </c>
      <c r="R30" t="s" s="4">
        <v>71</v>
      </c>
      <c r="S30" t="s" s="4">
        <v>72</v>
      </c>
      <c r="T30" t="s" s="4">
        <v>58</v>
      </c>
      <c r="U30" t="s" s="4">
        <v>71</v>
      </c>
    </row>
    <row r="31" ht="45.0" customHeight="true">
      <c r="A31" t="s" s="4">
        <v>247</v>
      </c>
      <c r="B31" t="s" s="4">
        <v>56</v>
      </c>
      <c r="C31" t="s" s="4">
        <v>57</v>
      </c>
      <c r="D31" t="s" s="4">
        <v>58</v>
      </c>
      <c r="E31" t="s" s="4">
        <v>248</v>
      </c>
      <c r="F31" t="s" s="4">
        <v>249</v>
      </c>
      <c r="G31" t="s" s="4">
        <v>250</v>
      </c>
      <c r="H31" t="s" s="4">
        <v>62</v>
      </c>
      <c r="I31" t="s" s="4">
        <v>181</v>
      </c>
      <c r="J31" t="s" s="4">
        <v>64</v>
      </c>
      <c r="K31" t="s" s="4">
        <v>65</v>
      </c>
      <c r="L31" t="s" s="4">
        <v>105</v>
      </c>
      <c r="M31" t="s" s="4">
        <v>71</v>
      </c>
      <c r="N31" t="s" s="4">
        <v>251</v>
      </c>
      <c r="O31" t="s" s="4">
        <v>252</v>
      </c>
      <c r="P31" t="s" s="4">
        <v>252</v>
      </c>
      <c r="Q31" t="s" s="4">
        <v>70</v>
      </c>
      <c r="R31" t="s" s="4">
        <v>71</v>
      </c>
      <c r="S31" t="s" s="4">
        <v>72</v>
      </c>
      <c r="T31" t="s" s="4">
        <v>58</v>
      </c>
      <c r="U31" t="s" s="4">
        <v>71</v>
      </c>
    </row>
    <row r="32" ht="45.0" customHeight="true">
      <c r="A32" t="s" s="4">
        <v>253</v>
      </c>
      <c r="B32" t="s" s="4">
        <v>56</v>
      </c>
      <c r="C32" t="s" s="4">
        <v>57</v>
      </c>
      <c r="D32" t="s" s="4">
        <v>58</v>
      </c>
      <c r="E32" t="s" s="4">
        <v>254</v>
      </c>
      <c r="F32" t="s" s="4">
        <v>255</v>
      </c>
      <c r="G32" t="s" s="4">
        <v>256</v>
      </c>
      <c r="H32" t="s" s="4">
        <v>257</v>
      </c>
      <c r="I32" t="s" s="4">
        <v>119</v>
      </c>
      <c r="J32" t="s" s="4">
        <v>64</v>
      </c>
      <c r="K32" t="s" s="4">
        <v>65</v>
      </c>
      <c r="L32" t="s" s="4">
        <v>66</v>
      </c>
      <c r="M32" t="s" s="4">
        <v>258</v>
      </c>
      <c r="N32" t="s" s="4">
        <v>259</v>
      </c>
      <c r="O32" t="s" s="4">
        <v>260</v>
      </c>
      <c r="P32" t="s" s="4">
        <v>260</v>
      </c>
      <c r="Q32" t="s" s="4">
        <v>70</v>
      </c>
      <c r="R32" t="s" s="4">
        <v>71</v>
      </c>
      <c r="S32" t="s" s="4">
        <v>72</v>
      </c>
      <c r="T32" t="s" s="4">
        <v>58</v>
      </c>
      <c r="U32" t="s" s="4">
        <v>71</v>
      </c>
    </row>
    <row r="33" ht="45.0" customHeight="true">
      <c r="A33" t="s" s="4">
        <v>261</v>
      </c>
      <c r="B33" t="s" s="4">
        <v>56</v>
      </c>
      <c r="C33" t="s" s="4">
        <v>57</v>
      </c>
      <c r="D33" t="s" s="4">
        <v>58</v>
      </c>
      <c r="E33" t="s" s="4">
        <v>262</v>
      </c>
      <c r="F33" t="s" s="4">
        <v>263</v>
      </c>
      <c r="G33" t="s" s="4">
        <v>131</v>
      </c>
      <c r="H33" t="s" s="4">
        <v>264</v>
      </c>
      <c r="I33" t="s" s="4">
        <v>103</v>
      </c>
      <c r="J33" t="s" s="4">
        <v>64</v>
      </c>
      <c r="K33" t="s" s="4">
        <v>65</v>
      </c>
      <c r="L33" t="s" s="4">
        <v>71</v>
      </c>
      <c r="M33" t="s" s="4">
        <v>71</v>
      </c>
      <c r="N33" t="s" s="4">
        <v>265</v>
      </c>
      <c r="O33" t="s" s="4">
        <v>69</v>
      </c>
      <c r="P33" t="s" s="4">
        <v>69</v>
      </c>
      <c r="Q33" t="s" s="4">
        <v>70</v>
      </c>
      <c r="R33" t="s" s="4">
        <v>71</v>
      </c>
      <c r="S33" t="s" s="4">
        <v>72</v>
      </c>
      <c r="T33" t="s" s="4">
        <v>58</v>
      </c>
      <c r="U33" t="s" s="4">
        <v>71</v>
      </c>
    </row>
    <row r="34" ht="45.0" customHeight="true">
      <c r="A34" t="s" s="4">
        <v>266</v>
      </c>
      <c r="B34" t="s" s="4">
        <v>56</v>
      </c>
      <c r="C34" t="s" s="4">
        <v>267</v>
      </c>
      <c r="D34" t="s" s="4">
        <v>268</v>
      </c>
      <c r="E34" t="s" s="4">
        <v>163</v>
      </c>
      <c r="F34" t="s" s="4">
        <v>164</v>
      </c>
      <c r="G34" t="s" s="4">
        <v>165</v>
      </c>
      <c r="H34" t="s" s="4">
        <v>166</v>
      </c>
      <c r="I34" t="s" s="4">
        <v>167</v>
      </c>
      <c r="J34" t="s" s="4">
        <v>64</v>
      </c>
      <c r="K34" t="s" s="4">
        <v>104</v>
      </c>
      <c r="L34" t="s" s="4">
        <v>66</v>
      </c>
      <c r="M34" t="s" s="4">
        <v>67</v>
      </c>
      <c r="N34" t="s" s="4">
        <v>269</v>
      </c>
      <c r="O34" t="s" s="4">
        <v>169</v>
      </c>
      <c r="P34" t="s" s="4">
        <v>169</v>
      </c>
      <c r="Q34" t="s" s="4">
        <v>70</v>
      </c>
      <c r="R34" t="s" s="4">
        <v>71</v>
      </c>
      <c r="S34" t="s" s="4">
        <v>72</v>
      </c>
      <c r="T34" t="s" s="4">
        <v>268</v>
      </c>
      <c r="U34" t="s" s="4">
        <v>71</v>
      </c>
    </row>
    <row r="35" ht="45.0" customHeight="true">
      <c r="A35" t="s" s="4">
        <v>270</v>
      </c>
      <c r="B35" t="s" s="4">
        <v>56</v>
      </c>
      <c r="C35" t="s" s="4">
        <v>267</v>
      </c>
      <c r="D35" t="s" s="4">
        <v>268</v>
      </c>
      <c r="E35" t="s" s="4">
        <v>194</v>
      </c>
      <c r="F35" t="s" s="4">
        <v>195</v>
      </c>
      <c r="G35" t="s" s="4">
        <v>196</v>
      </c>
      <c r="H35" t="s" s="4">
        <v>197</v>
      </c>
      <c r="I35" t="s" s="4">
        <v>198</v>
      </c>
      <c r="J35" t="s" s="4">
        <v>64</v>
      </c>
      <c r="K35" t="s" s="4">
        <v>199</v>
      </c>
      <c r="L35" t="s" s="4">
        <v>66</v>
      </c>
      <c r="M35" t="s" s="4">
        <v>200</v>
      </c>
      <c r="N35" t="s" s="4">
        <v>271</v>
      </c>
      <c r="O35" t="s" s="4">
        <v>202</v>
      </c>
      <c r="P35" t="s" s="4">
        <v>202</v>
      </c>
      <c r="Q35" t="s" s="4">
        <v>70</v>
      </c>
      <c r="R35" t="s" s="4">
        <v>71</v>
      </c>
      <c r="S35" t="s" s="4">
        <v>72</v>
      </c>
      <c r="T35" t="s" s="4">
        <v>268</v>
      </c>
      <c r="U35" t="s" s="4">
        <v>71</v>
      </c>
    </row>
    <row r="36" ht="45.0" customHeight="true">
      <c r="A36" t="s" s="4">
        <v>272</v>
      </c>
      <c r="B36" t="s" s="4">
        <v>56</v>
      </c>
      <c r="C36" t="s" s="4">
        <v>267</v>
      </c>
      <c r="D36" t="s" s="4">
        <v>268</v>
      </c>
      <c r="E36" t="s" s="4">
        <v>204</v>
      </c>
      <c r="F36" t="s" s="4">
        <v>205</v>
      </c>
      <c r="G36" t="s" s="4">
        <v>206</v>
      </c>
      <c r="H36" t="s" s="4">
        <v>207</v>
      </c>
      <c r="I36" t="s" s="4">
        <v>208</v>
      </c>
      <c r="J36" t="s" s="4">
        <v>64</v>
      </c>
      <c r="K36" t="s" s="4">
        <v>65</v>
      </c>
      <c r="L36" t="s" s="4">
        <v>209</v>
      </c>
      <c r="M36" t="s" s="4">
        <v>71</v>
      </c>
      <c r="N36" t="s" s="4">
        <v>273</v>
      </c>
      <c r="O36" t="s" s="4">
        <v>211</v>
      </c>
      <c r="P36" t="s" s="4">
        <v>211</v>
      </c>
      <c r="Q36" t="s" s="4">
        <v>70</v>
      </c>
      <c r="R36" t="s" s="4">
        <v>71</v>
      </c>
      <c r="S36" t="s" s="4">
        <v>72</v>
      </c>
      <c r="T36" t="s" s="4">
        <v>268</v>
      </c>
      <c r="U36" t="s" s="4">
        <v>71</v>
      </c>
    </row>
    <row r="37" ht="45.0" customHeight="true">
      <c r="A37" t="s" s="4">
        <v>274</v>
      </c>
      <c r="B37" t="s" s="4">
        <v>56</v>
      </c>
      <c r="C37" t="s" s="4">
        <v>267</v>
      </c>
      <c r="D37" t="s" s="4">
        <v>268</v>
      </c>
      <c r="E37" t="s" s="4">
        <v>233</v>
      </c>
      <c r="F37" t="s" s="4">
        <v>234</v>
      </c>
      <c r="G37" t="s" s="4">
        <v>235</v>
      </c>
      <c r="H37" t="s" s="4">
        <v>236</v>
      </c>
      <c r="I37" t="s" s="4">
        <v>167</v>
      </c>
      <c r="J37" t="s" s="4">
        <v>95</v>
      </c>
      <c r="K37" t="s" s="4">
        <v>65</v>
      </c>
      <c r="L37" t="s" s="4">
        <v>120</v>
      </c>
      <c r="M37" t="s" s="4">
        <v>71</v>
      </c>
      <c r="N37" t="s" s="4">
        <v>275</v>
      </c>
      <c r="O37" t="s" s="4">
        <v>238</v>
      </c>
      <c r="P37" t="s" s="4">
        <v>238</v>
      </c>
      <c r="Q37" t="s" s="4">
        <v>70</v>
      </c>
      <c r="R37" t="s" s="4">
        <v>71</v>
      </c>
      <c r="S37" t="s" s="4">
        <v>72</v>
      </c>
      <c r="T37" t="s" s="4">
        <v>268</v>
      </c>
      <c r="U37" t="s" s="4">
        <v>71</v>
      </c>
    </row>
    <row r="38" ht="45.0" customHeight="true">
      <c r="A38" t="s" s="4">
        <v>276</v>
      </c>
      <c r="B38" t="s" s="4">
        <v>56</v>
      </c>
      <c r="C38" t="s" s="4">
        <v>267</v>
      </c>
      <c r="D38" t="s" s="4">
        <v>268</v>
      </c>
      <c r="E38" t="s" s="4">
        <v>213</v>
      </c>
      <c r="F38" t="s" s="4">
        <v>214</v>
      </c>
      <c r="G38" t="s" s="4">
        <v>215</v>
      </c>
      <c r="H38" t="s" s="4">
        <v>216</v>
      </c>
      <c r="I38" t="s" s="4">
        <v>119</v>
      </c>
      <c r="J38" t="s" s="4">
        <v>64</v>
      </c>
      <c r="K38" t="s" s="4">
        <v>65</v>
      </c>
      <c r="L38" t="s" s="4">
        <v>209</v>
      </c>
      <c r="M38" t="s" s="4">
        <v>71</v>
      </c>
      <c r="N38" t="s" s="4">
        <v>277</v>
      </c>
      <c r="O38" t="s" s="4">
        <v>69</v>
      </c>
      <c r="P38" t="s" s="4">
        <v>69</v>
      </c>
      <c r="Q38" t="s" s="4">
        <v>70</v>
      </c>
      <c r="R38" t="s" s="4">
        <v>71</v>
      </c>
      <c r="S38" t="s" s="4">
        <v>72</v>
      </c>
      <c r="T38" t="s" s="4">
        <v>268</v>
      </c>
      <c r="U38" t="s" s="4">
        <v>71</v>
      </c>
    </row>
    <row r="39" ht="45.0" customHeight="true">
      <c r="A39" t="s" s="4">
        <v>278</v>
      </c>
      <c r="B39" t="s" s="4">
        <v>56</v>
      </c>
      <c r="C39" t="s" s="4">
        <v>267</v>
      </c>
      <c r="D39" t="s" s="4">
        <v>268</v>
      </c>
      <c r="E39" t="s" s="4">
        <v>219</v>
      </c>
      <c r="F39" t="s" s="4">
        <v>220</v>
      </c>
      <c r="G39" t="s" s="4">
        <v>221</v>
      </c>
      <c r="H39" t="s" s="4">
        <v>181</v>
      </c>
      <c r="I39" t="s" s="4">
        <v>222</v>
      </c>
      <c r="J39" t="s" s="4">
        <v>64</v>
      </c>
      <c r="K39" t="s" s="4">
        <v>65</v>
      </c>
      <c r="L39" t="s" s="4">
        <v>120</v>
      </c>
      <c r="M39" t="s" s="4">
        <v>71</v>
      </c>
      <c r="N39" t="s" s="4">
        <v>279</v>
      </c>
      <c r="O39" t="s" s="4">
        <v>107</v>
      </c>
      <c r="P39" t="s" s="4">
        <v>107</v>
      </c>
      <c r="Q39" t="s" s="4">
        <v>70</v>
      </c>
      <c r="R39" t="s" s="4">
        <v>71</v>
      </c>
      <c r="S39" t="s" s="4">
        <v>72</v>
      </c>
      <c r="T39" t="s" s="4">
        <v>268</v>
      </c>
      <c r="U39" t="s" s="4">
        <v>71</v>
      </c>
    </row>
    <row r="40" ht="45.0" customHeight="true">
      <c r="A40" t="s" s="4">
        <v>280</v>
      </c>
      <c r="B40" t="s" s="4">
        <v>56</v>
      </c>
      <c r="C40" t="s" s="4">
        <v>267</v>
      </c>
      <c r="D40" t="s" s="4">
        <v>268</v>
      </c>
      <c r="E40" t="s" s="4">
        <v>225</v>
      </c>
      <c r="F40" t="s" s="4">
        <v>226</v>
      </c>
      <c r="G40" t="s" s="4">
        <v>227</v>
      </c>
      <c r="H40" t="s" s="4">
        <v>228</v>
      </c>
      <c r="I40" t="s" s="4">
        <v>78</v>
      </c>
      <c r="J40" t="s" s="4">
        <v>64</v>
      </c>
      <c r="K40" t="s" s="4">
        <v>65</v>
      </c>
      <c r="L40" t="s" s="4">
        <v>66</v>
      </c>
      <c r="M40" t="s" s="4">
        <v>229</v>
      </c>
      <c r="N40" t="s" s="4">
        <v>281</v>
      </c>
      <c r="O40" t="s" s="4">
        <v>231</v>
      </c>
      <c r="P40" t="s" s="4">
        <v>231</v>
      </c>
      <c r="Q40" t="s" s="4">
        <v>70</v>
      </c>
      <c r="R40" t="s" s="4">
        <v>71</v>
      </c>
      <c r="S40" t="s" s="4">
        <v>72</v>
      </c>
      <c r="T40" t="s" s="4">
        <v>268</v>
      </c>
      <c r="U40" t="s" s="4">
        <v>71</v>
      </c>
    </row>
    <row r="41" ht="45.0" customHeight="true">
      <c r="A41" t="s" s="4">
        <v>282</v>
      </c>
      <c r="B41" t="s" s="4">
        <v>56</v>
      </c>
      <c r="C41" t="s" s="4">
        <v>267</v>
      </c>
      <c r="D41" t="s" s="4">
        <v>268</v>
      </c>
      <c r="E41" t="s" s="4">
        <v>240</v>
      </c>
      <c r="F41" t="s" s="4">
        <v>241</v>
      </c>
      <c r="G41" t="s" s="4">
        <v>242</v>
      </c>
      <c r="H41" t="s" s="4">
        <v>243</v>
      </c>
      <c r="I41" t="s" s="4">
        <v>244</v>
      </c>
      <c r="J41" t="s" s="4">
        <v>64</v>
      </c>
      <c r="K41" t="s" s="4">
        <v>65</v>
      </c>
      <c r="L41" t="s" s="4">
        <v>120</v>
      </c>
      <c r="M41" t="s" s="4">
        <v>71</v>
      </c>
      <c r="N41" t="s" s="4">
        <v>283</v>
      </c>
      <c r="O41" t="s" s="4">
        <v>246</v>
      </c>
      <c r="P41" t="s" s="4">
        <v>246</v>
      </c>
      <c r="Q41" t="s" s="4">
        <v>70</v>
      </c>
      <c r="R41" t="s" s="4">
        <v>71</v>
      </c>
      <c r="S41" t="s" s="4">
        <v>72</v>
      </c>
      <c r="T41" t="s" s="4">
        <v>268</v>
      </c>
      <c r="U41" t="s" s="4">
        <v>71</v>
      </c>
    </row>
    <row r="42" ht="45.0" customHeight="true">
      <c r="A42" t="s" s="4">
        <v>284</v>
      </c>
      <c r="B42" t="s" s="4">
        <v>56</v>
      </c>
      <c r="C42" t="s" s="4">
        <v>267</v>
      </c>
      <c r="D42" t="s" s="4">
        <v>268</v>
      </c>
      <c r="E42" t="s" s="4">
        <v>248</v>
      </c>
      <c r="F42" t="s" s="4">
        <v>249</v>
      </c>
      <c r="G42" t="s" s="4">
        <v>250</v>
      </c>
      <c r="H42" t="s" s="4">
        <v>62</v>
      </c>
      <c r="I42" t="s" s="4">
        <v>181</v>
      </c>
      <c r="J42" t="s" s="4">
        <v>64</v>
      </c>
      <c r="K42" t="s" s="4">
        <v>65</v>
      </c>
      <c r="L42" t="s" s="4">
        <v>105</v>
      </c>
      <c r="M42" t="s" s="4">
        <v>71</v>
      </c>
      <c r="N42" t="s" s="4">
        <v>285</v>
      </c>
      <c r="O42" t="s" s="4">
        <v>252</v>
      </c>
      <c r="P42" t="s" s="4">
        <v>252</v>
      </c>
      <c r="Q42" t="s" s="4">
        <v>70</v>
      </c>
      <c r="R42" t="s" s="4">
        <v>71</v>
      </c>
      <c r="S42" t="s" s="4">
        <v>72</v>
      </c>
      <c r="T42" t="s" s="4">
        <v>268</v>
      </c>
      <c r="U42" t="s" s="4">
        <v>71</v>
      </c>
    </row>
    <row r="43" ht="45.0" customHeight="true">
      <c r="A43" t="s" s="4">
        <v>286</v>
      </c>
      <c r="B43" t="s" s="4">
        <v>56</v>
      </c>
      <c r="C43" t="s" s="4">
        <v>267</v>
      </c>
      <c r="D43" t="s" s="4">
        <v>268</v>
      </c>
      <c r="E43" t="s" s="4">
        <v>74</v>
      </c>
      <c r="F43" t="s" s="4">
        <v>75</v>
      </c>
      <c r="G43" t="s" s="4">
        <v>76</v>
      </c>
      <c r="H43" t="s" s="4">
        <v>77</v>
      </c>
      <c r="I43" t="s" s="4">
        <v>78</v>
      </c>
      <c r="J43" t="s" s="4">
        <v>64</v>
      </c>
      <c r="K43" t="s" s="4">
        <v>65</v>
      </c>
      <c r="L43" t="s" s="4">
        <v>66</v>
      </c>
      <c r="M43" t="s" s="4">
        <v>67</v>
      </c>
      <c r="N43" t="s" s="4">
        <v>287</v>
      </c>
      <c r="O43" t="s" s="4">
        <v>69</v>
      </c>
      <c r="P43" t="s" s="4">
        <v>69</v>
      </c>
      <c r="Q43" t="s" s="4">
        <v>70</v>
      </c>
      <c r="R43" t="s" s="4">
        <v>71</v>
      </c>
      <c r="S43" t="s" s="4">
        <v>72</v>
      </c>
      <c r="T43" t="s" s="4">
        <v>268</v>
      </c>
      <c r="U43" t="s" s="4">
        <v>71</v>
      </c>
    </row>
    <row r="44" ht="45.0" customHeight="true">
      <c r="A44" t="s" s="4">
        <v>288</v>
      </c>
      <c r="B44" t="s" s="4">
        <v>56</v>
      </c>
      <c r="C44" t="s" s="4">
        <v>267</v>
      </c>
      <c r="D44" t="s" s="4">
        <v>268</v>
      </c>
      <c r="E44" t="s" s="4">
        <v>254</v>
      </c>
      <c r="F44" t="s" s="4">
        <v>255</v>
      </c>
      <c r="G44" t="s" s="4">
        <v>256</v>
      </c>
      <c r="H44" t="s" s="4">
        <v>257</v>
      </c>
      <c r="I44" t="s" s="4">
        <v>119</v>
      </c>
      <c r="J44" t="s" s="4">
        <v>64</v>
      </c>
      <c r="K44" t="s" s="4">
        <v>65</v>
      </c>
      <c r="L44" t="s" s="4">
        <v>66</v>
      </c>
      <c r="M44" t="s" s="4">
        <v>258</v>
      </c>
      <c r="N44" t="s" s="4">
        <v>289</v>
      </c>
      <c r="O44" t="s" s="4">
        <v>260</v>
      </c>
      <c r="P44" t="s" s="4">
        <v>260</v>
      </c>
      <c r="Q44" t="s" s="4">
        <v>70</v>
      </c>
      <c r="R44" t="s" s="4">
        <v>71</v>
      </c>
      <c r="S44" t="s" s="4">
        <v>72</v>
      </c>
      <c r="T44" t="s" s="4">
        <v>268</v>
      </c>
      <c r="U44" t="s" s="4">
        <v>71</v>
      </c>
    </row>
    <row r="45" ht="45.0" customHeight="true">
      <c r="A45" t="s" s="4">
        <v>290</v>
      </c>
      <c r="B45" t="s" s="4">
        <v>56</v>
      </c>
      <c r="C45" t="s" s="4">
        <v>267</v>
      </c>
      <c r="D45" t="s" s="4">
        <v>268</v>
      </c>
      <c r="E45" t="s" s="4">
        <v>262</v>
      </c>
      <c r="F45" t="s" s="4">
        <v>263</v>
      </c>
      <c r="G45" t="s" s="4">
        <v>131</v>
      </c>
      <c r="H45" t="s" s="4">
        <v>264</v>
      </c>
      <c r="I45" t="s" s="4">
        <v>103</v>
      </c>
      <c r="J45" t="s" s="4">
        <v>64</v>
      </c>
      <c r="K45" t="s" s="4">
        <v>65</v>
      </c>
      <c r="L45" t="s" s="4">
        <v>71</v>
      </c>
      <c r="M45" t="s" s="4">
        <v>71</v>
      </c>
      <c r="N45" t="s" s="4">
        <v>291</v>
      </c>
      <c r="O45" t="s" s="4">
        <v>69</v>
      </c>
      <c r="P45" t="s" s="4">
        <v>69</v>
      </c>
      <c r="Q45" t="s" s="4">
        <v>70</v>
      </c>
      <c r="R45" t="s" s="4">
        <v>71</v>
      </c>
      <c r="S45" t="s" s="4">
        <v>72</v>
      </c>
      <c r="T45" t="s" s="4">
        <v>268</v>
      </c>
      <c r="U45" t="s" s="4">
        <v>71</v>
      </c>
    </row>
    <row r="46" ht="45.0" customHeight="true">
      <c r="A46" t="s" s="4">
        <v>292</v>
      </c>
      <c r="B46" t="s" s="4">
        <v>56</v>
      </c>
      <c r="C46" t="s" s="4">
        <v>267</v>
      </c>
      <c r="D46" t="s" s="4">
        <v>268</v>
      </c>
      <c r="E46" t="s" s="4">
        <v>59</v>
      </c>
      <c r="F46" t="s" s="4">
        <v>60</v>
      </c>
      <c r="G46" t="s" s="4">
        <v>61</v>
      </c>
      <c r="H46" t="s" s="4">
        <v>62</v>
      </c>
      <c r="I46" t="s" s="4">
        <v>63</v>
      </c>
      <c r="J46" t="s" s="4">
        <v>64</v>
      </c>
      <c r="K46" t="s" s="4">
        <v>65</v>
      </c>
      <c r="L46" t="s" s="4">
        <v>66</v>
      </c>
      <c r="M46" t="s" s="4">
        <v>67</v>
      </c>
      <c r="N46" t="s" s="4">
        <v>293</v>
      </c>
      <c r="O46" t="s" s="4">
        <v>69</v>
      </c>
      <c r="P46" t="s" s="4">
        <v>69</v>
      </c>
      <c r="Q46" t="s" s="4">
        <v>70</v>
      </c>
      <c r="R46" t="s" s="4">
        <v>71</v>
      </c>
      <c r="S46" t="s" s="4">
        <v>72</v>
      </c>
      <c r="T46" t="s" s="4">
        <v>268</v>
      </c>
      <c r="U46" t="s" s="4">
        <v>71</v>
      </c>
    </row>
    <row r="47" ht="45.0" customHeight="true">
      <c r="A47" t="s" s="4">
        <v>294</v>
      </c>
      <c r="B47" t="s" s="4">
        <v>56</v>
      </c>
      <c r="C47" t="s" s="4">
        <v>267</v>
      </c>
      <c r="D47" t="s" s="4">
        <v>268</v>
      </c>
      <c r="E47" t="s" s="4">
        <v>81</v>
      </c>
      <c r="F47" t="s" s="4">
        <v>82</v>
      </c>
      <c r="G47" t="s" s="4">
        <v>83</v>
      </c>
      <c r="H47" t="s" s="4">
        <v>84</v>
      </c>
      <c r="I47" t="s" s="4">
        <v>85</v>
      </c>
      <c r="J47" t="s" s="4">
        <v>64</v>
      </c>
      <c r="K47" t="s" s="4">
        <v>86</v>
      </c>
      <c r="L47" t="s" s="4">
        <v>87</v>
      </c>
      <c r="M47" t="s" s="4">
        <v>86</v>
      </c>
      <c r="N47" t="s" s="4">
        <v>295</v>
      </c>
      <c r="O47" t="s" s="4">
        <v>69</v>
      </c>
      <c r="P47" t="s" s="4">
        <v>69</v>
      </c>
      <c r="Q47" t="s" s="4">
        <v>70</v>
      </c>
      <c r="R47" t="s" s="4">
        <v>71</v>
      </c>
      <c r="S47" t="s" s="4">
        <v>72</v>
      </c>
      <c r="T47" t="s" s="4">
        <v>268</v>
      </c>
      <c r="U47" t="s" s="4">
        <v>71</v>
      </c>
    </row>
    <row r="48" ht="45.0" customHeight="true">
      <c r="A48" t="s" s="4">
        <v>296</v>
      </c>
      <c r="B48" t="s" s="4">
        <v>56</v>
      </c>
      <c r="C48" t="s" s="4">
        <v>267</v>
      </c>
      <c r="D48" t="s" s="4">
        <v>268</v>
      </c>
      <c r="E48" t="s" s="4">
        <v>90</v>
      </c>
      <c r="F48" t="s" s="4">
        <v>91</v>
      </c>
      <c r="G48" t="s" s="4">
        <v>92</v>
      </c>
      <c r="H48" t="s" s="4">
        <v>93</v>
      </c>
      <c r="I48" t="s" s="4">
        <v>94</v>
      </c>
      <c r="J48" t="s" s="4">
        <v>95</v>
      </c>
      <c r="K48" t="s" s="4">
        <v>86</v>
      </c>
      <c r="L48" t="s" s="4">
        <v>87</v>
      </c>
      <c r="M48" t="s" s="4">
        <v>86</v>
      </c>
      <c r="N48" t="s" s="4">
        <v>297</v>
      </c>
      <c r="O48" t="s" s="4">
        <v>97</v>
      </c>
      <c r="P48" t="s" s="4">
        <v>97</v>
      </c>
      <c r="Q48" t="s" s="4">
        <v>70</v>
      </c>
      <c r="R48" t="s" s="4">
        <v>71</v>
      </c>
      <c r="S48" t="s" s="4">
        <v>72</v>
      </c>
      <c r="T48" t="s" s="4">
        <v>268</v>
      </c>
      <c r="U48" t="s" s="4">
        <v>71</v>
      </c>
    </row>
    <row r="49" ht="45.0" customHeight="true">
      <c r="A49" t="s" s="4">
        <v>298</v>
      </c>
      <c r="B49" t="s" s="4">
        <v>56</v>
      </c>
      <c r="C49" t="s" s="4">
        <v>267</v>
      </c>
      <c r="D49" t="s" s="4">
        <v>268</v>
      </c>
      <c r="E49" t="s" s="4">
        <v>123</v>
      </c>
      <c r="F49" t="s" s="4">
        <v>124</v>
      </c>
      <c r="G49" t="s" s="4">
        <v>125</v>
      </c>
      <c r="H49" t="s" s="4">
        <v>126</v>
      </c>
      <c r="I49" t="s" s="4">
        <v>127</v>
      </c>
      <c r="J49" t="s" s="4">
        <v>95</v>
      </c>
      <c r="K49" t="s" s="4">
        <v>104</v>
      </c>
      <c r="L49" t="s" s="4">
        <v>66</v>
      </c>
      <c r="M49" t="s" s="4">
        <v>67</v>
      </c>
      <c r="N49" t="s" s="4">
        <v>299</v>
      </c>
      <c r="O49" t="s" s="4">
        <v>69</v>
      </c>
      <c r="P49" t="s" s="4">
        <v>69</v>
      </c>
      <c r="Q49" t="s" s="4">
        <v>70</v>
      </c>
      <c r="R49" t="s" s="4">
        <v>71</v>
      </c>
      <c r="S49" t="s" s="4">
        <v>72</v>
      </c>
      <c r="T49" t="s" s="4">
        <v>268</v>
      </c>
      <c r="U49" t="s" s="4">
        <v>71</v>
      </c>
    </row>
    <row r="50" ht="45.0" customHeight="true">
      <c r="A50" t="s" s="4">
        <v>300</v>
      </c>
      <c r="B50" t="s" s="4">
        <v>56</v>
      </c>
      <c r="C50" t="s" s="4">
        <v>267</v>
      </c>
      <c r="D50" t="s" s="4">
        <v>268</v>
      </c>
      <c r="E50" t="s" s="4">
        <v>99</v>
      </c>
      <c r="F50" t="s" s="4">
        <v>100</v>
      </c>
      <c r="G50" t="s" s="4">
        <v>101</v>
      </c>
      <c r="H50" t="s" s="4">
        <v>102</v>
      </c>
      <c r="I50" t="s" s="4">
        <v>103</v>
      </c>
      <c r="J50" t="s" s="4">
        <v>95</v>
      </c>
      <c r="K50" t="s" s="4">
        <v>104</v>
      </c>
      <c r="L50" t="s" s="4">
        <v>105</v>
      </c>
      <c r="M50" t="s" s="4">
        <v>71</v>
      </c>
      <c r="N50" t="s" s="4">
        <v>301</v>
      </c>
      <c r="O50" t="s" s="4">
        <v>107</v>
      </c>
      <c r="P50" t="s" s="4">
        <v>107</v>
      </c>
      <c r="Q50" t="s" s="4">
        <v>70</v>
      </c>
      <c r="R50" t="s" s="4">
        <v>71</v>
      </c>
      <c r="S50" t="s" s="4">
        <v>72</v>
      </c>
      <c r="T50" t="s" s="4">
        <v>268</v>
      </c>
      <c r="U50" t="s" s="4">
        <v>71</v>
      </c>
    </row>
    <row r="51" ht="45.0" customHeight="true">
      <c r="A51" t="s" s="4">
        <v>302</v>
      </c>
      <c r="B51" t="s" s="4">
        <v>56</v>
      </c>
      <c r="C51" t="s" s="4">
        <v>267</v>
      </c>
      <c r="D51" t="s" s="4">
        <v>268</v>
      </c>
      <c r="E51" t="s" s="4">
        <v>109</v>
      </c>
      <c r="F51" t="s" s="4">
        <v>110</v>
      </c>
      <c r="G51" t="s" s="4">
        <v>111</v>
      </c>
      <c r="H51" t="s" s="4">
        <v>102</v>
      </c>
      <c r="I51" t="s" s="4">
        <v>112</v>
      </c>
      <c r="J51" t="s" s="4">
        <v>64</v>
      </c>
      <c r="K51" t="s" s="4">
        <v>104</v>
      </c>
      <c r="L51" t="s" s="4">
        <v>105</v>
      </c>
      <c r="M51" t="s" s="4">
        <v>71</v>
      </c>
      <c r="N51" t="s" s="4">
        <v>303</v>
      </c>
      <c r="O51" t="s" s="4">
        <v>114</v>
      </c>
      <c r="P51" t="s" s="4">
        <v>114</v>
      </c>
      <c r="Q51" t="s" s="4">
        <v>70</v>
      </c>
      <c r="R51" t="s" s="4">
        <v>71</v>
      </c>
      <c r="S51" t="s" s="4">
        <v>72</v>
      </c>
      <c r="T51" t="s" s="4">
        <v>268</v>
      </c>
      <c r="U51" t="s" s="4">
        <v>71</v>
      </c>
    </row>
    <row r="52" ht="45.0" customHeight="true">
      <c r="A52" t="s" s="4">
        <v>304</v>
      </c>
      <c r="B52" t="s" s="4">
        <v>56</v>
      </c>
      <c r="C52" t="s" s="4">
        <v>267</v>
      </c>
      <c r="D52" t="s" s="4">
        <v>268</v>
      </c>
      <c r="E52" t="s" s="4">
        <v>116</v>
      </c>
      <c r="F52" t="s" s="4">
        <v>116</v>
      </c>
      <c r="G52" t="s" s="4">
        <v>117</v>
      </c>
      <c r="H52" t="s" s="4">
        <v>118</v>
      </c>
      <c r="I52" t="s" s="4">
        <v>119</v>
      </c>
      <c r="J52" t="s" s="4">
        <v>64</v>
      </c>
      <c r="K52" t="s" s="4">
        <v>104</v>
      </c>
      <c r="L52" t="s" s="4">
        <v>120</v>
      </c>
      <c r="M52" t="s" s="4">
        <v>71</v>
      </c>
      <c r="N52" t="s" s="4">
        <v>305</v>
      </c>
      <c r="O52" t="s" s="4">
        <v>69</v>
      </c>
      <c r="P52" t="s" s="4">
        <v>69</v>
      </c>
      <c r="Q52" t="s" s="4">
        <v>70</v>
      </c>
      <c r="R52" t="s" s="4">
        <v>71</v>
      </c>
      <c r="S52" t="s" s="4">
        <v>72</v>
      </c>
      <c r="T52" t="s" s="4">
        <v>268</v>
      </c>
      <c r="U52" t="s" s="4">
        <v>71</v>
      </c>
    </row>
    <row r="53" ht="45.0" customHeight="true">
      <c r="A53" t="s" s="4">
        <v>306</v>
      </c>
      <c r="B53" t="s" s="4">
        <v>56</v>
      </c>
      <c r="C53" t="s" s="4">
        <v>267</v>
      </c>
      <c r="D53" t="s" s="4">
        <v>268</v>
      </c>
      <c r="E53" t="s" s="4">
        <v>183</v>
      </c>
      <c r="F53" t="s" s="4">
        <v>187</v>
      </c>
      <c r="G53" t="s" s="4">
        <v>188</v>
      </c>
      <c r="H53" t="s" s="4">
        <v>189</v>
      </c>
      <c r="I53" t="s" s="4">
        <v>102</v>
      </c>
      <c r="J53" t="s" s="4">
        <v>64</v>
      </c>
      <c r="K53" t="s" s="4">
        <v>183</v>
      </c>
      <c r="L53" t="s" s="4">
        <v>66</v>
      </c>
      <c r="M53" t="s" s="4">
        <v>190</v>
      </c>
      <c r="N53" t="s" s="4">
        <v>307</v>
      </c>
      <c r="O53" t="s" s="4">
        <v>192</v>
      </c>
      <c r="P53" t="s" s="4">
        <v>192</v>
      </c>
      <c r="Q53" t="s" s="4">
        <v>70</v>
      </c>
      <c r="R53" t="s" s="4">
        <v>71</v>
      </c>
      <c r="S53" t="s" s="4">
        <v>72</v>
      </c>
      <c r="T53" t="s" s="4">
        <v>268</v>
      </c>
      <c r="U53" t="s" s="4">
        <v>71</v>
      </c>
    </row>
    <row r="54" ht="45.0" customHeight="true">
      <c r="A54" t="s" s="4">
        <v>308</v>
      </c>
      <c r="B54" t="s" s="4">
        <v>56</v>
      </c>
      <c r="C54" t="s" s="4">
        <v>267</v>
      </c>
      <c r="D54" t="s" s="4">
        <v>268</v>
      </c>
      <c r="E54" t="s" s="4">
        <v>171</v>
      </c>
      <c r="F54" t="s" s="4">
        <v>172</v>
      </c>
      <c r="G54" t="s" s="4">
        <v>309</v>
      </c>
      <c r="H54" t="s" s="4">
        <v>310</v>
      </c>
      <c r="I54" t="s" s="4">
        <v>311</v>
      </c>
      <c r="J54" t="s" s="4">
        <v>64</v>
      </c>
      <c r="K54" t="s" s="4">
        <v>171</v>
      </c>
      <c r="L54" t="s" s="4">
        <v>105</v>
      </c>
      <c r="M54" t="s" s="4">
        <v>71</v>
      </c>
      <c r="N54" t="s" s="4">
        <v>312</v>
      </c>
      <c r="O54" t="s" s="4">
        <v>69</v>
      </c>
      <c r="P54" t="s" s="4">
        <v>69</v>
      </c>
      <c r="Q54" t="s" s="4">
        <v>70</v>
      </c>
      <c r="R54" t="s" s="4">
        <v>71</v>
      </c>
      <c r="S54" t="s" s="4">
        <v>72</v>
      </c>
      <c r="T54" t="s" s="4">
        <v>268</v>
      </c>
      <c r="U54" t="s" s="4">
        <v>71</v>
      </c>
    </row>
    <row r="55" ht="45.0" customHeight="true">
      <c r="A55" t="s" s="4">
        <v>313</v>
      </c>
      <c r="B55" t="s" s="4">
        <v>56</v>
      </c>
      <c r="C55" t="s" s="4">
        <v>267</v>
      </c>
      <c r="D55" t="s" s="4">
        <v>268</v>
      </c>
      <c r="E55" t="s" s="4">
        <v>178</v>
      </c>
      <c r="F55" t="s" s="4">
        <v>179</v>
      </c>
      <c r="G55" t="s" s="4">
        <v>180</v>
      </c>
      <c r="H55" t="s" s="4">
        <v>181</v>
      </c>
      <c r="I55" t="s" s="4">
        <v>182</v>
      </c>
      <c r="J55" t="s" s="4">
        <v>64</v>
      </c>
      <c r="K55" t="s" s="4">
        <v>183</v>
      </c>
      <c r="L55" t="s" s="4">
        <v>105</v>
      </c>
      <c r="M55" t="s" s="4">
        <v>71</v>
      </c>
      <c r="N55" t="s" s="4">
        <v>314</v>
      </c>
      <c r="O55" t="s" s="4">
        <v>185</v>
      </c>
      <c r="P55" t="s" s="4">
        <v>185</v>
      </c>
      <c r="Q55" t="s" s="4">
        <v>70</v>
      </c>
      <c r="R55" t="s" s="4">
        <v>71</v>
      </c>
      <c r="S55" t="s" s="4">
        <v>72</v>
      </c>
      <c r="T55" t="s" s="4">
        <v>268</v>
      </c>
      <c r="U55" t="s" s="4">
        <v>71</v>
      </c>
    </row>
    <row r="56" ht="45.0" customHeight="true">
      <c r="A56" t="s" s="4">
        <v>315</v>
      </c>
      <c r="B56" t="s" s="4">
        <v>56</v>
      </c>
      <c r="C56" t="s" s="4">
        <v>267</v>
      </c>
      <c r="D56" t="s" s="4">
        <v>268</v>
      </c>
      <c r="E56" t="s" s="4">
        <v>72</v>
      </c>
      <c r="F56" t="s" s="4">
        <v>130</v>
      </c>
      <c r="G56" t="s" s="4">
        <v>131</v>
      </c>
      <c r="H56" t="s" s="4">
        <v>132</v>
      </c>
      <c r="I56" t="s" s="4">
        <v>133</v>
      </c>
      <c r="J56" t="s" s="4">
        <v>64</v>
      </c>
      <c r="K56" t="s" s="4">
        <v>72</v>
      </c>
      <c r="L56" t="s" s="4">
        <v>66</v>
      </c>
      <c r="M56" t="s" s="4">
        <v>134</v>
      </c>
      <c r="N56" t="s" s="4">
        <v>316</v>
      </c>
      <c r="O56" t="s" s="4">
        <v>136</v>
      </c>
      <c r="P56" t="s" s="4">
        <v>136</v>
      </c>
      <c r="Q56" t="s" s="4">
        <v>70</v>
      </c>
      <c r="R56" t="s" s="4">
        <v>71</v>
      </c>
      <c r="S56" t="s" s="4">
        <v>72</v>
      </c>
      <c r="T56" t="s" s="4">
        <v>268</v>
      </c>
      <c r="U56" t="s" s="4">
        <v>71</v>
      </c>
    </row>
    <row r="57" ht="45.0" customHeight="true">
      <c r="A57" t="s" s="4">
        <v>317</v>
      </c>
      <c r="B57" t="s" s="4">
        <v>56</v>
      </c>
      <c r="C57" t="s" s="4">
        <v>267</v>
      </c>
      <c r="D57" t="s" s="4">
        <v>268</v>
      </c>
      <c r="E57" t="s" s="4">
        <v>138</v>
      </c>
      <c r="F57" t="s" s="4">
        <v>138</v>
      </c>
      <c r="G57" t="s" s="4">
        <v>139</v>
      </c>
      <c r="H57" t="s" s="4">
        <v>140</v>
      </c>
      <c r="I57" t="s" s="4">
        <v>102</v>
      </c>
      <c r="J57" t="s" s="4">
        <v>64</v>
      </c>
      <c r="K57" t="s" s="4">
        <v>141</v>
      </c>
      <c r="L57" t="s" s="4">
        <v>105</v>
      </c>
      <c r="M57" t="s" s="4">
        <v>71</v>
      </c>
      <c r="N57" t="s" s="4">
        <v>318</v>
      </c>
      <c r="O57" t="s" s="4">
        <v>143</v>
      </c>
      <c r="P57" t="s" s="4">
        <v>143</v>
      </c>
      <c r="Q57" t="s" s="4">
        <v>70</v>
      </c>
      <c r="R57" t="s" s="4">
        <v>71</v>
      </c>
      <c r="S57" t="s" s="4">
        <v>72</v>
      </c>
      <c r="T57" t="s" s="4">
        <v>268</v>
      </c>
      <c r="U57" t="s" s="4">
        <v>71</v>
      </c>
    </row>
    <row r="58" ht="45.0" customHeight="true">
      <c r="A58" t="s" s="4">
        <v>319</v>
      </c>
      <c r="B58" t="s" s="4">
        <v>56</v>
      </c>
      <c r="C58" t="s" s="4">
        <v>267</v>
      </c>
      <c r="D58" t="s" s="4">
        <v>268</v>
      </c>
      <c r="E58" t="s" s="4">
        <v>145</v>
      </c>
      <c r="F58" t="s" s="4">
        <v>146</v>
      </c>
      <c r="G58" t="s" s="4">
        <v>147</v>
      </c>
      <c r="H58" t="s" s="4">
        <v>148</v>
      </c>
      <c r="I58" t="s" s="4">
        <v>149</v>
      </c>
      <c r="J58" t="s" s="4">
        <v>64</v>
      </c>
      <c r="K58" t="s" s="4">
        <v>150</v>
      </c>
      <c r="L58" t="s" s="4">
        <v>120</v>
      </c>
      <c r="M58" t="s" s="4">
        <v>71</v>
      </c>
      <c r="N58" t="s" s="4">
        <v>320</v>
      </c>
      <c r="O58" t="s" s="4">
        <v>152</v>
      </c>
      <c r="P58" t="s" s="4">
        <v>152</v>
      </c>
      <c r="Q58" t="s" s="4">
        <v>70</v>
      </c>
      <c r="R58" t="s" s="4">
        <v>71</v>
      </c>
      <c r="S58" t="s" s="4">
        <v>72</v>
      </c>
      <c r="T58" t="s" s="4">
        <v>268</v>
      </c>
      <c r="U58" t="s" s="4">
        <v>71</v>
      </c>
    </row>
    <row r="59" ht="45.0" customHeight="true">
      <c r="A59" t="s" s="4">
        <v>321</v>
      </c>
      <c r="B59" t="s" s="4">
        <v>56</v>
      </c>
      <c r="C59" t="s" s="4">
        <v>267</v>
      </c>
      <c r="D59" t="s" s="4">
        <v>268</v>
      </c>
      <c r="E59" t="s" s="4">
        <v>154</v>
      </c>
      <c r="F59" t="s" s="4">
        <v>155</v>
      </c>
      <c r="G59" t="s" s="4">
        <v>156</v>
      </c>
      <c r="H59" t="s" s="4">
        <v>157</v>
      </c>
      <c r="I59" t="s" s="4">
        <v>158</v>
      </c>
      <c r="J59" t="s" s="4">
        <v>95</v>
      </c>
      <c r="K59" t="s" s="4">
        <v>159</v>
      </c>
      <c r="L59" t="s" s="4">
        <v>105</v>
      </c>
      <c r="M59" t="s" s="4">
        <v>71</v>
      </c>
      <c r="N59" t="s" s="4">
        <v>322</v>
      </c>
      <c r="O59" t="s" s="4">
        <v>161</v>
      </c>
      <c r="P59" t="s" s="4">
        <v>161</v>
      </c>
      <c r="Q59" t="s" s="4">
        <v>70</v>
      </c>
      <c r="R59" t="s" s="4">
        <v>71</v>
      </c>
      <c r="S59" t="s" s="4">
        <v>72</v>
      </c>
      <c r="T59" t="s" s="4">
        <v>268</v>
      </c>
      <c r="U59" t="s" s="4">
        <v>71</v>
      </c>
    </row>
    <row r="60" ht="45.0" customHeight="true">
      <c r="A60" t="s" s="4">
        <v>323</v>
      </c>
      <c r="B60" t="s" s="4">
        <v>56</v>
      </c>
      <c r="C60" t="s" s="4">
        <v>324</v>
      </c>
      <c r="D60" t="s" s="4">
        <v>325</v>
      </c>
      <c r="E60" t="s" s="4">
        <v>154</v>
      </c>
      <c r="F60" t="s" s="4">
        <v>155</v>
      </c>
      <c r="G60" t="s" s="4">
        <v>156</v>
      </c>
      <c r="H60" t="s" s="4">
        <v>157</v>
      </c>
      <c r="I60" t="s" s="4">
        <v>158</v>
      </c>
      <c r="J60" t="s" s="4">
        <v>95</v>
      </c>
      <c r="K60" t="s" s="4">
        <v>159</v>
      </c>
      <c r="L60" t="s" s="4">
        <v>105</v>
      </c>
      <c r="M60" t="s" s="4">
        <v>71</v>
      </c>
      <c r="N60" t="s" s="4">
        <v>326</v>
      </c>
      <c r="O60" t="s" s="4">
        <v>161</v>
      </c>
      <c r="P60" t="s" s="4">
        <v>161</v>
      </c>
      <c r="Q60" t="s" s="4">
        <v>70</v>
      </c>
      <c r="R60" t="s" s="4">
        <v>71</v>
      </c>
      <c r="S60" t="s" s="4">
        <v>72</v>
      </c>
      <c r="T60" t="s" s="4">
        <v>325</v>
      </c>
      <c r="U60" t="s" s="4">
        <v>71</v>
      </c>
    </row>
    <row r="61" ht="45.0" customHeight="true">
      <c r="A61" t="s" s="4">
        <v>327</v>
      </c>
      <c r="B61" t="s" s="4">
        <v>56</v>
      </c>
      <c r="C61" t="s" s="4">
        <v>324</v>
      </c>
      <c r="D61" t="s" s="4">
        <v>325</v>
      </c>
      <c r="E61" t="s" s="4">
        <v>178</v>
      </c>
      <c r="F61" t="s" s="4">
        <v>179</v>
      </c>
      <c r="G61" t="s" s="4">
        <v>180</v>
      </c>
      <c r="H61" t="s" s="4">
        <v>181</v>
      </c>
      <c r="I61" t="s" s="4">
        <v>182</v>
      </c>
      <c r="J61" t="s" s="4">
        <v>64</v>
      </c>
      <c r="K61" t="s" s="4">
        <v>183</v>
      </c>
      <c r="L61" t="s" s="4">
        <v>105</v>
      </c>
      <c r="M61" t="s" s="4">
        <v>71</v>
      </c>
      <c r="N61" t="s" s="4">
        <v>328</v>
      </c>
      <c r="O61" t="s" s="4">
        <v>185</v>
      </c>
      <c r="P61" t="s" s="4">
        <v>185</v>
      </c>
      <c r="Q61" t="s" s="4">
        <v>70</v>
      </c>
      <c r="R61" t="s" s="4">
        <v>71</v>
      </c>
      <c r="S61" t="s" s="4">
        <v>72</v>
      </c>
      <c r="T61" t="s" s="4">
        <v>325</v>
      </c>
      <c r="U61" t="s" s="4">
        <v>71</v>
      </c>
    </row>
    <row r="62" ht="45.0" customHeight="true">
      <c r="A62" t="s" s="4">
        <v>329</v>
      </c>
      <c r="B62" t="s" s="4">
        <v>56</v>
      </c>
      <c r="C62" t="s" s="4">
        <v>324</v>
      </c>
      <c r="D62" t="s" s="4">
        <v>325</v>
      </c>
      <c r="E62" t="s" s="4">
        <v>183</v>
      </c>
      <c r="F62" t="s" s="4">
        <v>187</v>
      </c>
      <c r="G62" t="s" s="4">
        <v>188</v>
      </c>
      <c r="H62" t="s" s="4">
        <v>189</v>
      </c>
      <c r="I62" t="s" s="4">
        <v>102</v>
      </c>
      <c r="J62" t="s" s="4">
        <v>64</v>
      </c>
      <c r="K62" t="s" s="4">
        <v>183</v>
      </c>
      <c r="L62" t="s" s="4">
        <v>66</v>
      </c>
      <c r="M62" t="s" s="4">
        <v>190</v>
      </c>
      <c r="N62" t="s" s="4">
        <v>330</v>
      </c>
      <c r="O62" t="s" s="4">
        <v>192</v>
      </c>
      <c r="P62" t="s" s="4">
        <v>192</v>
      </c>
      <c r="Q62" t="s" s="4">
        <v>70</v>
      </c>
      <c r="R62" t="s" s="4">
        <v>71</v>
      </c>
      <c r="S62" t="s" s="4">
        <v>72</v>
      </c>
      <c r="T62" t="s" s="4">
        <v>325</v>
      </c>
      <c r="U62" t="s" s="4">
        <v>71</v>
      </c>
    </row>
    <row r="63" ht="45.0" customHeight="true">
      <c r="A63" t="s" s="4">
        <v>331</v>
      </c>
      <c r="B63" t="s" s="4">
        <v>56</v>
      </c>
      <c r="C63" t="s" s="4">
        <v>324</v>
      </c>
      <c r="D63" t="s" s="4">
        <v>325</v>
      </c>
      <c r="E63" t="s" s="4">
        <v>194</v>
      </c>
      <c r="F63" t="s" s="4">
        <v>195</v>
      </c>
      <c r="G63" t="s" s="4">
        <v>196</v>
      </c>
      <c r="H63" t="s" s="4">
        <v>197</v>
      </c>
      <c r="I63" t="s" s="4">
        <v>198</v>
      </c>
      <c r="J63" t="s" s="4">
        <v>64</v>
      </c>
      <c r="K63" t="s" s="4">
        <v>199</v>
      </c>
      <c r="L63" t="s" s="4">
        <v>66</v>
      </c>
      <c r="M63" t="s" s="4">
        <v>200</v>
      </c>
      <c r="N63" t="s" s="4">
        <v>332</v>
      </c>
      <c r="O63" t="s" s="4">
        <v>202</v>
      </c>
      <c r="P63" t="s" s="4">
        <v>202</v>
      </c>
      <c r="Q63" t="s" s="4">
        <v>70</v>
      </c>
      <c r="R63" t="s" s="4">
        <v>71</v>
      </c>
      <c r="S63" t="s" s="4">
        <v>72</v>
      </c>
      <c r="T63" t="s" s="4">
        <v>325</v>
      </c>
      <c r="U63" t="s" s="4">
        <v>71</v>
      </c>
    </row>
    <row r="64" ht="45.0" customHeight="true">
      <c r="A64" t="s" s="4">
        <v>333</v>
      </c>
      <c r="B64" t="s" s="4">
        <v>56</v>
      </c>
      <c r="C64" t="s" s="4">
        <v>324</v>
      </c>
      <c r="D64" t="s" s="4">
        <v>325</v>
      </c>
      <c r="E64" t="s" s="4">
        <v>171</v>
      </c>
      <c r="F64" t="s" s="4">
        <v>172</v>
      </c>
      <c r="G64" t="s" s="4">
        <v>309</v>
      </c>
      <c r="H64" t="s" s="4">
        <v>310</v>
      </c>
      <c r="I64" t="s" s="4">
        <v>311</v>
      </c>
      <c r="J64" t="s" s="4">
        <v>64</v>
      </c>
      <c r="K64" t="s" s="4">
        <v>171</v>
      </c>
      <c r="L64" t="s" s="4">
        <v>105</v>
      </c>
      <c r="M64" t="s" s="4">
        <v>71</v>
      </c>
      <c r="N64" t="s" s="4">
        <v>334</v>
      </c>
      <c r="O64" t="s" s="4">
        <v>69</v>
      </c>
      <c r="P64" t="s" s="4">
        <v>69</v>
      </c>
      <c r="Q64" t="s" s="4">
        <v>70</v>
      </c>
      <c r="R64" t="s" s="4">
        <v>71</v>
      </c>
      <c r="S64" t="s" s="4">
        <v>72</v>
      </c>
      <c r="T64" t="s" s="4">
        <v>325</v>
      </c>
      <c r="U64" t="s" s="4">
        <v>71</v>
      </c>
    </row>
    <row r="65" ht="45.0" customHeight="true">
      <c r="A65" t="s" s="4">
        <v>335</v>
      </c>
      <c r="B65" t="s" s="4">
        <v>56</v>
      </c>
      <c r="C65" t="s" s="4">
        <v>324</v>
      </c>
      <c r="D65" t="s" s="4">
        <v>325</v>
      </c>
      <c r="E65" t="s" s="4">
        <v>204</v>
      </c>
      <c r="F65" t="s" s="4">
        <v>205</v>
      </c>
      <c r="G65" t="s" s="4">
        <v>206</v>
      </c>
      <c r="H65" t="s" s="4">
        <v>207</v>
      </c>
      <c r="I65" t="s" s="4">
        <v>208</v>
      </c>
      <c r="J65" t="s" s="4">
        <v>64</v>
      </c>
      <c r="K65" t="s" s="4">
        <v>65</v>
      </c>
      <c r="L65" t="s" s="4">
        <v>209</v>
      </c>
      <c r="M65" t="s" s="4">
        <v>71</v>
      </c>
      <c r="N65" t="s" s="4">
        <v>336</v>
      </c>
      <c r="O65" t="s" s="4">
        <v>211</v>
      </c>
      <c r="P65" t="s" s="4">
        <v>211</v>
      </c>
      <c r="Q65" t="s" s="4">
        <v>70</v>
      </c>
      <c r="R65" t="s" s="4">
        <v>71</v>
      </c>
      <c r="S65" t="s" s="4">
        <v>72</v>
      </c>
      <c r="T65" t="s" s="4">
        <v>325</v>
      </c>
      <c r="U65" t="s" s="4">
        <v>71</v>
      </c>
    </row>
    <row r="66" ht="45.0" customHeight="true">
      <c r="A66" t="s" s="4">
        <v>337</v>
      </c>
      <c r="B66" t="s" s="4">
        <v>56</v>
      </c>
      <c r="C66" t="s" s="4">
        <v>324</v>
      </c>
      <c r="D66" t="s" s="4">
        <v>325</v>
      </c>
      <c r="E66" t="s" s="4">
        <v>213</v>
      </c>
      <c r="F66" t="s" s="4">
        <v>214</v>
      </c>
      <c r="G66" t="s" s="4">
        <v>215</v>
      </c>
      <c r="H66" t="s" s="4">
        <v>216</v>
      </c>
      <c r="I66" t="s" s="4">
        <v>119</v>
      </c>
      <c r="J66" t="s" s="4">
        <v>64</v>
      </c>
      <c r="K66" t="s" s="4">
        <v>65</v>
      </c>
      <c r="L66" t="s" s="4">
        <v>209</v>
      </c>
      <c r="M66" t="s" s="4">
        <v>71</v>
      </c>
      <c r="N66" t="s" s="4">
        <v>338</v>
      </c>
      <c r="O66" t="s" s="4">
        <v>69</v>
      </c>
      <c r="P66" t="s" s="4">
        <v>69</v>
      </c>
      <c r="Q66" t="s" s="4">
        <v>70</v>
      </c>
      <c r="R66" t="s" s="4">
        <v>71</v>
      </c>
      <c r="S66" t="s" s="4">
        <v>72</v>
      </c>
      <c r="T66" t="s" s="4">
        <v>325</v>
      </c>
      <c r="U66" t="s" s="4">
        <v>71</v>
      </c>
    </row>
    <row r="67" ht="45.0" customHeight="true">
      <c r="A67" t="s" s="4">
        <v>339</v>
      </c>
      <c r="B67" t="s" s="4">
        <v>56</v>
      </c>
      <c r="C67" t="s" s="4">
        <v>324</v>
      </c>
      <c r="D67" t="s" s="4">
        <v>325</v>
      </c>
      <c r="E67" t="s" s="4">
        <v>219</v>
      </c>
      <c r="F67" t="s" s="4">
        <v>220</v>
      </c>
      <c r="G67" t="s" s="4">
        <v>221</v>
      </c>
      <c r="H67" t="s" s="4">
        <v>181</v>
      </c>
      <c r="I67" t="s" s="4">
        <v>222</v>
      </c>
      <c r="J67" t="s" s="4">
        <v>64</v>
      </c>
      <c r="K67" t="s" s="4">
        <v>65</v>
      </c>
      <c r="L67" t="s" s="4">
        <v>120</v>
      </c>
      <c r="M67" t="s" s="4">
        <v>71</v>
      </c>
      <c r="N67" t="s" s="4">
        <v>340</v>
      </c>
      <c r="O67" t="s" s="4">
        <v>107</v>
      </c>
      <c r="P67" t="s" s="4">
        <v>107</v>
      </c>
      <c r="Q67" t="s" s="4">
        <v>70</v>
      </c>
      <c r="R67" t="s" s="4">
        <v>71</v>
      </c>
      <c r="S67" t="s" s="4">
        <v>72</v>
      </c>
      <c r="T67" t="s" s="4">
        <v>325</v>
      </c>
      <c r="U67" t="s" s="4">
        <v>71</v>
      </c>
    </row>
    <row r="68" ht="45.0" customHeight="true">
      <c r="A68" t="s" s="4">
        <v>341</v>
      </c>
      <c r="B68" t="s" s="4">
        <v>56</v>
      </c>
      <c r="C68" t="s" s="4">
        <v>324</v>
      </c>
      <c r="D68" t="s" s="4">
        <v>325</v>
      </c>
      <c r="E68" t="s" s="4">
        <v>225</v>
      </c>
      <c r="F68" t="s" s="4">
        <v>226</v>
      </c>
      <c r="G68" t="s" s="4">
        <v>227</v>
      </c>
      <c r="H68" t="s" s="4">
        <v>228</v>
      </c>
      <c r="I68" t="s" s="4">
        <v>78</v>
      </c>
      <c r="J68" t="s" s="4">
        <v>64</v>
      </c>
      <c r="K68" t="s" s="4">
        <v>65</v>
      </c>
      <c r="L68" t="s" s="4">
        <v>66</v>
      </c>
      <c r="M68" t="s" s="4">
        <v>229</v>
      </c>
      <c r="N68" t="s" s="4">
        <v>342</v>
      </c>
      <c r="O68" t="s" s="4">
        <v>231</v>
      </c>
      <c r="P68" t="s" s="4">
        <v>231</v>
      </c>
      <c r="Q68" t="s" s="4">
        <v>70</v>
      </c>
      <c r="R68" t="s" s="4">
        <v>71</v>
      </c>
      <c r="S68" t="s" s="4">
        <v>72</v>
      </c>
      <c r="T68" t="s" s="4">
        <v>325</v>
      </c>
      <c r="U68" t="s" s="4">
        <v>71</v>
      </c>
    </row>
    <row r="69" ht="45.0" customHeight="true">
      <c r="A69" t="s" s="4">
        <v>343</v>
      </c>
      <c r="B69" t="s" s="4">
        <v>56</v>
      </c>
      <c r="C69" t="s" s="4">
        <v>324</v>
      </c>
      <c r="D69" t="s" s="4">
        <v>325</v>
      </c>
      <c r="E69" t="s" s="4">
        <v>233</v>
      </c>
      <c r="F69" t="s" s="4">
        <v>234</v>
      </c>
      <c r="G69" t="s" s="4">
        <v>235</v>
      </c>
      <c r="H69" t="s" s="4">
        <v>236</v>
      </c>
      <c r="I69" t="s" s="4">
        <v>167</v>
      </c>
      <c r="J69" t="s" s="4">
        <v>95</v>
      </c>
      <c r="K69" t="s" s="4">
        <v>65</v>
      </c>
      <c r="L69" t="s" s="4">
        <v>120</v>
      </c>
      <c r="M69" t="s" s="4">
        <v>71</v>
      </c>
      <c r="N69" t="s" s="4">
        <v>344</v>
      </c>
      <c r="O69" t="s" s="4">
        <v>238</v>
      </c>
      <c r="P69" t="s" s="4">
        <v>238</v>
      </c>
      <c r="Q69" t="s" s="4">
        <v>70</v>
      </c>
      <c r="R69" t="s" s="4">
        <v>71</v>
      </c>
      <c r="S69" t="s" s="4">
        <v>72</v>
      </c>
      <c r="T69" t="s" s="4">
        <v>325</v>
      </c>
      <c r="U69" t="s" s="4">
        <v>71</v>
      </c>
    </row>
    <row r="70" ht="45.0" customHeight="true">
      <c r="A70" t="s" s="4">
        <v>345</v>
      </c>
      <c r="B70" t="s" s="4">
        <v>56</v>
      </c>
      <c r="C70" t="s" s="4">
        <v>324</v>
      </c>
      <c r="D70" t="s" s="4">
        <v>325</v>
      </c>
      <c r="E70" t="s" s="4">
        <v>240</v>
      </c>
      <c r="F70" t="s" s="4">
        <v>241</v>
      </c>
      <c r="G70" t="s" s="4">
        <v>242</v>
      </c>
      <c r="H70" t="s" s="4">
        <v>243</v>
      </c>
      <c r="I70" t="s" s="4">
        <v>244</v>
      </c>
      <c r="J70" t="s" s="4">
        <v>64</v>
      </c>
      <c r="K70" t="s" s="4">
        <v>65</v>
      </c>
      <c r="L70" t="s" s="4">
        <v>120</v>
      </c>
      <c r="M70" t="s" s="4">
        <v>71</v>
      </c>
      <c r="N70" t="s" s="4">
        <v>346</v>
      </c>
      <c r="O70" t="s" s="4">
        <v>246</v>
      </c>
      <c r="P70" t="s" s="4">
        <v>246</v>
      </c>
      <c r="Q70" t="s" s="4">
        <v>70</v>
      </c>
      <c r="R70" t="s" s="4">
        <v>71</v>
      </c>
      <c r="S70" t="s" s="4">
        <v>72</v>
      </c>
      <c r="T70" t="s" s="4">
        <v>325</v>
      </c>
      <c r="U70" t="s" s="4">
        <v>71</v>
      </c>
    </row>
    <row r="71" ht="45.0" customHeight="true">
      <c r="A71" t="s" s="4">
        <v>347</v>
      </c>
      <c r="B71" t="s" s="4">
        <v>56</v>
      </c>
      <c r="C71" t="s" s="4">
        <v>324</v>
      </c>
      <c r="D71" t="s" s="4">
        <v>325</v>
      </c>
      <c r="E71" t="s" s="4">
        <v>248</v>
      </c>
      <c r="F71" t="s" s="4">
        <v>249</v>
      </c>
      <c r="G71" t="s" s="4">
        <v>250</v>
      </c>
      <c r="H71" t="s" s="4">
        <v>62</v>
      </c>
      <c r="I71" t="s" s="4">
        <v>181</v>
      </c>
      <c r="J71" t="s" s="4">
        <v>64</v>
      </c>
      <c r="K71" t="s" s="4">
        <v>65</v>
      </c>
      <c r="L71" t="s" s="4">
        <v>105</v>
      </c>
      <c r="M71" t="s" s="4">
        <v>71</v>
      </c>
      <c r="N71" t="s" s="4">
        <v>348</v>
      </c>
      <c r="O71" t="s" s="4">
        <v>252</v>
      </c>
      <c r="P71" t="s" s="4">
        <v>252</v>
      </c>
      <c r="Q71" t="s" s="4">
        <v>70</v>
      </c>
      <c r="R71" t="s" s="4">
        <v>71</v>
      </c>
      <c r="S71" t="s" s="4">
        <v>72</v>
      </c>
      <c r="T71" t="s" s="4">
        <v>325</v>
      </c>
      <c r="U71" t="s" s="4">
        <v>71</v>
      </c>
    </row>
    <row r="72" ht="45.0" customHeight="true">
      <c r="A72" t="s" s="4">
        <v>349</v>
      </c>
      <c r="B72" t="s" s="4">
        <v>56</v>
      </c>
      <c r="C72" t="s" s="4">
        <v>324</v>
      </c>
      <c r="D72" t="s" s="4">
        <v>325</v>
      </c>
      <c r="E72" t="s" s="4">
        <v>254</v>
      </c>
      <c r="F72" t="s" s="4">
        <v>255</v>
      </c>
      <c r="G72" t="s" s="4">
        <v>256</v>
      </c>
      <c r="H72" t="s" s="4">
        <v>257</v>
      </c>
      <c r="I72" t="s" s="4">
        <v>119</v>
      </c>
      <c r="J72" t="s" s="4">
        <v>64</v>
      </c>
      <c r="K72" t="s" s="4">
        <v>65</v>
      </c>
      <c r="L72" t="s" s="4">
        <v>66</v>
      </c>
      <c r="M72" t="s" s="4">
        <v>258</v>
      </c>
      <c r="N72" t="s" s="4">
        <v>350</v>
      </c>
      <c r="O72" t="s" s="4">
        <v>260</v>
      </c>
      <c r="P72" t="s" s="4">
        <v>260</v>
      </c>
      <c r="Q72" t="s" s="4">
        <v>70</v>
      </c>
      <c r="R72" t="s" s="4">
        <v>71</v>
      </c>
      <c r="S72" t="s" s="4">
        <v>72</v>
      </c>
      <c r="T72" t="s" s="4">
        <v>325</v>
      </c>
      <c r="U72" t="s" s="4">
        <v>71</v>
      </c>
    </row>
    <row r="73" ht="45.0" customHeight="true">
      <c r="A73" t="s" s="4">
        <v>351</v>
      </c>
      <c r="B73" t="s" s="4">
        <v>56</v>
      </c>
      <c r="C73" t="s" s="4">
        <v>324</v>
      </c>
      <c r="D73" t="s" s="4">
        <v>325</v>
      </c>
      <c r="E73" t="s" s="4">
        <v>59</v>
      </c>
      <c r="F73" t="s" s="4">
        <v>60</v>
      </c>
      <c r="G73" t="s" s="4">
        <v>61</v>
      </c>
      <c r="H73" t="s" s="4">
        <v>62</v>
      </c>
      <c r="I73" t="s" s="4">
        <v>63</v>
      </c>
      <c r="J73" t="s" s="4">
        <v>64</v>
      </c>
      <c r="K73" t="s" s="4">
        <v>65</v>
      </c>
      <c r="L73" t="s" s="4">
        <v>66</v>
      </c>
      <c r="M73" t="s" s="4">
        <v>67</v>
      </c>
      <c r="N73" t="s" s="4">
        <v>352</v>
      </c>
      <c r="O73" t="s" s="4">
        <v>69</v>
      </c>
      <c r="P73" t="s" s="4">
        <v>69</v>
      </c>
      <c r="Q73" t="s" s="4">
        <v>70</v>
      </c>
      <c r="R73" t="s" s="4">
        <v>71</v>
      </c>
      <c r="S73" t="s" s="4">
        <v>72</v>
      </c>
      <c r="T73" t="s" s="4">
        <v>325</v>
      </c>
      <c r="U73" t="s" s="4">
        <v>71</v>
      </c>
    </row>
    <row r="74" ht="45.0" customHeight="true">
      <c r="A74" t="s" s="4">
        <v>353</v>
      </c>
      <c r="B74" t="s" s="4">
        <v>56</v>
      </c>
      <c r="C74" t="s" s="4">
        <v>324</v>
      </c>
      <c r="D74" t="s" s="4">
        <v>325</v>
      </c>
      <c r="E74" t="s" s="4">
        <v>74</v>
      </c>
      <c r="F74" t="s" s="4">
        <v>75</v>
      </c>
      <c r="G74" t="s" s="4">
        <v>76</v>
      </c>
      <c r="H74" t="s" s="4">
        <v>77</v>
      </c>
      <c r="I74" t="s" s="4">
        <v>78</v>
      </c>
      <c r="J74" t="s" s="4">
        <v>64</v>
      </c>
      <c r="K74" t="s" s="4">
        <v>65</v>
      </c>
      <c r="L74" t="s" s="4">
        <v>66</v>
      </c>
      <c r="M74" t="s" s="4">
        <v>67</v>
      </c>
      <c r="N74" t="s" s="4">
        <v>354</v>
      </c>
      <c r="O74" t="s" s="4">
        <v>69</v>
      </c>
      <c r="P74" t="s" s="4">
        <v>69</v>
      </c>
      <c r="Q74" t="s" s="4">
        <v>70</v>
      </c>
      <c r="R74" t="s" s="4">
        <v>71</v>
      </c>
      <c r="S74" t="s" s="4">
        <v>72</v>
      </c>
      <c r="T74" t="s" s="4">
        <v>325</v>
      </c>
      <c r="U74" t="s" s="4">
        <v>71</v>
      </c>
    </row>
    <row r="75" ht="45.0" customHeight="true">
      <c r="A75" t="s" s="4">
        <v>355</v>
      </c>
      <c r="B75" t="s" s="4">
        <v>56</v>
      </c>
      <c r="C75" t="s" s="4">
        <v>324</v>
      </c>
      <c r="D75" t="s" s="4">
        <v>325</v>
      </c>
      <c r="E75" t="s" s="4">
        <v>81</v>
      </c>
      <c r="F75" t="s" s="4">
        <v>82</v>
      </c>
      <c r="G75" t="s" s="4">
        <v>83</v>
      </c>
      <c r="H75" t="s" s="4">
        <v>84</v>
      </c>
      <c r="I75" t="s" s="4">
        <v>85</v>
      </c>
      <c r="J75" t="s" s="4">
        <v>64</v>
      </c>
      <c r="K75" t="s" s="4">
        <v>86</v>
      </c>
      <c r="L75" t="s" s="4">
        <v>87</v>
      </c>
      <c r="M75" t="s" s="4">
        <v>86</v>
      </c>
      <c r="N75" t="s" s="4">
        <v>356</v>
      </c>
      <c r="O75" t="s" s="4">
        <v>69</v>
      </c>
      <c r="P75" t="s" s="4">
        <v>69</v>
      </c>
      <c r="Q75" t="s" s="4">
        <v>70</v>
      </c>
      <c r="R75" t="s" s="4">
        <v>71</v>
      </c>
      <c r="S75" t="s" s="4">
        <v>72</v>
      </c>
      <c r="T75" t="s" s="4">
        <v>325</v>
      </c>
      <c r="U75" t="s" s="4">
        <v>71</v>
      </c>
    </row>
    <row r="76" ht="45.0" customHeight="true">
      <c r="A76" t="s" s="4">
        <v>357</v>
      </c>
      <c r="B76" t="s" s="4">
        <v>56</v>
      </c>
      <c r="C76" t="s" s="4">
        <v>324</v>
      </c>
      <c r="D76" t="s" s="4">
        <v>325</v>
      </c>
      <c r="E76" t="s" s="4">
        <v>262</v>
      </c>
      <c r="F76" t="s" s="4">
        <v>263</v>
      </c>
      <c r="G76" t="s" s="4">
        <v>131</v>
      </c>
      <c r="H76" t="s" s="4">
        <v>264</v>
      </c>
      <c r="I76" t="s" s="4">
        <v>103</v>
      </c>
      <c r="J76" t="s" s="4">
        <v>64</v>
      </c>
      <c r="K76" t="s" s="4">
        <v>65</v>
      </c>
      <c r="L76" t="s" s="4">
        <v>71</v>
      </c>
      <c r="M76" t="s" s="4">
        <v>71</v>
      </c>
      <c r="N76" t="s" s="4">
        <v>358</v>
      </c>
      <c r="O76" t="s" s="4">
        <v>69</v>
      </c>
      <c r="P76" t="s" s="4">
        <v>69</v>
      </c>
      <c r="Q76" t="s" s="4">
        <v>70</v>
      </c>
      <c r="R76" t="s" s="4">
        <v>71</v>
      </c>
      <c r="S76" t="s" s="4">
        <v>72</v>
      </c>
      <c r="T76" t="s" s="4">
        <v>325</v>
      </c>
      <c r="U76" t="s" s="4">
        <v>71</v>
      </c>
    </row>
    <row r="77" ht="45.0" customHeight="true">
      <c r="A77" t="s" s="4">
        <v>359</v>
      </c>
      <c r="B77" t="s" s="4">
        <v>56</v>
      </c>
      <c r="C77" t="s" s="4">
        <v>324</v>
      </c>
      <c r="D77" t="s" s="4">
        <v>325</v>
      </c>
      <c r="E77" t="s" s="4">
        <v>90</v>
      </c>
      <c r="F77" t="s" s="4">
        <v>91</v>
      </c>
      <c r="G77" t="s" s="4">
        <v>92</v>
      </c>
      <c r="H77" t="s" s="4">
        <v>93</v>
      </c>
      <c r="I77" t="s" s="4">
        <v>94</v>
      </c>
      <c r="J77" t="s" s="4">
        <v>95</v>
      </c>
      <c r="K77" t="s" s="4">
        <v>86</v>
      </c>
      <c r="L77" t="s" s="4">
        <v>87</v>
      </c>
      <c r="M77" t="s" s="4">
        <v>86</v>
      </c>
      <c r="N77" t="s" s="4">
        <v>360</v>
      </c>
      <c r="O77" t="s" s="4">
        <v>97</v>
      </c>
      <c r="P77" t="s" s="4">
        <v>97</v>
      </c>
      <c r="Q77" t="s" s="4">
        <v>70</v>
      </c>
      <c r="R77" t="s" s="4">
        <v>71</v>
      </c>
      <c r="S77" t="s" s="4">
        <v>72</v>
      </c>
      <c r="T77" t="s" s="4">
        <v>325</v>
      </c>
      <c r="U77" t="s" s="4">
        <v>71</v>
      </c>
    </row>
    <row r="78" ht="45.0" customHeight="true">
      <c r="A78" t="s" s="4">
        <v>361</v>
      </c>
      <c r="B78" t="s" s="4">
        <v>56</v>
      </c>
      <c r="C78" t="s" s="4">
        <v>324</v>
      </c>
      <c r="D78" t="s" s="4">
        <v>325</v>
      </c>
      <c r="E78" t="s" s="4">
        <v>99</v>
      </c>
      <c r="F78" t="s" s="4">
        <v>100</v>
      </c>
      <c r="G78" t="s" s="4">
        <v>101</v>
      </c>
      <c r="H78" t="s" s="4">
        <v>102</v>
      </c>
      <c r="I78" t="s" s="4">
        <v>103</v>
      </c>
      <c r="J78" t="s" s="4">
        <v>95</v>
      </c>
      <c r="K78" t="s" s="4">
        <v>104</v>
      </c>
      <c r="L78" t="s" s="4">
        <v>105</v>
      </c>
      <c r="M78" t="s" s="4">
        <v>71</v>
      </c>
      <c r="N78" t="s" s="4">
        <v>362</v>
      </c>
      <c r="O78" t="s" s="4">
        <v>107</v>
      </c>
      <c r="P78" t="s" s="4">
        <v>107</v>
      </c>
      <c r="Q78" t="s" s="4">
        <v>70</v>
      </c>
      <c r="R78" t="s" s="4">
        <v>71</v>
      </c>
      <c r="S78" t="s" s="4">
        <v>72</v>
      </c>
      <c r="T78" t="s" s="4">
        <v>325</v>
      </c>
      <c r="U78" t="s" s="4">
        <v>71</v>
      </c>
    </row>
    <row r="79" ht="45.0" customHeight="true">
      <c r="A79" t="s" s="4">
        <v>363</v>
      </c>
      <c r="B79" t="s" s="4">
        <v>56</v>
      </c>
      <c r="C79" t="s" s="4">
        <v>324</v>
      </c>
      <c r="D79" t="s" s="4">
        <v>325</v>
      </c>
      <c r="E79" t="s" s="4">
        <v>116</v>
      </c>
      <c r="F79" t="s" s="4">
        <v>116</v>
      </c>
      <c r="G79" t="s" s="4">
        <v>117</v>
      </c>
      <c r="H79" t="s" s="4">
        <v>118</v>
      </c>
      <c r="I79" t="s" s="4">
        <v>119</v>
      </c>
      <c r="J79" t="s" s="4">
        <v>64</v>
      </c>
      <c r="K79" t="s" s="4">
        <v>104</v>
      </c>
      <c r="L79" t="s" s="4">
        <v>120</v>
      </c>
      <c r="M79" t="s" s="4">
        <v>71</v>
      </c>
      <c r="N79" t="s" s="4">
        <v>364</v>
      </c>
      <c r="O79" t="s" s="4">
        <v>69</v>
      </c>
      <c r="P79" t="s" s="4">
        <v>69</v>
      </c>
      <c r="Q79" t="s" s="4">
        <v>70</v>
      </c>
      <c r="R79" t="s" s="4">
        <v>71</v>
      </c>
      <c r="S79" t="s" s="4">
        <v>72</v>
      </c>
      <c r="T79" t="s" s="4">
        <v>325</v>
      </c>
      <c r="U79" t="s" s="4">
        <v>71</v>
      </c>
    </row>
    <row r="80" ht="45.0" customHeight="true">
      <c r="A80" t="s" s="4">
        <v>365</v>
      </c>
      <c r="B80" t="s" s="4">
        <v>56</v>
      </c>
      <c r="C80" t="s" s="4">
        <v>324</v>
      </c>
      <c r="D80" t="s" s="4">
        <v>325</v>
      </c>
      <c r="E80" t="s" s="4">
        <v>123</v>
      </c>
      <c r="F80" t="s" s="4">
        <v>124</v>
      </c>
      <c r="G80" t="s" s="4">
        <v>125</v>
      </c>
      <c r="H80" t="s" s="4">
        <v>126</v>
      </c>
      <c r="I80" t="s" s="4">
        <v>127</v>
      </c>
      <c r="J80" t="s" s="4">
        <v>95</v>
      </c>
      <c r="K80" t="s" s="4">
        <v>104</v>
      </c>
      <c r="L80" t="s" s="4">
        <v>66</v>
      </c>
      <c r="M80" t="s" s="4">
        <v>67</v>
      </c>
      <c r="N80" t="s" s="4">
        <v>366</v>
      </c>
      <c r="O80" t="s" s="4">
        <v>69</v>
      </c>
      <c r="P80" t="s" s="4">
        <v>69</v>
      </c>
      <c r="Q80" t="s" s="4">
        <v>70</v>
      </c>
      <c r="R80" t="s" s="4">
        <v>71</v>
      </c>
      <c r="S80" t="s" s="4">
        <v>72</v>
      </c>
      <c r="T80" t="s" s="4">
        <v>325</v>
      </c>
      <c r="U80" t="s" s="4">
        <v>71</v>
      </c>
    </row>
    <row r="81" ht="45.0" customHeight="true">
      <c r="A81" t="s" s="4">
        <v>367</v>
      </c>
      <c r="B81" t="s" s="4">
        <v>56</v>
      </c>
      <c r="C81" t="s" s="4">
        <v>324</v>
      </c>
      <c r="D81" t="s" s="4">
        <v>325</v>
      </c>
      <c r="E81" t="s" s="4">
        <v>72</v>
      </c>
      <c r="F81" t="s" s="4">
        <v>130</v>
      </c>
      <c r="G81" t="s" s="4">
        <v>131</v>
      </c>
      <c r="H81" t="s" s="4">
        <v>132</v>
      </c>
      <c r="I81" t="s" s="4">
        <v>133</v>
      </c>
      <c r="J81" t="s" s="4">
        <v>64</v>
      </c>
      <c r="K81" t="s" s="4">
        <v>72</v>
      </c>
      <c r="L81" t="s" s="4">
        <v>66</v>
      </c>
      <c r="M81" t="s" s="4">
        <v>134</v>
      </c>
      <c r="N81" t="s" s="4">
        <v>368</v>
      </c>
      <c r="O81" t="s" s="4">
        <v>136</v>
      </c>
      <c r="P81" t="s" s="4">
        <v>136</v>
      </c>
      <c r="Q81" t="s" s="4">
        <v>70</v>
      </c>
      <c r="R81" t="s" s="4">
        <v>71</v>
      </c>
      <c r="S81" t="s" s="4">
        <v>72</v>
      </c>
      <c r="T81" t="s" s="4">
        <v>325</v>
      </c>
      <c r="U81" t="s" s="4">
        <v>71</v>
      </c>
    </row>
    <row r="82" ht="45.0" customHeight="true">
      <c r="A82" t="s" s="4">
        <v>369</v>
      </c>
      <c r="B82" t="s" s="4">
        <v>56</v>
      </c>
      <c r="C82" t="s" s="4">
        <v>324</v>
      </c>
      <c r="D82" t="s" s="4">
        <v>325</v>
      </c>
      <c r="E82" t="s" s="4">
        <v>109</v>
      </c>
      <c r="F82" t="s" s="4">
        <v>110</v>
      </c>
      <c r="G82" t="s" s="4">
        <v>111</v>
      </c>
      <c r="H82" t="s" s="4">
        <v>102</v>
      </c>
      <c r="I82" t="s" s="4">
        <v>112</v>
      </c>
      <c r="J82" t="s" s="4">
        <v>64</v>
      </c>
      <c r="K82" t="s" s="4">
        <v>104</v>
      </c>
      <c r="L82" t="s" s="4">
        <v>105</v>
      </c>
      <c r="M82" t="s" s="4">
        <v>71</v>
      </c>
      <c r="N82" t="s" s="4">
        <v>370</v>
      </c>
      <c r="O82" t="s" s="4">
        <v>114</v>
      </c>
      <c r="P82" t="s" s="4">
        <v>114</v>
      </c>
      <c r="Q82" t="s" s="4">
        <v>70</v>
      </c>
      <c r="R82" t="s" s="4">
        <v>71</v>
      </c>
      <c r="S82" t="s" s="4">
        <v>72</v>
      </c>
      <c r="T82" t="s" s="4">
        <v>325</v>
      </c>
      <c r="U82" t="s" s="4">
        <v>71</v>
      </c>
    </row>
    <row r="83" ht="45.0" customHeight="true">
      <c r="A83" t="s" s="4">
        <v>371</v>
      </c>
      <c r="B83" t="s" s="4">
        <v>56</v>
      </c>
      <c r="C83" t="s" s="4">
        <v>324</v>
      </c>
      <c r="D83" t="s" s="4">
        <v>325</v>
      </c>
      <c r="E83" t="s" s="4">
        <v>138</v>
      </c>
      <c r="F83" t="s" s="4">
        <v>138</v>
      </c>
      <c r="G83" t="s" s="4">
        <v>139</v>
      </c>
      <c r="H83" t="s" s="4">
        <v>140</v>
      </c>
      <c r="I83" t="s" s="4">
        <v>102</v>
      </c>
      <c r="J83" t="s" s="4">
        <v>64</v>
      </c>
      <c r="K83" t="s" s="4">
        <v>141</v>
      </c>
      <c r="L83" t="s" s="4">
        <v>105</v>
      </c>
      <c r="M83" t="s" s="4">
        <v>71</v>
      </c>
      <c r="N83" t="s" s="4">
        <v>372</v>
      </c>
      <c r="O83" t="s" s="4">
        <v>143</v>
      </c>
      <c r="P83" t="s" s="4">
        <v>143</v>
      </c>
      <c r="Q83" t="s" s="4">
        <v>70</v>
      </c>
      <c r="R83" t="s" s="4">
        <v>71</v>
      </c>
      <c r="S83" t="s" s="4">
        <v>72</v>
      </c>
      <c r="T83" t="s" s="4">
        <v>325</v>
      </c>
      <c r="U83" t="s" s="4">
        <v>71</v>
      </c>
    </row>
    <row r="84" ht="45.0" customHeight="true">
      <c r="A84" t="s" s="4">
        <v>373</v>
      </c>
      <c r="B84" t="s" s="4">
        <v>56</v>
      </c>
      <c r="C84" t="s" s="4">
        <v>324</v>
      </c>
      <c r="D84" t="s" s="4">
        <v>325</v>
      </c>
      <c r="E84" t="s" s="4">
        <v>145</v>
      </c>
      <c r="F84" t="s" s="4">
        <v>146</v>
      </c>
      <c r="G84" t="s" s="4">
        <v>147</v>
      </c>
      <c r="H84" t="s" s="4">
        <v>148</v>
      </c>
      <c r="I84" t="s" s="4">
        <v>149</v>
      </c>
      <c r="J84" t="s" s="4">
        <v>64</v>
      </c>
      <c r="K84" t="s" s="4">
        <v>150</v>
      </c>
      <c r="L84" t="s" s="4">
        <v>120</v>
      </c>
      <c r="M84" t="s" s="4">
        <v>71</v>
      </c>
      <c r="N84" t="s" s="4">
        <v>374</v>
      </c>
      <c r="O84" t="s" s="4">
        <v>152</v>
      </c>
      <c r="P84" t="s" s="4">
        <v>152</v>
      </c>
      <c r="Q84" t="s" s="4">
        <v>70</v>
      </c>
      <c r="R84" t="s" s="4">
        <v>71</v>
      </c>
      <c r="S84" t="s" s="4">
        <v>72</v>
      </c>
      <c r="T84" t="s" s="4">
        <v>325</v>
      </c>
      <c r="U84" t="s" s="4">
        <v>71</v>
      </c>
    </row>
    <row r="85" ht="45.0" customHeight="true">
      <c r="A85" t="s" s="4">
        <v>375</v>
      </c>
      <c r="B85" t="s" s="4">
        <v>56</v>
      </c>
      <c r="C85" t="s" s="4">
        <v>324</v>
      </c>
      <c r="D85" t="s" s="4">
        <v>325</v>
      </c>
      <c r="E85" t="s" s="4">
        <v>163</v>
      </c>
      <c r="F85" t="s" s="4">
        <v>164</v>
      </c>
      <c r="G85" t="s" s="4">
        <v>165</v>
      </c>
      <c r="H85" t="s" s="4">
        <v>166</v>
      </c>
      <c r="I85" t="s" s="4">
        <v>167</v>
      </c>
      <c r="J85" t="s" s="4">
        <v>64</v>
      </c>
      <c r="K85" t="s" s="4">
        <v>104</v>
      </c>
      <c r="L85" t="s" s="4">
        <v>66</v>
      </c>
      <c r="M85" t="s" s="4">
        <v>67</v>
      </c>
      <c r="N85" t="s" s="4">
        <v>376</v>
      </c>
      <c r="O85" t="s" s="4">
        <v>169</v>
      </c>
      <c r="P85" t="s" s="4">
        <v>169</v>
      </c>
      <c r="Q85" t="s" s="4">
        <v>70</v>
      </c>
      <c r="R85" t="s" s="4">
        <v>71</v>
      </c>
      <c r="S85" t="s" s="4">
        <v>72</v>
      </c>
      <c r="T85" t="s" s="4">
        <v>325</v>
      </c>
      <c r="U85" t="s" s="4">
        <v>71</v>
      </c>
    </row>
    <row r="86" ht="45.0" customHeight="true">
      <c r="A86" t="s" s="4">
        <v>377</v>
      </c>
      <c r="B86" t="s" s="4">
        <v>56</v>
      </c>
      <c r="C86" t="s" s="4">
        <v>378</v>
      </c>
      <c r="D86" t="s" s="4">
        <v>379</v>
      </c>
      <c r="E86" t="s" s="4">
        <v>138</v>
      </c>
      <c r="F86" t="s" s="4">
        <v>138</v>
      </c>
      <c r="G86" t="s" s="4">
        <v>139</v>
      </c>
      <c r="H86" t="s" s="4">
        <v>140</v>
      </c>
      <c r="I86" t="s" s="4">
        <v>102</v>
      </c>
      <c r="J86" t="s" s="4">
        <v>64</v>
      </c>
      <c r="K86" t="s" s="4">
        <v>141</v>
      </c>
      <c r="L86" t="s" s="4">
        <v>105</v>
      </c>
      <c r="M86" t="s" s="4">
        <v>71</v>
      </c>
      <c r="N86" t="s" s="4">
        <v>380</v>
      </c>
      <c r="O86" t="s" s="4">
        <v>143</v>
      </c>
      <c r="P86" t="s" s="4">
        <v>143</v>
      </c>
      <c r="Q86" t="s" s="4">
        <v>70</v>
      </c>
      <c r="R86" t="s" s="4">
        <v>71</v>
      </c>
      <c r="S86" t="s" s="4">
        <v>72</v>
      </c>
      <c r="T86" t="s" s="4">
        <v>379</v>
      </c>
      <c r="U86" t="s" s="4">
        <v>71</v>
      </c>
    </row>
    <row r="87" ht="45.0" customHeight="true">
      <c r="A87" t="s" s="4">
        <v>381</v>
      </c>
      <c r="B87" t="s" s="4">
        <v>56</v>
      </c>
      <c r="C87" t="s" s="4">
        <v>378</v>
      </c>
      <c r="D87" t="s" s="4">
        <v>379</v>
      </c>
      <c r="E87" t="s" s="4">
        <v>163</v>
      </c>
      <c r="F87" t="s" s="4">
        <v>164</v>
      </c>
      <c r="G87" t="s" s="4">
        <v>165</v>
      </c>
      <c r="H87" t="s" s="4">
        <v>166</v>
      </c>
      <c r="I87" t="s" s="4">
        <v>167</v>
      </c>
      <c r="J87" t="s" s="4">
        <v>64</v>
      </c>
      <c r="K87" t="s" s="4">
        <v>104</v>
      </c>
      <c r="L87" t="s" s="4">
        <v>66</v>
      </c>
      <c r="M87" t="s" s="4">
        <v>67</v>
      </c>
      <c r="N87" t="s" s="4">
        <v>382</v>
      </c>
      <c r="O87" t="s" s="4">
        <v>169</v>
      </c>
      <c r="P87" t="s" s="4">
        <v>169</v>
      </c>
      <c r="Q87" t="s" s="4">
        <v>70</v>
      </c>
      <c r="R87" t="s" s="4">
        <v>71</v>
      </c>
      <c r="S87" t="s" s="4">
        <v>72</v>
      </c>
      <c r="T87" t="s" s="4">
        <v>379</v>
      </c>
      <c r="U87" t="s" s="4">
        <v>71</v>
      </c>
    </row>
    <row r="88" ht="45.0" customHeight="true">
      <c r="A88" t="s" s="4">
        <v>383</v>
      </c>
      <c r="B88" t="s" s="4">
        <v>56</v>
      </c>
      <c r="C88" t="s" s="4">
        <v>378</v>
      </c>
      <c r="D88" t="s" s="4">
        <v>379</v>
      </c>
      <c r="E88" t="s" s="4">
        <v>154</v>
      </c>
      <c r="F88" t="s" s="4">
        <v>155</v>
      </c>
      <c r="G88" t="s" s="4">
        <v>156</v>
      </c>
      <c r="H88" t="s" s="4">
        <v>157</v>
      </c>
      <c r="I88" t="s" s="4">
        <v>158</v>
      </c>
      <c r="J88" t="s" s="4">
        <v>95</v>
      </c>
      <c r="K88" t="s" s="4">
        <v>159</v>
      </c>
      <c r="L88" t="s" s="4">
        <v>105</v>
      </c>
      <c r="M88" t="s" s="4">
        <v>71</v>
      </c>
      <c r="N88" t="s" s="4">
        <v>384</v>
      </c>
      <c r="O88" t="s" s="4">
        <v>161</v>
      </c>
      <c r="P88" t="s" s="4">
        <v>161</v>
      </c>
      <c r="Q88" t="s" s="4">
        <v>70</v>
      </c>
      <c r="R88" t="s" s="4">
        <v>71</v>
      </c>
      <c r="S88" t="s" s="4">
        <v>72</v>
      </c>
      <c r="T88" t="s" s="4">
        <v>379</v>
      </c>
      <c r="U88" t="s" s="4">
        <v>71</v>
      </c>
    </row>
    <row r="89" ht="45.0" customHeight="true">
      <c r="A89" t="s" s="4">
        <v>385</v>
      </c>
      <c r="B89" t="s" s="4">
        <v>56</v>
      </c>
      <c r="C89" t="s" s="4">
        <v>378</v>
      </c>
      <c r="D89" t="s" s="4">
        <v>379</v>
      </c>
      <c r="E89" t="s" s="4">
        <v>145</v>
      </c>
      <c r="F89" t="s" s="4">
        <v>146</v>
      </c>
      <c r="G89" t="s" s="4">
        <v>147</v>
      </c>
      <c r="H89" t="s" s="4">
        <v>148</v>
      </c>
      <c r="I89" t="s" s="4">
        <v>149</v>
      </c>
      <c r="J89" t="s" s="4">
        <v>64</v>
      </c>
      <c r="K89" t="s" s="4">
        <v>150</v>
      </c>
      <c r="L89" t="s" s="4">
        <v>120</v>
      </c>
      <c r="M89" t="s" s="4">
        <v>71</v>
      </c>
      <c r="N89" t="s" s="4">
        <v>386</v>
      </c>
      <c r="O89" t="s" s="4">
        <v>152</v>
      </c>
      <c r="P89" t="s" s="4">
        <v>152</v>
      </c>
      <c r="Q89" t="s" s="4">
        <v>70</v>
      </c>
      <c r="R89" t="s" s="4">
        <v>71</v>
      </c>
      <c r="S89" t="s" s="4">
        <v>72</v>
      </c>
      <c r="T89" t="s" s="4">
        <v>379</v>
      </c>
      <c r="U89" t="s" s="4">
        <v>71</v>
      </c>
    </row>
    <row r="90" ht="45.0" customHeight="true">
      <c r="A90" t="s" s="4">
        <v>387</v>
      </c>
      <c r="B90" t="s" s="4">
        <v>56</v>
      </c>
      <c r="C90" t="s" s="4">
        <v>378</v>
      </c>
      <c r="D90" t="s" s="4">
        <v>379</v>
      </c>
      <c r="E90" t="s" s="4">
        <v>72</v>
      </c>
      <c r="F90" t="s" s="4">
        <v>130</v>
      </c>
      <c r="G90" t="s" s="4">
        <v>131</v>
      </c>
      <c r="H90" t="s" s="4">
        <v>132</v>
      </c>
      <c r="I90" t="s" s="4">
        <v>133</v>
      </c>
      <c r="J90" t="s" s="4">
        <v>64</v>
      </c>
      <c r="K90" t="s" s="4">
        <v>72</v>
      </c>
      <c r="L90" t="s" s="4">
        <v>66</v>
      </c>
      <c r="M90" t="s" s="4">
        <v>134</v>
      </c>
      <c r="N90" t="s" s="4">
        <v>388</v>
      </c>
      <c r="O90" t="s" s="4">
        <v>136</v>
      </c>
      <c r="P90" t="s" s="4">
        <v>136</v>
      </c>
      <c r="Q90" t="s" s="4">
        <v>70</v>
      </c>
      <c r="R90" t="s" s="4">
        <v>71</v>
      </c>
      <c r="S90" t="s" s="4">
        <v>72</v>
      </c>
      <c r="T90" t="s" s="4">
        <v>379</v>
      </c>
      <c r="U90" t="s" s="4">
        <v>71</v>
      </c>
    </row>
    <row r="91" ht="45.0" customHeight="true">
      <c r="A91" t="s" s="4">
        <v>389</v>
      </c>
      <c r="B91" t="s" s="4">
        <v>56</v>
      </c>
      <c r="C91" t="s" s="4">
        <v>378</v>
      </c>
      <c r="D91" t="s" s="4">
        <v>379</v>
      </c>
      <c r="E91" t="s" s="4">
        <v>123</v>
      </c>
      <c r="F91" t="s" s="4">
        <v>124</v>
      </c>
      <c r="G91" t="s" s="4">
        <v>125</v>
      </c>
      <c r="H91" t="s" s="4">
        <v>126</v>
      </c>
      <c r="I91" t="s" s="4">
        <v>127</v>
      </c>
      <c r="J91" t="s" s="4">
        <v>95</v>
      </c>
      <c r="K91" t="s" s="4">
        <v>104</v>
      </c>
      <c r="L91" t="s" s="4">
        <v>66</v>
      </c>
      <c r="M91" t="s" s="4">
        <v>67</v>
      </c>
      <c r="N91" t="s" s="4">
        <v>390</v>
      </c>
      <c r="O91" t="s" s="4">
        <v>69</v>
      </c>
      <c r="P91" t="s" s="4">
        <v>69</v>
      </c>
      <c r="Q91" t="s" s="4">
        <v>70</v>
      </c>
      <c r="R91" t="s" s="4">
        <v>71</v>
      </c>
      <c r="S91" t="s" s="4">
        <v>72</v>
      </c>
      <c r="T91" t="s" s="4">
        <v>379</v>
      </c>
      <c r="U91" t="s" s="4">
        <v>71</v>
      </c>
    </row>
    <row r="92" ht="45.0" customHeight="true">
      <c r="A92" t="s" s="4">
        <v>391</v>
      </c>
      <c r="B92" t="s" s="4">
        <v>56</v>
      </c>
      <c r="C92" t="s" s="4">
        <v>378</v>
      </c>
      <c r="D92" t="s" s="4">
        <v>379</v>
      </c>
      <c r="E92" t="s" s="4">
        <v>90</v>
      </c>
      <c r="F92" t="s" s="4">
        <v>91</v>
      </c>
      <c r="G92" t="s" s="4">
        <v>92</v>
      </c>
      <c r="H92" t="s" s="4">
        <v>93</v>
      </c>
      <c r="I92" t="s" s="4">
        <v>94</v>
      </c>
      <c r="J92" t="s" s="4">
        <v>95</v>
      </c>
      <c r="K92" t="s" s="4">
        <v>86</v>
      </c>
      <c r="L92" t="s" s="4">
        <v>87</v>
      </c>
      <c r="M92" t="s" s="4">
        <v>86</v>
      </c>
      <c r="N92" t="s" s="4">
        <v>392</v>
      </c>
      <c r="O92" t="s" s="4">
        <v>97</v>
      </c>
      <c r="P92" t="s" s="4">
        <v>97</v>
      </c>
      <c r="Q92" t="s" s="4">
        <v>70</v>
      </c>
      <c r="R92" t="s" s="4">
        <v>71</v>
      </c>
      <c r="S92" t="s" s="4">
        <v>72</v>
      </c>
      <c r="T92" t="s" s="4">
        <v>379</v>
      </c>
      <c r="U92" t="s" s="4">
        <v>71</v>
      </c>
    </row>
    <row r="93" ht="45.0" customHeight="true">
      <c r="A93" t="s" s="4">
        <v>393</v>
      </c>
      <c r="B93" t="s" s="4">
        <v>56</v>
      </c>
      <c r="C93" t="s" s="4">
        <v>378</v>
      </c>
      <c r="D93" t="s" s="4">
        <v>379</v>
      </c>
      <c r="E93" t="s" s="4">
        <v>116</v>
      </c>
      <c r="F93" t="s" s="4">
        <v>116</v>
      </c>
      <c r="G93" t="s" s="4">
        <v>117</v>
      </c>
      <c r="H93" t="s" s="4">
        <v>118</v>
      </c>
      <c r="I93" t="s" s="4">
        <v>119</v>
      </c>
      <c r="J93" t="s" s="4">
        <v>64</v>
      </c>
      <c r="K93" t="s" s="4">
        <v>104</v>
      </c>
      <c r="L93" t="s" s="4">
        <v>120</v>
      </c>
      <c r="M93" t="s" s="4">
        <v>71</v>
      </c>
      <c r="N93" t="s" s="4">
        <v>394</v>
      </c>
      <c r="O93" t="s" s="4">
        <v>69</v>
      </c>
      <c r="P93" t="s" s="4">
        <v>69</v>
      </c>
      <c r="Q93" t="s" s="4">
        <v>70</v>
      </c>
      <c r="R93" t="s" s="4">
        <v>71</v>
      </c>
      <c r="S93" t="s" s="4">
        <v>72</v>
      </c>
      <c r="T93" t="s" s="4">
        <v>379</v>
      </c>
      <c r="U93" t="s" s="4">
        <v>71</v>
      </c>
    </row>
    <row r="94" ht="45.0" customHeight="true">
      <c r="A94" t="s" s="4">
        <v>395</v>
      </c>
      <c r="B94" t="s" s="4">
        <v>56</v>
      </c>
      <c r="C94" t="s" s="4">
        <v>378</v>
      </c>
      <c r="D94" t="s" s="4">
        <v>379</v>
      </c>
      <c r="E94" t="s" s="4">
        <v>109</v>
      </c>
      <c r="F94" t="s" s="4">
        <v>110</v>
      </c>
      <c r="G94" t="s" s="4">
        <v>111</v>
      </c>
      <c r="H94" t="s" s="4">
        <v>102</v>
      </c>
      <c r="I94" t="s" s="4">
        <v>112</v>
      </c>
      <c r="J94" t="s" s="4">
        <v>64</v>
      </c>
      <c r="K94" t="s" s="4">
        <v>104</v>
      </c>
      <c r="L94" t="s" s="4">
        <v>105</v>
      </c>
      <c r="M94" t="s" s="4">
        <v>71</v>
      </c>
      <c r="N94" t="s" s="4">
        <v>396</v>
      </c>
      <c r="O94" t="s" s="4">
        <v>114</v>
      </c>
      <c r="P94" t="s" s="4">
        <v>114</v>
      </c>
      <c r="Q94" t="s" s="4">
        <v>70</v>
      </c>
      <c r="R94" t="s" s="4">
        <v>71</v>
      </c>
      <c r="S94" t="s" s="4">
        <v>72</v>
      </c>
      <c r="T94" t="s" s="4">
        <v>379</v>
      </c>
      <c r="U94" t="s" s="4">
        <v>71</v>
      </c>
    </row>
    <row r="95" ht="45.0" customHeight="true">
      <c r="A95" t="s" s="4">
        <v>397</v>
      </c>
      <c r="B95" t="s" s="4">
        <v>56</v>
      </c>
      <c r="C95" t="s" s="4">
        <v>378</v>
      </c>
      <c r="D95" t="s" s="4">
        <v>379</v>
      </c>
      <c r="E95" t="s" s="4">
        <v>99</v>
      </c>
      <c r="F95" t="s" s="4">
        <v>100</v>
      </c>
      <c r="G95" t="s" s="4">
        <v>101</v>
      </c>
      <c r="H95" t="s" s="4">
        <v>102</v>
      </c>
      <c r="I95" t="s" s="4">
        <v>103</v>
      </c>
      <c r="J95" t="s" s="4">
        <v>95</v>
      </c>
      <c r="K95" t="s" s="4">
        <v>104</v>
      </c>
      <c r="L95" t="s" s="4">
        <v>105</v>
      </c>
      <c r="M95" t="s" s="4">
        <v>71</v>
      </c>
      <c r="N95" t="s" s="4">
        <v>398</v>
      </c>
      <c r="O95" t="s" s="4">
        <v>107</v>
      </c>
      <c r="P95" t="s" s="4">
        <v>107</v>
      </c>
      <c r="Q95" t="s" s="4">
        <v>70</v>
      </c>
      <c r="R95" t="s" s="4">
        <v>71</v>
      </c>
      <c r="S95" t="s" s="4">
        <v>72</v>
      </c>
      <c r="T95" t="s" s="4">
        <v>379</v>
      </c>
      <c r="U95" t="s" s="4">
        <v>71</v>
      </c>
    </row>
    <row r="96" ht="45.0" customHeight="true">
      <c r="A96" t="s" s="4">
        <v>399</v>
      </c>
      <c r="B96" t="s" s="4">
        <v>56</v>
      </c>
      <c r="C96" t="s" s="4">
        <v>378</v>
      </c>
      <c r="D96" t="s" s="4">
        <v>379</v>
      </c>
      <c r="E96" t="s" s="4">
        <v>81</v>
      </c>
      <c r="F96" t="s" s="4">
        <v>82</v>
      </c>
      <c r="G96" t="s" s="4">
        <v>83</v>
      </c>
      <c r="H96" t="s" s="4">
        <v>84</v>
      </c>
      <c r="I96" t="s" s="4">
        <v>85</v>
      </c>
      <c r="J96" t="s" s="4">
        <v>64</v>
      </c>
      <c r="K96" t="s" s="4">
        <v>86</v>
      </c>
      <c r="L96" t="s" s="4">
        <v>87</v>
      </c>
      <c r="M96" t="s" s="4">
        <v>86</v>
      </c>
      <c r="N96" t="s" s="4">
        <v>400</v>
      </c>
      <c r="O96" t="s" s="4">
        <v>69</v>
      </c>
      <c r="P96" t="s" s="4">
        <v>69</v>
      </c>
      <c r="Q96" t="s" s="4">
        <v>70</v>
      </c>
      <c r="R96" t="s" s="4">
        <v>71</v>
      </c>
      <c r="S96" t="s" s="4">
        <v>72</v>
      </c>
      <c r="T96" t="s" s="4">
        <v>379</v>
      </c>
      <c r="U96" t="s" s="4">
        <v>71</v>
      </c>
    </row>
    <row r="97" ht="45.0" customHeight="true">
      <c r="A97" t="s" s="4">
        <v>401</v>
      </c>
      <c r="B97" t="s" s="4">
        <v>56</v>
      </c>
      <c r="C97" t="s" s="4">
        <v>378</v>
      </c>
      <c r="D97" t="s" s="4">
        <v>379</v>
      </c>
      <c r="E97" t="s" s="4">
        <v>74</v>
      </c>
      <c r="F97" t="s" s="4">
        <v>75</v>
      </c>
      <c r="G97" t="s" s="4">
        <v>76</v>
      </c>
      <c r="H97" t="s" s="4">
        <v>77</v>
      </c>
      <c r="I97" t="s" s="4">
        <v>78</v>
      </c>
      <c r="J97" t="s" s="4">
        <v>64</v>
      </c>
      <c r="K97" t="s" s="4">
        <v>65</v>
      </c>
      <c r="L97" t="s" s="4">
        <v>66</v>
      </c>
      <c r="M97" t="s" s="4">
        <v>67</v>
      </c>
      <c r="N97" t="s" s="4">
        <v>402</v>
      </c>
      <c r="O97" t="s" s="4">
        <v>69</v>
      </c>
      <c r="P97" t="s" s="4">
        <v>69</v>
      </c>
      <c r="Q97" t="s" s="4">
        <v>70</v>
      </c>
      <c r="R97" t="s" s="4">
        <v>71</v>
      </c>
      <c r="S97" t="s" s="4">
        <v>72</v>
      </c>
      <c r="T97" t="s" s="4">
        <v>379</v>
      </c>
      <c r="U97" t="s" s="4">
        <v>71</v>
      </c>
    </row>
    <row r="98" ht="45.0" customHeight="true">
      <c r="A98" t="s" s="4">
        <v>403</v>
      </c>
      <c r="B98" t="s" s="4">
        <v>56</v>
      </c>
      <c r="C98" t="s" s="4">
        <v>378</v>
      </c>
      <c r="D98" t="s" s="4">
        <v>379</v>
      </c>
      <c r="E98" t="s" s="4">
        <v>248</v>
      </c>
      <c r="F98" t="s" s="4">
        <v>249</v>
      </c>
      <c r="G98" t="s" s="4">
        <v>250</v>
      </c>
      <c r="H98" t="s" s="4">
        <v>62</v>
      </c>
      <c r="I98" t="s" s="4">
        <v>181</v>
      </c>
      <c r="J98" t="s" s="4">
        <v>64</v>
      </c>
      <c r="K98" t="s" s="4">
        <v>65</v>
      </c>
      <c r="L98" t="s" s="4">
        <v>105</v>
      </c>
      <c r="M98" t="s" s="4">
        <v>71</v>
      </c>
      <c r="N98" t="s" s="4">
        <v>404</v>
      </c>
      <c r="O98" t="s" s="4">
        <v>252</v>
      </c>
      <c r="P98" t="s" s="4">
        <v>252</v>
      </c>
      <c r="Q98" t="s" s="4">
        <v>70</v>
      </c>
      <c r="R98" t="s" s="4">
        <v>71</v>
      </c>
      <c r="S98" t="s" s="4">
        <v>72</v>
      </c>
      <c r="T98" t="s" s="4">
        <v>379</v>
      </c>
      <c r="U98" t="s" s="4">
        <v>71</v>
      </c>
    </row>
    <row r="99" ht="45.0" customHeight="true">
      <c r="A99" t="s" s="4">
        <v>405</v>
      </c>
      <c r="B99" t="s" s="4">
        <v>56</v>
      </c>
      <c r="C99" t="s" s="4">
        <v>378</v>
      </c>
      <c r="D99" t="s" s="4">
        <v>379</v>
      </c>
      <c r="E99" t="s" s="4">
        <v>59</v>
      </c>
      <c r="F99" t="s" s="4">
        <v>60</v>
      </c>
      <c r="G99" t="s" s="4">
        <v>61</v>
      </c>
      <c r="H99" t="s" s="4">
        <v>62</v>
      </c>
      <c r="I99" t="s" s="4">
        <v>63</v>
      </c>
      <c r="J99" t="s" s="4">
        <v>64</v>
      </c>
      <c r="K99" t="s" s="4">
        <v>65</v>
      </c>
      <c r="L99" t="s" s="4">
        <v>66</v>
      </c>
      <c r="M99" t="s" s="4">
        <v>67</v>
      </c>
      <c r="N99" t="s" s="4">
        <v>406</v>
      </c>
      <c r="O99" t="s" s="4">
        <v>69</v>
      </c>
      <c r="P99" t="s" s="4">
        <v>69</v>
      </c>
      <c r="Q99" t="s" s="4">
        <v>70</v>
      </c>
      <c r="R99" t="s" s="4">
        <v>71</v>
      </c>
      <c r="S99" t="s" s="4">
        <v>72</v>
      </c>
      <c r="T99" t="s" s="4">
        <v>379</v>
      </c>
      <c r="U99" t="s" s="4">
        <v>71</v>
      </c>
    </row>
    <row r="100" ht="45.0" customHeight="true">
      <c r="A100" t="s" s="4">
        <v>407</v>
      </c>
      <c r="B100" t="s" s="4">
        <v>56</v>
      </c>
      <c r="C100" t="s" s="4">
        <v>378</v>
      </c>
      <c r="D100" t="s" s="4">
        <v>379</v>
      </c>
      <c r="E100" t="s" s="4">
        <v>262</v>
      </c>
      <c r="F100" t="s" s="4">
        <v>263</v>
      </c>
      <c r="G100" t="s" s="4">
        <v>131</v>
      </c>
      <c r="H100" t="s" s="4">
        <v>264</v>
      </c>
      <c r="I100" t="s" s="4">
        <v>103</v>
      </c>
      <c r="J100" t="s" s="4">
        <v>64</v>
      </c>
      <c r="K100" t="s" s="4">
        <v>65</v>
      </c>
      <c r="L100" t="s" s="4">
        <v>71</v>
      </c>
      <c r="M100" t="s" s="4">
        <v>71</v>
      </c>
      <c r="N100" t="s" s="4">
        <v>408</v>
      </c>
      <c r="O100" t="s" s="4">
        <v>69</v>
      </c>
      <c r="P100" t="s" s="4">
        <v>69</v>
      </c>
      <c r="Q100" t="s" s="4">
        <v>70</v>
      </c>
      <c r="R100" t="s" s="4">
        <v>71</v>
      </c>
      <c r="S100" t="s" s="4">
        <v>72</v>
      </c>
      <c r="T100" t="s" s="4">
        <v>379</v>
      </c>
      <c r="U100" t="s" s="4">
        <v>71</v>
      </c>
    </row>
    <row r="101" ht="45.0" customHeight="true">
      <c r="A101" t="s" s="4">
        <v>409</v>
      </c>
      <c r="B101" t="s" s="4">
        <v>56</v>
      </c>
      <c r="C101" t="s" s="4">
        <v>378</v>
      </c>
      <c r="D101" t="s" s="4">
        <v>379</v>
      </c>
      <c r="E101" t="s" s="4">
        <v>254</v>
      </c>
      <c r="F101" t="s" s="4">
        <v>255</v>
      </c>
      <c r="G101" t="s" s="4">
        <v>256</v>
      </c>
      <c r="H101" t="s" s="4">
        <v>257</v>
      </c>
      <c r="I101" t="s" s="4">
        <v>119</v>
      </c>
      <c r="J101" t="s" s="4">
        <v>64</v>
      </c>
      <c r="K101" t="s" s="4">
        <v>65</v>
      </c>
      <c r="L101" t="s" s="4">
        <v>66</v>
      </c>
      <c r="M101" t="s" s="4">
        <v>258</v>
      </c>
      <c r="N101" t="s" s="4">
        <v>410</v>
      </c>
      <c r="O101" t="s" s="4">
        <v>260</v>
      </c>
      <c r="P101" t="s" s="4">
        <v>260</v>
      </c>
      <c r="Q101" t="s" s="4">
        <v>70</v>
      </c>
      <c r="R101" t="s" s="4">
        <v>71</v>
      </c>
      <c r="S101" t="s" s="4">
        <v>72</v>
      </c>
      <c r="T101" t="s" s="4">
        <v>379</v>
      </c>
      <c r="U101" t="s" s="4">
        <v>71</v>
      </c>
    </row>
    <row r="102" ht="45.0" customHeight="true">
      <c r="A102" t="s" s="4">
        <v>411</v>
      </c>
      <c r="B102" t="s" s="4">
        <v>56</v>
      </c>
      <c r="C102" t="s" s="4">
        <v>378</v>
      </c>
      <c r="D102" t="s" s="4">
        <v>379</v>
      </c>
      <c r="E102" t="s" s="4">
        <v>240</v>
      </c>
      <c r="F102" t="s" s="4">
        <v>241</v>
      </c>
      <c r="G102" t="s" s="4">
        <v>242</v>
      </c>
      <c r="H102" t="s" s="4">
        <v>243</v>
      </c>
      <c r="I102" t="s" s="4">
        <v>244</v>
      </c>
      <c r="J102" t="s" s="4">
        <v>64</v>
      </c>
      <c r="K102" t="s" s="4">
        <v>65</v>
      </c>
      <c r="L102" t="s" s="4">
        <v>120</v>
      </c>
      <c r="M102" t="s" s="4">
        <v>71</v>
      </c>
      <c r="N102" t="s" s="4">
        <v>412</v>
      </c>
      <c r="O102" t="s" s="4">
        <v>246</v>
      </c>
      <c r="P102" t="s" s="4">
        <v>246</v>
      </c>
      <c r="Q102" t="s" s="4">
        <v>70</v>
      </c>
      <c r="R102" t="s" s="4">
        <v>71</v>
      </c>
      <c r="S102" t="s" s="4">
        <v>72</v>
      </c>
      <c r="T102" t="s" s="4">
        <v>379</v>
      </c>
      <c r="U102" t="s" s="4">
        <v>71</v>
      </c>
    </row>
    <row r="103" ht="45.0" customHeight="true">
      <c r="A103" t="s" s="4">
        <v>413</v>
      </c>
      <c r="B103" t="s" s="4">
        <v>56</v>
      </c>
      <c r="C103" t="s" s="4">
        <v>378</v>
      </c>
      <c r="D103" t="s" s="4">
        <v>379</v>
      </c>
      <c r="E103" t="s" s="4">
        <v>233</v>
      </c>
      <c r="F103" t="s" s="4">
        <v>234</v>
      </c>
      <c r="G103" t="s" s="4">
        <v>235</v>
      </c>
      <c r="H103" t="s" s="4">
        <v>236</v>
      </c>
      <c r="I103" t="s" s="4">
        <v>167</v>
      </c>
      <c r="J103" t="s" s="4">
        <v>95</v>
      </c>
      <c r="K103" t="s" s="4">
        <v>65</v>
      </c>
      <c r="L103" t="s" s="4">
        <v>120</v>
      </c>
      <c r="M103" t="s" s="4">
        <v>71</v>
      </c>
      <c r="N103" t="s" s="4">
        <v>414</v>
      </c>
      <c r="O103" t="s" s="4">
        <v>238</v>
      </c>
      <c r="P103" t="s" s="4">
        <v>238</v>
      </c>
      <c r="Q103" t="s" s="4">
        <v>70</v>
      </c>
      <c r="R103" t="s" s="4">
        <v>71</v>
      </c>
      <c r="S103" t="s" s="4">
        <v>72</v>
      </c>
      <c r="T103" t="s" s="4">
        <v>379</v>
      </c>
      <c r="U103" t="s" s="4">
        <v>71</v>
      </c>
    </row>
    <row r="104" ht="45.0" customHeight="true">
      <c r="A104" t="s" s="4">
        <v>415</v>
      </c>
      <c r="B104" t="s" s="4">
        <v>56</v>
      </c>
      <c r="C104" t="s" s="4">
        <v>378</v>
      </c>
      <c r="D104" t="s" s="4">
        <v>379</v>
      </c>
      <c r="E104" t="s" s="4">
        <v>204</v>
      </c>
      <c r="F104" t="s" s="4">
        <v>205</v>
      </c>
      <c r="G104" t="s" s="4">
        <v>206</v>
      </c>
      <c r="H104" t="s" s="4">
        <v>207</v>
      </c>
      <c r="I104" t="s" s="4">
        <v>208</v>
      </c>
      <c r="J104" t="s" s="4">
        <v>64</v>
      </c>
      <c r="K104" t="s" s="4">
        <v>65</v>
      </c>
      <c r="L104" t="s" s="4">
        <v>209</v>
      </c>
      <c r="M104" t="s" s="4">
        <v>71</v>
      </c>
      <c r="N104" t="s" s="4">
        <v>416</v>
      </c>
      <c r="O104" t="s" s="4">
        <v>211</v>
      </c>
      <c r="P104" t="s" s="4">
        <v>211</v>
      </c>
      <c r="Q104" t="s" s="4">
        <v>70</v>
      </c>
      <c r="R104" t="s" s="4">
        <v>71</v>
      </c>
      <c r="S104" t="s" s="4">
        <v>72</v>
      </c>
      <c r="T104" t="s" s="4">
        <v>379</v>
      </c>
      <c r="U104" t="s" s="4">
        <v>71</v>
      </c>
    </row>
    <row r="105" ht="45.0" customHeight="true">
      <c r="A105" t="s" s="4">
        <v>417</v>
      </c>
      <c r="B105" t="s" s="4">
        <v>56</v>
      </c>
      <c r="C105" t="s" s="4">
        <v>378</v>
      </c>
      <c r="D105" t="s" s="4">
        <v>379</v>
      </c>
      <c r="E105" t="s" s="4">
        <v>225</v>
      </c>
      <c r="F105" t="s" s="4">
        <v>226</v>
      </c>
      <c r="G105" t="s" s="4">
        <v>227</v>
      </c>
      <c r="H105" t="s" s="4">
        <v>228</v>
      </c>
      <c r="I105" t="s" s="4">
        <v>78</v>
      </c>
      <c r="J105" t="s" s="4">
        <v>64</v>
      </c>
      <c r="K105" t="s" s="4">
        <v>65</v>
      </c>
      <c r="L105" t="s" s="4">
        <v>66</v>
      </c>
      <c r="M105" t="s" s="4">
        <v>229</v>
      </c>
      <c r="N105" t="s" s="4">
        <v>418</v>
      </c>
      <c r="O105" t="s" s="4">
        <v>231</v>
      </c>
      <c r="P105" t="s" s="4">
        <v>231</v>
      </c>
      <c r="Q105" t="s" s="4">
        <v>70</v>
      </c>
      <c r="R105" t="s" s="4">
        <v>71</v>
      </c>
      <c r="S105" t="s" s="4">
        <v>72</v>
      </c>
      <c r="T105" t="s" s="4">
        <v>379</v>
      </c>
      <c r="U105" t="s" s="4">
        <v>71</v>
      </c>
    </row>
    <row r="106" ht="45.0" customHeight="true">
      <c r="A106" t="s" s="4">
        <v>419</v>
      </c>
      <c r="B106" t="s" s="4">
        <v>56</v>
      </c>
      <c r="C106" t="s" s="4">
        <v>378</v>
      </c>
      <c r="D106" t="s" s="4">
        <v>379</v>
      </c>
      <c r="E106" t="s" s="4">
        <v>219</v>
      </c>
      <c r="F106" t="s" s="4">
        <v>220</v>
      </c>
      <c r="G106" t="s" s="4">
        <v>221</v>
      </c>
      <c r="H106" t="s" s="4">
        <v>181</v>
      </c>
      <c r="I106" t="s" s="4">
        <v>222</v>
      </c>
      <c r="J106" t="s" s="4">
        <v>64</v>
      </c>
      <c r="K106" t="s" s="4">
        <v>65</v>
      </c>
      <c r="L106" t="s" s="4">
        <v>120</v>
      </c>
      <c r="M106" t="s" s="4">
        <v>71</v>
      </c>
      <c r="N106" t="s" s="4">
        <v>420</v>
      </c>
      <c r="O106" t="s" s="4">
        <v>107</v>
      </c>
      <c r="P106" t="s" s="4">
        <v>107</v>
      </c>
      <c r="Q106" t="s" s="4">
        <v>70</v>
      </c>
      <c r="R106" t="s" s="4">
        <v>71</v>
      </c>
      <c r="S106" t="s" s="4">
        <v>72</v>
      </c>
      <c r="T106" t="s" s="4">
        <v>379</v>
      </c>
      <c r="U106" t="s" s="4">
        <v>71</v>
      </c>
    </row>
    <row r="107" ht="45.0" customHeight="true">
      <c r="A107" t="s" s="4">
        <v>421</v>
      </c>
      <c r="B107" t="s" s="4">
        <v>56</v>
      </c>
      <c r="C107" t="s" s="4">
        <v>378</v>
      </c>
      <c r="D107" t="s" s="4">
        <v>379</v>
      </c>
      <c r="E107" t="s" s="4">
        <v>213</v>
      </c>
      <c r="F107" t="s" s="4">
        <v>214</v>
      </c>
      <c r="G107" t="s" s="4">
        <v>215</v>
      </c>
      <c r="H107" t="s" s="4">
        <v>216</v>
      </c>
      <c r="I107" t="s" s="4">
        <v>119</v>
      </c>
      <c r="J107" t="s" s="4">
        <v>64</v>
      </c>
      <c r="K107" t="s" s="4">
        <v>65</v>
      </c>
      <c r="L107" t="s" s="4">
        <v>209</v>
      </c>
      <c r="M107" t="s" s="4">
        <v>71</v>
      </c>
      <c r="N107" t="s" s="4">
        <v>422</v>
      </c>
      <c r="O107" t="s" s="4">
        <v>69</v>
      </c>
      <c r="P107" t="s" s="4">
        <v>69</v>
      </c>
      <c r="Q107" t="s" s="4">
        <v>70</v>
      </c>
      <c r="R107" t="s" s="4">
        <v>71</v>
      </c>
      <c r="S107" t="s" s="4">
        <v>72</v>
      </c>
      <c r="T107" t="s" s="4">
        <v>379</v>
      </c>
      <c r="U107" t="s" s="4">
        <v>71</v>
      </c>
    </row>
    <row r="108" ht="45.0" customHeight="true">
      <c r="A108" t="s" s="4">
        <v>423</v>
      </c>
      <c r="B108" t="s" s="4">
        <v>56</v>
      </c>
      <c r="C108" t="s" s="4">
        <v>378</v>
      </c>
      <c r="D108" t="s" s="4">
        <v>379</v>
      </c>
      <c r="E108" t="s" s="4">
        <v>194</v>
      </c>
      <c r="F108" t="s" s="4">
        <v>195</v>
      </c>
      <c r="G108" t="s" s="4">
        <v>196</v>
      </c>
      <c r="H108" t="s" s="4">
        <v>197</v>
      </c>
      <c r="I108" t="s" s="4">
        <v>198</v>
      </c>
      <c r="J108" t="s" s="4">
        <v>64</v>
      </c>
      <c r="K108" t="s" s="4">
        <v>199</v>
      </c>
      <c r="L108" t="s" s="4">
        <v>66</v>
      </c>
      <c r="M108" t="s" s="4">
        <v>200</v>
      </c>
      <c r="N108" t="s" s="4">
        <v>424</v>
      </c>
      <c r="O108" t="s" s="4">
        <v>202</v>
      </c>
      <c r="P108" t="s" s="4">
        <v>202</v>
      </c>
      <c r="Q108" t="s" s="4">
        <v>70</v>
      </c>
      <c r="R108" t="s" s="4">
        <v>71</v>
      </c>
      <c r="S108" t="s" s="4">
        <v>72</v>
      </c>
      <c r="T108" t="s" s="4">
        <v>379</v>
      </c>
      <c r="U108" t="s" s="4">
        <v>71</v>
      </c>
    </row>
    <row r="109" ht="45.0" customHeight="true">
      <c r="A109" t="s" s="4">
        <v>425</v>
      </c>
      <c r="B109" t="s" s="4">
        <v>56</v>
      </c>
      <c r="C109" t="s" s="4">
        <v>378</v>
      </c>
      <c r="D109" t="s" s="4">
        <v>379</v>
      </c>
      <c r="E109" t="s" s="4">
        <v>183</v>
      </c>
      <c r="F109" t="s" s="4">
        <v>187</v>
      </c>
      <c r="G109" t="s" s="4">
        <v>188</v>
      </c>
      <c r="H109" t="s" s="4">
        <v>189</v>
      </c>
      <c r="I109" t="s" s="4">
        <v>102</v>
      </c>
      <c r="J109" t="s" s="4">
        <v>64</v>
      </c>
      <c r="K109" t="s" s="4">
        <v>183</v>
      </c>
      <c r="L109" t="s" s="4">
        <v>66</v>
      </c>
      <c r="M109" t="s" s="4">
        <v>190</v>
      </c>
      <c r="N109" t="s" s="4">
        <v>426</v>
      </c>
      <c r="O109" t="s" s="4">
        <v>192</v>
      </c>
      <c r="P109" t="s" s="4">
        <v>192</v>
      </c>
      <c r="Q109" t="s" s="4">
        <v>70</v>
      </c>
      <c r="R109" t="s" s="4">
        <v>71</v>
      </c>
      <c r="S109" t="s" s="4">
        <v>72</v>
      </c>
      <c r="T109" t="s" s="4">
        <v>379</v>
      </c>
      <c r="U109" t="s" s="4">
        <v>71</v>
      </c>
    </row>
    <row r="110" ht="45.0" customHeight="true">
      <c r="A110" t="s" s="4">
        <v>427</v>
      </c>
      <c r="B110" t="s" s="4">
        <v>56</v>
      </c>
      <c r="C110" t="s" s="4">
        <v>378</v>
      </c>
      <c r="D110" t="s" s="4">
        <v>379</v>
      </c>
      <c r="E110" t="s" s="4">
        <v>178</v>
      </c>
      <c r="F110" t="s" s="4">
        <v>179</v>
      </c>
      <c r="G110" t="s" s="4">
        <v>180</v>
      </c>
      <c r="H110" t="s" s="4">
        <v>181</v>
      </c>
      <c r="I110" t="s" s="4">
        <v>182</v>
      </c>
      <c r="J110" t="s" s="4">
        <v>64</v>
      </c>
      <c r="K110" t="s" s="4">
        <v>183</v>
      </c>
      <c r="L110" t="s" s="4">
        <v>105</v>
      </c>
      <c r="M110" t="s" s="4">
        <v>71</v>
      </c>
      <c r="N110" t="s" s="4">
        <v>428</v>
      </c>
      <c r="O110" t="s" s="4">
        <v>185</v>
      </c>
      <c r="P110" t="s" s="4">
        <v>185</v>
      </c>
      <c r="Q110" t="s" s="4">
        <v>70</v>
      </c>
      <c r="R110" t="s" s="4">
        <v>71</v>
      </c>
      <c r="S110" t="s" s="4">
        <v>72</v>
      </c>
      <c r="T110" t="s" s="4">
        <v>379</v>
      </c>
      <c r="U110" t="s" s="4">
        <v>71</v>
      </c>
    </row>
    <row r="111" ht="45.0" customHeight="true">
      <c r="A111" t="s" s="4">
        <v>429</v>
      </c>
      <c r="B111" t="s" s="4">
        <v>56</v>
      </c>
      <c r="C111" t="s" s="4">
        <v>378</v>
      </c>
      <c r="D111" t="s" s="4">
        <v>379</v>
      </c>
      <c r="E111" t="s" s="4">
        <v>171</v>
      </c>
      <c r="F111" t="s" s="4">
        <v>172</v>
      </c>
      <c r="G111" t="s" s="4">
        <v>309</v>
      </c>
      <c r="H111" t="s" s="4">
        <v>310</v>
      </c>
      <c r="I111" t="s" s="4">
        <v>311</v>
      </c>
      <c r="J111" t="s" s="4">
        <v>64</v>
      </c>
      <c r="K111" t="s" s="4">
        <v>171</v>
      </c>
      <c r="L111" t="s" s="4">
        <v>105</v>
      </c>
      <c r="M111" t="s" s="4">
        <v>71</v>
      </c>
      <c r="N111" t="s" s="4">
        <v>430</v>
      </c>
      <c r="O111" t="s" s="4">
        <v>69</v>
      </c>
      <c r="P111" t="s" s="4">
        <v>69</v>
      </c>
      <c r="Q111" t="s" s="4">
        <v>70</v>
      </c>
      <c r="R111" t="s" s="4">
        <v>71</v>
      </c>
      <c r="S111" t="s" s="4">
        <v>72</v>
      </c>
      <c r="T111" t="s" s="4">
        <v>379</v>
      </c>
      <c r="U111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431</v>
      </c>
    </row>
    <row r="2">
      <c r="A2" t="s">
        <v>209</v>
      </c>
    </row>
    <row r="3">
      <c r="A3" t="s">
        <v>120</v>
      </c>
    </row>
    <row r="4">
      <c r="A4" t="s">
        <v>105</v>
      </c>
    </row>
    <row r="5">
      <c r="A5" t="s">
        <v>87</v>
      </c>
    </row>
    <row r="6">
      <c r="A6" t="s">
        <v>66</v>
      </c>
    </row>
    <row r="7">
      <c r="A7" t="s">
        <v>432</v>
      </c>
    </row>
    <row r="8">
      <c r="A8" t="s">
        <v>433</v>
      </c>
    </row>
    <row r="9">
      <c r="A9" t="s">
        <v>434</v>
      </c>
    </row>
    <row r="10">
      <c r="A10" t="s">
        <v>435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436</v>
      </c>
    </row>
    <row r="2">
      <c r="A2" t="s">
        <v>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07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45.26171875" customWidth="true" bestFit="true"/>
    <col min="7" max="7" width="24.09765625" customWidth="true" bestFit="true"/>
    <col min="1" max="1" width="9.43359375" customWidth="true" bestFit="true"/>
    <col min="2" max="2" width="36.453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437</v>
      </c>
      <c r="D2" t="s">
        <v>438</v>
      </c>
      <c r="E2" t="s">
        <v>439</v>
      </c>
      <c r="F2" t="s">
        <v>440</v>
      </c>
      <c r="G2" t="s">
        <v>441</v>
      </c>
    </row>
    <row r="3">
      <c r="A3" t="s" s="1">
        <v>442</v>
      </c>
      <c r="B3" s="1"/>
      <c r="C3" t="s" s="1">
        <v>443</v>
      </c>
      <c r="D3" t="s" s="1">
        <v>444</v>
      </c>
      <c r="E3" t="s" s="1">
        <v>445</v>
      </c>
      <c r="F3" t="s" s="1">
        <v>446</v>
      </c>
      <c r="G3" t="s" s="1">
        <v>447</v>
      </c>
    </row>
    <row r="4" ht="45.0" customHeight="true">
      <c r="A4" t="s" s="4">
        <v>68</v>
      </c>
      <c r="B4" t="s" s="4">
        <v>448</v>
      </c>
      <c r="C4" t="s" s="4">
        <v>378</v>
      </c>
      <c r="D4" t="s" s="4">
        <v>449</v>
      </c>
      <c r="E4" t="s" s="4">
        <v>59</v>
      </c>
      <c r="F4" t="s" s="4">
        <v>60</v>
      </c>
      <c r="G4" t="s" s="4">
        <v>71</v>
      </c>
    </row>
    <row r="5" ht="45.0" customHeight="true">
      <c r="A5" t="s" s="4">
        <v>79</v>
      </c>
      <c r="B5" t="s" s="4">
        <v>450</v>
      </c>
      <c r="C5" t="s" s="4">
        <v>451</v>
      </c>
      <c r="D5" t="s" s="4">
        <v>449</v>
      </c>
      <c r="E5" t="s" s="4">
        <v>74</v>
      </c>
      <c r="F5" t="s" s="4">
        <v>452</v>
      </c>
      <c r="G5" t="s" s="4">
        <v>71</v>
      </c>
    </row>
    <row r="6" ht="45.0" customHeight="true">
      <c r="A6" t="s" s="4">
        <v>88</v>
      </c>
      <c r="B6" t="s" s="4">
        <v>453</v>
      </c>
      <c r="C6" t="s" s="4">
        <v>454</v>
      </c>
      <c r="D6" t="s" s="4">
        <v>449</v>
      </c>
      <c r="E6" t="s" s="4">
        <v>81</v>
      </c>
      <c r="F6" t="s" s="4">
        <v>455</v>
      </c>
      <c r="G6" t="s" s="4">
        <v>71</v>
      </c>
    </row>
    <row r="7" ht="45.0" customHeight="true">
      <c r="A7" t="s" s="4">
        <v>96</v>
      </c>
      <c r="B7" t="s" s="4">
        <v>456</v>
      </c>
      <c r="C7" t="s" s="4">
        <v>457</v>
      </c>
      <c r="D7" t="s" s="4">
        <v>449</v>
      </c>
      <c r="E7" t="s" s="4">
        <v>90</v>
      </c>
      <c r="F7" t="s" s="4">
        <v>458</v>
      </c>
      <c r="G7" t="s" s="4">
        <v>71</v>
      </c>
    </row>
    <row r="8" ht="45.0" customHeight="true">
      <c r="A8" t="s" s="4">
        <v>106</v>
      </c>
      <c r="B8" t="s" s="4">
        <v>459</v>
      </c>
      <c r="C8" t="s" s="4">
        <v>324</v>
      </c>
      <c r="D8" t="s" s="4">
        <v>449</v>
      </c>
      <c r="E8" t="s" s="4">
        <v>99</v>
      </c>
      <c r="F8" t="s" s="4">
        <v>460</v>
      </c>
      <c r="G8" t="s" s="4">
        <v>71</v>
      </c>
    </row>
    <row r="9" ht="45.0" customHeight="true">
      <c r="A9" t="s" s="4">
        <v>113</v>
      </c>
      <c r="B9" t="s" s="4">
        <v>461</v>
      </c>
      <c r="C9" t="s" s="4">
        <v>462</v>
      </c>
      <c r="D9" t="s" s="4">
        <v>449</v>
      </c>
      <c r="E9" t="s" s="4">
        <v>109</v>
      </c>
      <c r="F9" t="s" s="4">
        <v>110</v>
      </c>
      <c r="G9" t="s" s="4">
        <v>71</v>
      </c>
    </row>
    <row r="10" ht="45.0" customHeight="true">
      <c r="A10" t="s" s="4">
        <v>121</v>
      </c>
      <c r="B10" t="s" s="4">
        <v>463</v>
      </c>
      <c r="C10" t="s" s="4">
        <v>378</v>
      </c>
      <c r="D10" t="s" s="4">
        <v>449</v>
      </c>
      <c r="E10" t="s" s="4">
        <v>116</v>
      </c>
      <c r="F10" t="s" s="4">
        <v>116</v>
      </c>
      <c r="G10" t="s" s="4">
        <v>71</v>
      </c>
    </row>
    <row r="11" ht="45.0" customHeight="true">
      <c r="A11" t="s" s="4">
        <v>128</v>
      </c>
      <c r="B11" t="s" s="4">
        <v>464</v>
      </c>
      <c r="C11" t="s" s="4">
        <v>378</v>
      </c>
      <c r="D11" t="s" s="4">
        <v>449</v>
      </c>
      <c r="E11" t="s" s="4">
        <v>123</v>
      </c>
      <c r="F11" t="s" s="4">
        <v>124</v>
      </c>
      <c r="G11" t="s" s="4">
        <v>71</v>
      </c>
    </row>
    <row r="12" ht="45.0" customHeight="true">
      <c r="A12" t="s" s="4">
        <v>135</v>
      </c>
      <c r="B12" t="s" s="4">
        <v>465</v>
      </c>
      <c r="C12" t="s" s="4">
        <v>462</v>
      </c>
      <c r="D12" t="s" s="4">
        <v>449</v>
      </c>
      <c r="E12" t="s" s="4">
        <v>72</v>
      </c>
      <c r="F12" t="s" s="4">
        <v>466</v>
      </c>
      <c r="G12" t="s" s="4">
        <v>71</v>
      </c>
    </row>
    <row r="13" ht="45.0" customHeight="true">
      <c r="A13" t="s" s="4">
        <v>142</v>
      </c>
      <c r="B13" t="s" s="4">
        <v>467</v>
      </c>
      <c r="C13" t="s" s="4">
        <v>462</v>
      </c>
      <c r="D13" t="s" s="4">
        <v>449</v>
      </c>
      <c r="E13" t="s" s="4">
        <v>138</v>
      </c>
      <c r="F13" t="s" s="4">
        <v>468</v>
      </c>
      <c r="G13" t="s" s="4">
        <v>71</v>
      </c>
    </row>
    <row r="14" ht="45.0" customHeight="true">
      <c r="A14" t="s" s="4">
        <v>151</v>
      </c>
      <c r="B14" t="s" s="4">
        <v>469</v>
      </c>
      <c r="C14" t="s" s="4">
        <v>462</v>
      </c>
      <c r="D14" t="s" s="4">
        <v>449</v>
      </c>
      <c r="E14" t="s" s="4">
        <v>145</v>
      </c>
      <c r="F14" t="s" s="4">
        <v>146</v>
      </c>
      <c r="G14" t="s" s="4">
        <v>71</v>
      </c>
    </row>
    <row r="15" ht="45.0" customHeight="true">
      <c r="A15" t="s" s="4">
        <v>160</v>
      </c>
      <c r="B15" t="s" s="4">
        <v>470</v>
      </c>
      <c r="C15" t="s" s="4">
        <v>462</v>
      </c>
      <c r="D15" t="s" s="4">
        <v>449</v>
      </c>
      <c r="E15" t="s" s="4">
        <v>154</v>
      </c>
      <c r="F15" t="s" s="4">
        <v>155</v>
      </c>
      <c r="G15" t="s" s="4">
        <v>71</v>
      </c>
    </row>
    <row r="16" ht="45.0" customHeight="true">
      <c r="A16" t="s" s="4">
        <v>168</v>
      </c>
      <c r="B16" t="s" s="4">
        <v>471</v>
      </c>
      <c r="C16" t="s" s="4">
        <v>462</v>
      </c>
      <c r="D16" t="s" s="4">
        <v>449</v>
      </c>
      <c r="E16" t="s" s="4">
        <v>163</v>
      </c>
      <c r="F16" t="s" s="4">
        <v>164</v>
      </c>
      <c r="G16" t="s" s="4">
        <v>71</v>
      </c>
    </row>
    <row r="17" ht="45.0" customHeight="true">
      <c r="A17" t="s" s="4">
        <v>176</v>
      </c>
      <c r="B17" t="s" s="4">
        <v>472</v>
      </c>
      <c r="C17" t="s" s="4">
        <v>462</v>
      </c>
      <c r="D17" t="s" s="4">
        <v>449</v>
      </c>
      <c r="E17" t="s" s="4">
        <v>171</v>
      </c>
      <c r="F17" t="s" s="4">
        <v>473</v>
      </c>
      <c r="G17" t="s" s="4">
        <v>71</v>
      </c>
    </row>
    <row r="18" ht="45.0" customHeight="true">
      <c r="A18" t="s" s="4">
        <v>184</v>
      </c>
      <c r="B18" t="s" s="4">
        <v>474</v>
      </c>
      <c r="C18" t="s" s="4">
        <v>462</v>
      </c>
      <c r="D18" t="s" s="4">
        <v>449</v>
      </c>
      <c r="E18" t="s" s="4">
        <v>178</v>
      </c>
      <c r="F18" t="s" s="4">
        <v>179</v>
      </c>
      <c r="G18" t="s" s="4">
        <v>71</v>
      </c>
    </row>
    <row r="19" ht="45.0" customHeight="true">
      <c r="A19" t="s" s="4">
        <v>191</v>
      </c>
      <c r="B19" t="s" s="4">
        <v>475</v>
      </c>
      <c r="C19" t="s" s="4">
        <v>462</v>
      </c>
      <c r="D19" t="s" s="4">
        <v>449</v>
      </c>
      <c r="E19" t="s" s="4">
        <v>183</v>
      </c>
      <c r="F19" t="s" s="4">
        <v>187</v>
      </c>
      <c r="G19" t="s" s="4">
        <v>71</v>
      </c>
    </row>
    <row r="20" ht="45.0" customHeight="true">
      <c r="A20" t="s" s="4">
        <v>201</v>
      </c>
      <c r="B20" t="s" s="4">
        <v>476</v>
      </c>
      <c r="C20" t="s" s="4">
        <v>462</v>
      </c>
      <c r="D20" t="s" s="4">
        <v>449</v>
      </c>
      <c r="E20" t="s" s="4">
        <v>194</v>
      </c>
      <c r="F20" t="s" s="4">
        <v>195</v>
      </c>
      <c r="G20" t="s" s="4">
        <v>71</v>
      </c>
    </row>
    <row r="21" ht="45.0" customHeight="true">
      <c r="A21" t="s" s="4">
        <v>210</v>
      </c>
      <c r="B21" t="s" s="4">
        <v>477</v>
      </c>
      <c r="C21" t="s" s="4">
        <v>462</v>
      </c>
      <c r="D21" t="s" s="4">
        <v>449</v>
      </c>
      <c r="E21" t="s" s="4">
        <v>478</v>
      </c>
      <c r="F21" t="s" s="4">
        <v>205</v>
      </c>
      <c r="G21" t="s" s="4">
        <v>71</v>
      </c>
    </row>
    <row r="22" ht="45.0" customHeight="true">
      <c r="A22" t="s" s="4">
        <v>217</v>
      </c>
      <c r="B22" t="s" s="4">
        <v>479</v>
      </c>
      <c r="C22" t="s" s="4">
        <v>462</v>
      </c>
      <c r="D22" t="s" s="4">
        <v>449</v>
      </c>
      <c r="E22" t="s" s="4">
        <v>213</v>
      </c>
      <c r="F22" t="s" s="4">
        <v>214</v>
      </c>
      <c r="G22" t="s" s="4">
        <v>71</v>
      </c>
    </row>
    <row r="23" ht="45.0" customHeight="true">
      <c r="A23" t="s" s="4">
        <v>223</v>
      </c>
      <c r="B23" t="s" s="4">
        <v>480</v>
      </c>
      <c r="C23" t="s" s="4">
        <v>462</v>
      </c>
      <c r="D23" t="s" s="4">
        <v>449</v>
      </c>
      <c r="E23" t="s" s="4">
        <v>219</v>
      </c>
      <c r="F23" t="s" s="4">
        <v>220</v>
      </c>
      <c r="G23" t="s" s="4">
        <v>71</v>
      </c>
    </row>
    <row r="24" ht="45.0" customHeight="true">
      <c r="A24" t="s" s="4">
        <v>230</v>
      </c>
      <c r="B24" t="s" s="4">
        <v>481</v>
      </c>
      <c r="C24" t="s" s="4">
        <v>462</v>
      </c>
      <c r="D24" t="s" s="4">
        <v>449</v>
      </c>
      <c r="E24" t="s" s="4">
        <v>225</v>
      </c>
      <c r="F24" t="s" s="4">
        <v>482</v>
      </c>
      <c r="G24" t="s" s="4">
        <v>71</v>
      </c>
    </row>
    <row r="25" ht="45.0" customHeight="true">
      <c r="A25" t="s" s="4">
        <v>237</v>
      </c>
      <c r="B25" t="s" s="4">
        <v>483</v>
      </c>
      <c r="C25" t="s" s="4">
        <v>462</v>
      </c>
      <c r="D25" t="s" s="4">
        <v>449</v>
      </c>
      <c r="E25" t="s" s="4">
        <v>233</v>
      </c>
      <c r="F25" t="s" s="4">
        <v>484</v>
      </c>
      <c r="G25" t="s" s="4">
        <v>71</v>
      </c>
    </row>
    <row r="26" ht="45.0" customHeight="true">
      <c r="A26" t="s" s="4">
        <v>245</v>
      </c>
      <c r="B26" t="s" s="4">
        <v>485</v>
      </c>
      <c r="C26" t="s" s="4">
        <v>462</v>
      </c>
      <c r="D26" t="s" s="4">
        <v>449</v>
      </c>
      <c r="E26" t="s" s="4">
        <v>240</v>
      </c>
      <c r="F26" t="s" s="4">
        <v>241</v>
      </c>
      <c r="G26" t="s" s="4">
        <v>71</v>
      </c>
    </row>
    <row r="27" ht="45.0" customHeight="true">
      <c r="A27" t="s" s="4">
        <v>251</v>
      </c>
      <c r="B27" t="s" s="4">
        <v>486</v>
      </c>
      <c r="C27" t="s" s="4">
        <v>462</v>
      </c>
      <c r="D27" t="s" s="4">
        <v>449</v>
      </c>
      <c r="E27" t="s" s="4">
        <v>248</v>
      </c>
      <c r="F27" t="s" s="4">
        <v>249</v>
      </c>
      <c r="G27" t="s" s="4">
        <v>71</v>
      </c>
    </row>
    <row r="28" ht="45.0" customHeight="true">
      <c r="A28" t="s" s="4">
        <v>259</v>
      </c>
      <c r="B28" t="s" s="4">
        <v>487</v>
      </c>
      <c r="C28" t="s" s="4">
        <v>462</v>
      </c>
      <c r="D28" t="s" s="4">
        <v>449</v>
      </c>
      <c r="E28" t="s" s="4">
        <v>254</v>
      </c>
      <c r="F28" t="s" s="4">
        <v>255</v>
      </c>
      <c r="G28" t="s" s="4">
        <v>71</v>
      </c>
    </row>
    <row r="29" ht="45.0" customHeight="true">
      <c r="A29" t="s" s="4">
        <v>265</v>
      </c>
      <c r="B29" t="s" s="4">
        <v>488</v>
      </c>
      <c r="C29" t="s" s="4">
        <v>378</v>
      </c>
      <c r="D29" t="s" s="4">
        <v>449</v>
      </c>
      <c r="E29" t="s" s="4">
        <v>262</v>
      </c>
      <c r="F29" t="s" s="4">
        <v>489</v>
      </c>
      <c r="G29" t="s" s="4">
        <v>71</v>
      </c>
    </row>
    <row r="30" ht="45.0" customHeight="true">
      <c r="A30" t="s" s="4">
        <v>269</v>
      </c>
      <c r="B30" t="s" s="4">
        <v>490</v>
      </c>
      <c r="C30" t="s" s="4">
        <v>462</v>
      </c>
      <c r="D30" t="s" s="4">
        <v>449</v>
      </c>
      <c r="E30" t="s" s="4">
        <v>163</v>
      </c>
      <c r="F30" t="s" s="4">
        <v>164</v>
      </c>
      <c r="G30" t="s" s="4">
        <v>71</v>
      </c>
    </row>
    <row r="31" ht="45.0" customHeight="true">
      <c r="A31" t="s" s="4">
        <v>271</v>
      </c>
      <c r="B31" t="s" s="4">
        <v>491</v>
      </c>
      <c r="C31" t="s" s="4">
        <v>462</v>
      </c>
      <c r="D31" t="s" s="4">
        <v>449</v>
      </c>
      <c r="E31" t="s" s="4">
        <v>194</v>
      </c>
      <c r="F31" t="s" s="4">
        <v>195</v>
      </c>
      <c r="G31" t="s" s="4">
        <v>71</v>
      </c>
    </row>
    <row r="32" ht="45.0" customHeight="true">
      <c r="A32" t="s" s="4">
        <v>273</v>
      </c>
      <c r="B32" t="s" s="4">
        <v>492</v>
      </c>
      <c r="C32" t="s" s="4">
        <v>462</v>
      </c>
      <c r="D32" t="s" s="4">
        <v>449</v>
      </c>
      <c r="E32" t="s" s="4">
        <v>478</v>
      </c>
      <c r="F32" t="s" s="4">
        <v>205</v>
      </c>
      <c r="G32" t="s" s="4">
        <v>71</v>
      </c>
    </row>
    <row r="33" ht="45.0" customHeight="true">
      <c r="A33" t="s" s="4">
        <v>275</v>
      </c>
      <c r="B33" t="s" s="4">
        <v>493</v>
      </c>
      <c r="C33" t="s" s="4">
        <v>462</v>
      </c>
      <c r="D33" t="s" s="4">
        <v>449</v>
      </c>
      <c r="E33" t="s" s="4">
        <v>233</v>
      </c>
      <c r="F33" t="s" s="4">
        <v>484</v>
      </c>
      <c r="G33" t="s" s="4">
        <v>71</v>
      </c>
    </row>
    <row r="34" ht="45.0" customHeight="true">
      <c r="A34" t="s" s="4">
        <v>277</v>
      </c>
      <c r="B34" t="s" s="4">
        <v>494</v>
      </c>
      <c r="C34" t="s" s="4">
        <v>462</v>
      </c>
      <c r="D34" t="s" s="4">
        <v>449</v>
      </c>
      <c r="E34" t="s" s="4">
        <v>213</v>
      </c>
      <c r="F34" t="s" s="4">
        <v>214</v>
      </c>
      <c r="G34" t="s" s="4">
        <v>71</v>
      </c>
    </row>
    <row r="35" ht="45.0" customHeight="true">
      <c r="A35" t="s" s="4">
        <v>279</v>
      </c>
      <c r="B35" t="s" s="4">
        <v>495</v>
      </c>
      <c r="C35" t="s" s="4">
        <v>462</v>
      </c>
      <c r="D35" t="s" s="4">
        <v>449</v>
      </c>
      <c r="E35" t="s" s="4">
        <v>219</v>
      </c>
      <c r="F35" t="s" s="4">
        <v>220</v>
      </c>
      <c r="G35" t="s" s="4">
        <v>71</v>
      </c>
    </row>
    <row r="36" ht="45.0" customHeight="true">
      <c r="A36" t="s" s="4">
        <v>281</v>
      </c>
      <c r="B36" t="s" s="4">
        <v>496</v>
      </c>
      <c r="C36" t="s" s="4">
        <v>462</v>
      </c>
      <c r="D36" t="s" s="4">
        <v>449</v>
      </c>
      <c r="E36" t="s" s="4">
        <v>225</v>
      </c>
      <c r="F36" t="s" s="4">
        <v>482</v>
      </c>
      <c r="G36" t="s" s="4">
        <v>71</v>
      </c>
    </row>
    <row r="37" ht="45.0" customHeight="true">
      <c r="A37" t="s" s="4">
        <v>283</v>
      </c>
      <c r="B37" t="s" s="4">
        <v>497</v>
      </c>
      <c r="C37" t="s" s="4">
        <v>462</v>
      </c>
      <c r="D37" t="s" s="4">
        <v>449</v>
      </c>
      <c r="E37" t="s" s="4">
        <v>240</v>
      </c>
      <c r="F37" t="s" s="4">
        <v>241</v>
      </c>
      <c r="G37" t="s" s="4">
        <v>71</v>
      </c>
    </row>
    <row r="38" ht="45.0" customHeight="true">
      <c r="A38" t="s" s="4">
        <v>285</v>
      </c>
      <c r="B38" t="s" s="4">
        <v>498</v>
      </c>
      <c r="C38" t="s" s="4">
        <v>462</v>
      </c>
      <c r="D38" t="s" s="4">
        <v>449</v>
      </c>
      <c r="E38" t="s" s="4">
        <v>248</v>
      </c>
      <c r="F38" t="s" s="4">
        <v>249</v>
      </c>
      <c r="G38" t="s" s="4">
        <v>71</v>
      </c>
    </row>
    <row r="39" ht="45.0" customHeight="true">
      <c r="A39" t="s" s="4">
        <v>287</v>
      </c>
      <c r="B39" t="s" s="4">
        <v>499</v>
      </c>
      <c r="C39" t="s" s="4">
        <v>451</v>
      </c>
      <c r="D39" t="s" s="4">
        <v>449</v>
      </c>
      <c r="E39" t="s" s="4">
        <v>74</v>
      </c>
      <c r="F39" t="s" s="4">
        <v>452</v>
      </c>
      <c r="G39" t="s" s="4">
        <v>71</v>
      </c>
    </row>
    <row r="40" ht="45.0" customHeight="true">
      <c r="A40" t="s" s="4">
        <v>289</v>
      </c>
      <c r="B40" t="s" s="4">
        <v>500</v>
      </c>
      <c r="C40" t="s" s="4">
        <v>462</v>
      </c>
      <c r="D40" t="s" s="4">
        <v>449</v>
      </c>
      <c r="E40" t="s" s="4">
        <v>254</v>
      </c>
      <c r="F40" t="s" s="4">
        <v>255</v>
      </c>
      <c r="G40" t="s" s="4">
        <v>71</v>
      </c>
    </row>
    <row r="41" ht="45.0" customHeight="true">
      <c r="A41" t="s" s="4">
        <v>291</v>
      </c>
      <c r="B41" t="s" s="4">
        <v>501</v>
      </c>
      <c r="C41" t="s" s="4">
        <v>378</v>
      </c>
      <c r="D41" t="s" s="4">
        <v>449</v>
      </c>
      <c r="E41" t="s" s="4">
        <v>262</v>
      </c>
      <c r="F41" t="s" s="4">
        <v>489</v>
      </c>
      <c r="G41" t="s" s="4">
        <v>71</v>
      </c>
    </row>
    <row r="42" ht="45.0" customHeight="true">
      <c r="A42" t="s" s="4">
        <v>293</v>
      </c>
      <c r="B42" t="s" s="4">
        <v>502</v>
      </c>
      <c r="C42" t="s" s="4">
        <v>378</v>
      </c>
      <c r="D42" t="s" s="4">
        <v>449</v>
      </c>
      <c r="E42" t="s" s="4">
        <v>59</v>
      </c>
      <c r="F42" t="s" s="4">
        <v>60</v>
      </c>
      <c r="G42" t="s" s="4">
        <v>71</v>
      </c>
    </row>
    <row r="43" ht="45.0" customHeight="true">
      <c r="A43" t="s" s="4">
        <v>295</v>
      </c>
      <c r="B43" t="s" s="4">
        <v>503</v>
      </c>
      <c r="C43" t="s" s="4">
        <v>454</v>
      </c>
      <c r="D43" t="s" s="4">
        <v>449</v>
      </c>
      <c r="E43" t="s" s="4">
        <v>81</v>
      </c>
      <c r="F43" t="s" s="4">
        <v>455</v>
      </c>
      <c r="G43" t="s" s="4">
        <v>71</v>
      </c>
    </row>
    <row r="44" ht="45.0" customHeight="true">
      <c r="A44" t="s" s="4">
        <v>297</v>
      </c>
      <c r="B44" t="s" s="4">
        <v>504</v>
      </c>
      <c r="C44" t="s" s="4">
        <v>457</v>
      </c>
      <c r="D44" t="s" s="4">
        <v>449</v>
      </c>
      <c r="E44" t="s" s="4">
        <v>90</v>
      </c>
      <c r="F44" t="s" s="4">
        <v>458</v>
      </c>
      <c r="G44" t="s" s="4">
        <v>71</v>
      </c>
    </row>
    <row r="45" ht="45.0" customHeight="true">
      <c r="A45" t="s" s="4">
        <v>299</v>
      </c>
      <c r="B45" t="s" s="4">
        <v>505</v>
      </c>
      <c r="C45" t="s" s="4">
        <v>378</v>
      </c>
      <c r="D45" t="s" s="4">
        <v>449</v>
      </c>
      <c r="E45" t="s" s="4">
        <v>123</v>
      </c>
      <c r="F45" t="s" s="4">
        <v>124</v>
      </c>
      <c r="G45" t="s" s="4">
        <v>71</v>
      </c>
    </row>
    <row r="46" ht="45.0" customHeight="true">
      <c r="A46" t="s" s="4">
        <v>301</v>
      </c>
      <c r="B46" t="s" s="4">
        <v>506</v>
      </c>
      <c r="C46" t="s" s="4">
        <v>324</v>
      </c>
      <c r="D46" t="s" s="4">
        <v>449</v>
      </c>
      <c r="E46" t="s" s="4">
        <v>99</v>
      </c>
      <c r="F46" t="s" s="4">
        <v>460</v>
      </c>
      <c r="G46" t="s" s="4">
        <v>71</v>
      </c>
    </row>
    <row r="47" ht="45.0" customHeight="true">
      <c r="A47" t="s" s="4">
        <v>303</v>
      </c>
      <c r="B47" t="s" s="4">
        <v>507</v>
      </c>
      <c r="C47" t="s" s="4">
        <v>462</v>
      </c>
      <c r="D47" t="s" s="4">
        <v>449</v>
      </c>
      <c r="E47" t="s" s="4">
        <v>109</v>
      </c>
      <c r="F47" t="s" s="4">
        <v>110</v>
      </c>
      <c r="G47" t="s" s="4">
        <v>71</v>
      </c>
    </row>
    <row r="48" ht="45.0" customHeight="true">
      <c r="A48" t="s" s="4">
        <v>305</v>
      </c>
      <c r="B48" t="s" s="4">
        <v>508</v>
      </c>
      <c r="C48" t="s" s="4">
        <v>378</v>
      </c>
      <c r="D48" t="s" s="4">
        <v>449</v>
      </c>
      <c r="E48" t="s" s="4">
        <v>116</v>
      </c>
      <c r="F48" t="s" s="4">
        <v>116</v>
      </c>
      <c r="G48" t="s" s="4">
        <v>71</v>
      </c>
    </row>
    <row r="49" ht="45.0" customHeight="true">
      <c r="A49" t="s" s="4">
        <v>307</v>
      </c>
      <c r="B49" t="s" s="4">
        <v>509</v>
      </c>
      <c r="C49" t="s" s="4">
        <v>462</v>
      </c>
      <c r="D49" t="s" s="4">
        <v>449</v>
      </c>
      <c r="E49" t="s" s="4">
        <v>183</v>
      </c>
      <c r="F49" t="s" s="4">
        <v>187</v>
      </c>
      <c r="G49" t="s" s="4">
        <v>71</v>
      </c>
    </row>
    <row r="50" ht="45.0" customHeight="true">
      <c r="A50" t="s" s="4">
        <v>312</v>
      </c>
      <c r="B50" t="s" s="4">
        <v>510</v>
      </c>
      <c r="C50" t="s" s="4">
        <v>462</v>
      </c>
      <c r="D50" t="s" s="4">
        <v>449</v>
      </c>
      <c r="E50" t="s" s="4">
        <v>171</v>
      </c>
      <c r="F50" t="s" s="4">
        <v>172</v>
      </c>
      <c r="G50" t="s" s="4">
        <v>71</v>
      </c>
    </row>
    <row r="51" ht="45.0" customHeight="true">
      <c r="A51" t="s" s="4">
        <v>314</v>
      </c>
      <c r="B51" t="s" s="4">
        <v>511</v>
      </c>
      <c r="C51" t="s" s="4">
        <v>462</v>
      </c>
      <c r="D51" t="s" s="4">
        <v>449</v>
      </c>
      <c r="E51" t="s" s="4">
        <v>178</v>
      </c>
      <c r="F51" t="s" s="4">
        <v>179</v>
      </c>
      <c r="G51" t="s" s="4">
        <v>71</v>
      </c>
    </row>
    <row r="52" ht="45.0" customHeight="true">
      <c r="A52" t="s" s="4">
        <v>316</v>
      </c>
      <c r="B52" t="s" s="4">
        <v>512</v>
      </c>
      <c r="C52" t="s" s="4">
        <v>462</v>
      </c>
      <c r="D52" t="s" s="4">
        <v>449</v>
      </c>
      <c r="E52" t="s" s="4">
        <v>72</v>
      </c>
      <c r="F52" t="s" s="4">
        <v>466</v>
      </c>
      <c r="G52" t="s" s="4">
        <v>71</v>
      </c>
    </row>
    <row r="53" ht="45.0" customHeight="true">
      <c r="A53" t="s" s="4">
        <v>318</v>
      </c>
      <c r="B53" t="s" s="4">
        <v>513</v>
      </c>
      <c r="C53" t="s" s="4">
        <v>462</v>
      </c>
      <c r="D53" t="s" s="4">
        <v>449</v>
      </c>
      <c r="E53" t="s" s="4">
        <v>138</v>
      </c>
      <c r="F53" t="s" s="4">
        <v>468</v>
      </c>
      <c r="G53" t="s" s="4">
        <v>71</v>
      </c>
    </row>
    <row r="54" ht="45.0" customHeight="true">
      <c r="A54" t="s" s="4">
        <v>320</v>
      </c>
      <c r="B54" t="s" s="4">
        <v>514</v>
      </c>
      <c r="C54" t="s" s="4">
        <v>462</v>
      </c>
      <c r="D54" t="s" s="4">
        <v>449</v>
      </c>
      <c r="E54" t="s" s="4">
        <v>145</v>
      </c>
      <c r="F54" t="s" s="4">
        <v>146</v>
      </c>
      <c r="G54" t="s" s="4">
        <v>71</v>
      </c>
    </row>
    <row r="55" ht="45.0" customHeight="true">
      <c r="A55" t="s" s="4">
        <v>322</v>
      </c>
      <c r="B55" t="s" s="4">
        <v>515</v>
      </c>
      <c r="C55" t="s" s="4">
        <v>462</v>
      </c>
      <c r="D55" t="s" s="4">
        <v>449</v>
      </c>
      <c r="E55" t="s" s="4">
        <v>154</v>
      </c>
      <c r="F55" t="s" s="4">
        <v>155</v>
      </c>
      <c r="G55" t="s" s="4">
        <v>71</v>
      </c>
    </row>
    <row r="56" ht="45.0" customHeight="true">
      <c r="A56" t="s" s="4">
        <v>326</v>
      </c>
      <c r="B56" t="s" s="4">
        <v>516</v>
      </c>
      <c r="C56" t="s" s="4">
        <v>462</v>
      </c>
      <c r="D56" t="s" s="4">
        <v>449</v>
      </c>
      <c r="E56" t="s" s="4">
        <v>154</v>
      </c>
      <c r="F56" t="s" s="4">
        <v>155</v>
      </c>
      <c r="G56" t="s" s="4">
        <v>71</v>
      </c>
    </row>
    <row r="57" ht="45.0" customHeight="true">
      <c r="A57" t="s" s="4">
        <v>328</v>
      </c>
      <c r="B57" t="s" s="4">
        <v>517</v>
      </c>
      <c r="C57" t="s" s="4">
        <v>462</v>
      </c>
      <c r="D57" t="s" s="4">
        <v>449</v>
      </c>
      <c r="E57" t="s" s="4">
        <v>178</v>
      </c>
      <c r="F57" t="s" s="4">
        <v>179</v>
      </c>
      <c r="G57" t="s" s="4">
        <v>71</v>
      </c>
    </row>
    <row r="58" ht="45.0" customHeight="true">
      <c r="A58" t="s" s="4">
        <v>330</v>
      </c>
      <c r="B58" t="s" s="4">
        <v>518</v>
      </c>
      <c r="C58" t="s" s="4">
        <v>462</v>
      </c>
      <c r="D58" t="s" s="4">
        <v>449</v>
      </c>
      <c r="E58" t="s" s="4">
        <v>183</v>
      </c>
      <c r="F58" t="s" s="4">
        <v>187</v>
      </c>
      <c r="G58" t="s" s="4">
        <v>71</v>
      </c>
    </row>
    <row r="59" ht="45.0" customHeight="true">
      <c r="A59" t="s" s="4">
        <v>332</v>
      </c>
      <c r="B59" t="s" s="4">
        <v>519</v>
      </c>
      <c r="C59" t="s" s="4">
        <v>462</v>
      </c>
      <c r="D59" t="s" s="4">
        <v>449</v>
      </c>
      <c r="E59" t="s" s="4">
        <v>194</v>
      </c>
      <c r="F59" t="s" s="4">
        <v>195</v>
      </c>
      <c r="G59" t="s" s="4">
        <v>71</v>
      </c>
    </row>
    <row r="60" ht="45.0" customHeight="true">
      <c r="A60" t="s" s="4">
        <v>334</v>
      </c>
      <c r="B60" t="s" s="4">
        <v>520</v>
      </c>
      <c r="C60" t="s" s="4">
        <v>462</v>
      </c>
      <c r="D60" t="s" s="4">
        <v>449</v>
      </c>
      <c r="E60" t="s" s="4">
        <v>171</v>
      </c>
      <c r="F60" t="s" s="4">
        <v>172</v>
      </c>
      <c r="G60" t="s" s="4">
        <v>71</v>
      </c>
    </row>
    <row r="61" ht="45.0" customHeight="true">
      <c r="A61" t="s" s="4">
        <v>336</v>
      </c>
      <c r="B61" t="s" s="4">
        <v>521</v>
      </c>
      <c r="C61" t="s" s="4">
        <v>462</v>
      </c>
      <c r="D61" t="s" s="4">
        <v>449</v>
      </c>
      <c r="E61" t="s" s="4">
        <v>478</v>
      </c>
      <c r="F61" t="s" s="4">
        <v>205</v>
      </c>
      <c r="G61" t="s" s="4">
        <v>71</v>
      </c>
    </row>
    <row r="62" ht="45.0" customHeight="true">
      <c r="A62" t="s" s="4">
        <v>338</v>
      </c>
      <c r="B62" t="s" s="4">
        <v>522</v>
      </c>
      <c r="C62" t="s" s="4">
        <v>462</v>
      </c>
      <c r="D62" t="s" s="4">
        <v>449</v>
      </c>
      <c r="E62" t="s" s="4">
        <v>213</v>
      </c>
      <c r="F62" t="s" s="4">
        <v>214</v>
      </c>
      <c r="G62" t="s" s="4">
        <v>71</v>
      </c>
    </row>
    <row r="63" ht="45.0" customHeight="true">
      <c r="A63" t="s" s="4">
        <v>340</v>
      </c>
      <c r="B63" t="s" s="4">
        <v>523</v>
      </c>
      <c r="C63" t="s" s="4">
        <v>462</v>
      </c>
      <c r="D63" t="s" s="4">
        <v>449</v>
      </c>
      <c r="E63" t="s" s="4">
        <v>219</v>
      </c>
      <c r="F63" t="s" s="4">
        <v>220</v>
      </c>
      <c r="G63" t="s" s="4">
        <v>71</v>
      </c>
    </row>
    <row r="64" ht="45.0" customHeight="true">
      <c r="A64" t="s" s="4">
        <v>342</v>
      </c>
      <c r="B64" t="s" s="4">
        <v>524</v>
      </c>
      <c r="C64" t="s" s="4">
        <v>462</v>
      </c>
      <c r="D64" t="s" s="4">
        <v>449</v>
      </c>
      <c r="E64" t="s" s="4">
        <v>225</v>
      </c>
      <c r="F64" t="s" s="4">
        <v>482</v>
      </c>
      <c r="G64" t="s" s="4">
        <v>71</v>
      </c>
    </row>
    <row r="65" ht="45.0" customHeight="true">
      <c r="A65" t="s" s="4">
        <v>344</v>
      </c>
      <c r="B65" t="s" s="4">
        <v>525</v>
      </c>
      <c r="C65" t="s" s="4">
        <v>462</v>
      </c>
      <c r="D65" t="s" s="4">
        <v>449</v>
      </c>
      <c r="E65" t="s" s="4">
        <v>233</v>
      </c>
      <c r="F65" t="s" s="4">
        <v>484</v>
      </c>
      <c r="G65" t="s" s="4">
        <v>71</v>
      </c>
    </row>
    <row r="66" ht="45.0" customHeight="true">
      <c r="A66" t="s" s="4">
        <v>346</v>
      </c>
      <c r="B66" t="s" s="4">
        <v>526</v>
      </c>
      <c r="C66" t="s" s="4">
        <v>462</v>
      </c>
      <c r="D66" t="s" s="4">
        <v>449</v>
      </c>
      <c r="E66" t="s" s="4">
        <v>240</v>
      </c>
      <c r="F66" t="s" s="4">
        <v>241</v>
      </c>
      <c r="G66" t="s" s="4">
        <v>71</v>
      </c>
    </row>
    <row r="67" ht="45.0" customHeight="true">
      <c r="A67" t="s" s="4">
        <v>348</v>
      </c>
      <c r="B67" t="s" s="4">
        <v>527</v>
      </c>
      <c r="C67" t="s" s="4">
        <v>462</v>
      </c>
      <c r="D67" t="s" s="4">
        <v>449</v>
      </c>
      <c r="E67" t="s" s="4">
        <v>248</v>
      </c>
      <c r="F67" t="s" s="4">
        <v>249</v>
      </c>
      <c r="G67" t="s" s="4">
        <v>71</v>
      </c>
    </row>
    <row r="68" ht="45.0" customHeight="true">
      <c r="A68" t="s" s="4">
        <v>350</v>
      </c>
      <c r="B68" t="s" s="4">
        <v>528</v>
      </c>
      <c r="C68" t="s" s="4">
        <v>462</v>
      </c>
      <c r="D68" t="s" s="4">
        <v>449</v>
      </c>
      <c r="E68" t="s" s="4">
        <v>254</v>
      </c>
      <c r="F68" t="s" s="4">
        <v>255</v>
      </c>
      <c r="G68" t="s" s="4">
        <v>71</v>
      </c>
    </row>
    <row r="69" ht="45.0" customHeight="true">
      <c r="A69" t="s" s="4">
        <v>352</v>
      </c>
      <c r="B69" t="s" s="4">
        <v>529</v>
      </c>
      <c r="C69" t="s" s="4">
        <v>378</v>
      </c>
      <c r="D69" t="s" s="4">
        <v>449</v>
      </c>
      <c r="E69" t="s" s="4">
        <v>59</v>
      </c>
      <c r="F69" t="s" s="4">
        <v>60</v>
      </c>
      <c r="G69" t="s" s="4">
        <v>71</v>
      </c>
    </row>
    <row r="70" ht="45.0" customHeight="true">
      <c r="A70" t="s" s="4">
        <v>354</v>
      </c>
      <c r="B70" t="s" s="4">
        <v>530</v>
      </c>
      <c r="C70" t="s" s="4">
        <v>451</v>
      </c>
      <c r="D70" t="s" s="4">
        <v>449</v>
      </c>
      <c r="E70" t="s" s="4">
        <v>74</v>
      </c>
      <c r="F70" t="s" s="4">
        <v>452</v>
      </c>
      <c r="G70" t="s" s="4">
        <v>71</v>
      </c>
    </row>
    <row r="71" ht="45.0" customHeight="true">
      <c r="A71" t="s" s="4">
        <v>356</v>
      </c>
      <c r="B71" t="s" s="4">
        <v>531</v>
      </c>
      <c r="C71" t="s" s="4">
        <v>454</v>
      </c>
      <c r="D71" t="s" s="4">
        <v>449</v>
      </c>
      <c r="E71" t="s" s="4">
        <v>81</v>
      </c>
      <c r="F71" t="s" s="4">
        <v>455</v>
      </c>
      <c r="G71" t="s" s="4">
        <v>71</v>
      </c>
    </row>
    <row r="72" ht="45.0" customHeight="true">
      <c r="A72" t="s" s="4">
        <v>358</v>
      </c>
      <c r="B72" t="s" s="4">
        <v>532</v>
      </c>
      <c r="C72" t="s" s="4">
        <v>378</v>
      </c>
      <c r="D72" t="s" s="4">
        <v>449</v>
      </c>
      <c r="E72" t="s" s="4">
        <v>262</v>
      </c>
      <c r="F72" t="s" s="4">
        <v>489</v>
      </c>
      <c r="G72" t="s" s="4">
        <v>71</v>
      </c>
    </row>
    <row r="73" ht="45.0" customHeight="true">
      <c r="A73" t="s" s="4">
        <v>360</v>
      </c>
      <c r="B73" t="s" s="4">
        <v>533</v>
      </c>
      <c r="C73" t="s" s="4">
        <v>457</v>
      </c>
      <c r="D73" t="s" s="4">
        <v>449</v>
      </c>
      <c r="E73" t="s" s="4">
        <v>90</v>
      </c>
      <c r="F73" t="s" s="4">
        <v>458</v>
      </c>
      <c r="G73" t="s" s="4">
        <v>71</v>
      </c>
    </row>
    <row r="74" ht="45.0" customHeight="true">
      <c r="A74" t="s" s="4">
        <v>362</v>
      </c>
      <c r="B74" t="s" s="4">
        <v>534</v>
      </c>
      <c r="C74" t="s" s="4">
        <v>324</v>
      </c>
      <c r="D74" t="s" s="4">
        <v>449</v>
      </c>
      <c r="E74" t="s" s="4">
        <v>99</v>
      </c>
      <c r="F74" t="s" s="4">
        <v>460</v>
      </c>
      <c r="G74" t="s" s="4">
        <v>71</v>
      </c>
    </row>
    <row r="75" ht="45.0" customHeight="true">
      <c r="A75" t="s" s="4">
        <v>364</v>
      </c>
      <c r="B75" t="s" s="4">
        <v>535</v>
      </c>
      <c r="C75" t="s" s="4">
        <v>378</v>
      </c>
      <c r="D75" t="s" s="4">
        <v>449</v>
      </c>
      <c r="E75" t="s" s="4">
        <v>116</v>
      </c>
      <c r="F75" t="s" s="4">
        <v>116</v>
      </c>
      <c r="G75" t="s" s="4">
        <v>71</v>
      </c>
    </row>
    <row r="76" ht="45.0" customHeight="true">
      <c r="A76" t="s" s="4">
        <v>366</v>
      </c>
      <c r="B76" t="s" s="4">
        <v>536</v>
      </c>
      <c r="C76" t="s" s="4">
        <v>378</v>
      </c>
      <c r="D76" t="s" s="4">
        <v>449</v>
      </c>
      <c r="E76" t="s" s="4">
        <v>123</v>
      </c>
      <c r="F76" t="s" s="4">
        <v>124</v>
      </c>
      <c r="G76" t="s" s="4">
        <v>71</v>
      </c>
    </row>
    <row r="77" ht="45.0" customHeight="true">
      <c r="A77" t="s" s="4">
        <v>368</v>
      </c>
      <c r="B77" t="s" s="4">
        <v>537</v>
      </c>
      <c r="C77" t="s" s="4">
        <v>462</v>
      </c>
      <c r="D77" t="s" s="4">
        <v>449</v>
      </c>
      <c r="E77" t="s" s="4">
        <v>72</v>
      </c>
      <c r="F77" t="s" s="4">
        <v>466</v>
      </c>
      <c r="G77" t="s" s="4">
        <v>71</v>
      </c>
    </row>
    <row r="78" ht="45.0" customHeight="true">
      <c r="A78" t="s" s="4">
        <v>370</v>
      </c>
      <c r="B78" t="s" s="4">
        <v>538</v>
      </c>
      <c r="C78" t="s" s="4">
        <v>462</v>
      </c>
      <c r="D78" t="s" s="4">
        <v>449</v>
      </c>
      <c r="E78" t="s" s="4">
        <v>109</v>
      </c>
      <c r="F78" t="s" s="4">
        <v>110</v>
      </c>
      <c r="G78" t="s" s="4">
        <v>71</v>
      </c>
    </row>
    <row r="79" ht="45.0" customHeight="true">
      <c r="A79" t="s" s="4">
        <v>372</v>
      </c>
      <c r="B79" t="s" s="4">
        <v>539</v>
      </c>
      <c r="C79" t="s" s="4">
        <v>462</v>
      </c>
      <c r="D79" t="s" s="4">
        <v>449</v>
      </c>
      <c r="E79" t="s" s="4">
        <v>138</v>
      </c>
      <c r="F79" t="s" s="4">
        <v>468</v>
      </c>
      <c r="G79" t="s" s="4">
        <v>71</v>
      </c>
    </row>
    <row r="80" ht="45.0" customHeight="true">
      <c r="A80" t="s" s="4">
        <v>374</v>
      </c>
      <c r="B80" t="s" s="4">
        <v>540</v>
      </c>
      <c r="C80" t="s" s="4">
        <v>462</v>
      </c>
      <c r="D80" t="s" s="4">
        <v>449</v>
      </c>
      <c r="E80" t="s" s="4">
        <v>145</v>
      </c>
      <c r="F80" t="s" s="4">
        <v>146</v>
      </c>
      <c r="G80" t="s" s="4">
        <v>71</v>
      </c>
    </row>
    <row r="81" ht="45.0" customHeight="true">
      <c r="A81" t="s" s="4">
        <v>376</v>
      </c>
      <c r="B81" t="s" s="4">
        <v>541</v>
      </c>
      <c r="C81" t="s" s="4">
        <v>462</v>
      </c>
      <c r="D81" t="s" s="4">
        <v>449</v>
      </c>
      <c r="E81" t="s" s="4">
        <v>163</v>
      </c>
      <c r="F81" t="s" s="4">
        <v>164</v>
      </c>
      <c r="G81" t="s" s="4">
        <v>71</v>
      </c>
    </row>
    <row r="82" ht="45.0" customHeight="true">
      <c r="A82" t="s" s="4">
        <v>380</v>
      </c>
      <c r="B82" t="s" s="4">
        <v>542</v>
      </c>
      <c r="C82" t="s" s="4">
        <v>462</v>
      </c>
      <c r="D82" t="s" s="4">
        <v>449</v>
      </c>
      <c r="E82" t="s" s="4">
        <v>138</v>
      </c>
      <c r="F82" t="s" s="4">
        <v>468</v>
      </c>
      <c r="G82" t="s" s="4">
        <v>71</v>
      </c>
    </row>
    <row r="83" ht="45.0" customHeight="true">
      <c r="A83" t="s" s="4">
        <v>382</v>
      </c>
      <c r="B83" t="s" s="4">
        <v>543</v>
      </c>
      <c r="C83" t="s" s="4">
        <v>462</v>
      </c>
      <c r="D83" t="s" s="4">
        <v>449</v>
      </c>
      <c r="E83" t="s" s="4">
        <v>163</v>
      </c>
      <c r="F83" t="s" s="4">
        <v>164</v>
      </c>
      <c r="G83" t="s" s="4">
        <v>71</v>
      </c>
    </row>
    <row r="84" ht="45.0" customHeight="true">
      <c r="A84" t="s" s="4">
        <v>384</v>
      </c>
      <c r="B84" t="s" s="4">
        <v>544</v>
      </c>
      <c r="C84" t="s" s="4">
        <v>462</v>
      </c>
      <c r="D84" t="s" s="4">
        <v>449</v>
      </c>
      <c r="E84" t="s" s="4">
        <v>154</v>
      </c>
      <c r="F84" t="s" s="4">
        <v>155</v>
      </c>
      <c r="G84" t="s" s="4">
        <v>71</v>
      </c>
    </row>
    <row r="85" ht="45.0" customHeight="true">
      <c r="A85" t="s" s="4">
        <v>386</v>
      </c>
      <c r="B85" t="s" s="4">
        <v>545</v>
      </c>
      <c r="C85" t="s" s="4">
        <v>462</v>
      </c>
      <c r="D85" t="s" s="4">
        <v>449</v>
      </c>
      <c r="E85" t="s" s="4">
        <v>145</v>
      </c>
      <c r="F85" t="s" s="4">
        <v>146</v>
      </c>
      <c r="G85" t="s" s="4">
        <v>71</v>
      </c>
    </row>
    <row r="86" ht="45.0" customHeight="true">
      <c r="A86" t="s" s="4">
        <v>388</v>
      </c>
      <c r="B86" t="s" s="4">
        <v>546</v>
      </c>
      <c r="C86" t="s" s="4">
        <v>462</v>
      </c>
      <c r="D86" t="s" s="4">
        <v>449</v>
      </c>
      <c r="E86" t="s" s="4">
        <v>72</v>
      </c>
      <c r="F86" t="s" s="4">
        <v>466</v>
      </c>
      <c r="G86" t="s" s="4">
        <v>71</v>
      </c>
    </row>
    <row r="87" ht="45.0" customHeight="true">
      <c r="A87" t="s" s="4">
        <v>390</v>
      </c>
      <c r="B87" t="s" s="4">
        <v>547</v>
      </c>
      <c r="C87" t="s" s="4">
        <v>378</v>
      </c>
      <c r="D87" t="s" s="4">
        <v>449</v>
      </c>
      <c r="E87" t="s" s="4">
        <v>123</v>
      </c>
      <c r="F87" t="s" s="4">
        <v>124</v>
      </c>
      <c r="G87" t="s" s="4">
        <v>71</v>
      </c>
    </row>
    <row r="88" ht="45.0" customHeight="true">
      <c r="A88" t="s" s="4">
        <v>392</v>
      </c>
      <c r="B88" t="s" s="4">
        <v>548</v>
      </c>
      <c r="C88" t="s" s="4">
        <v>457</v>
      </c>
      <c r="D88" t="s" s="4">
        <v>449</v>
      </c>
      <c r="E88" t="s" s="4">
        <v>90</v>
      </c>
      <c r="F88" t="s" s="4">
        <v>458</v>
      </c>
      <c r="G88" t="s" s="4">
        <v>71</v>
      </c>
    </row>
    <row r="89" ht="45.0" customHeight="true">
      <c r="A89" t="s" s="4">
        <v>394</v>
      </c>
      <c r="B89" t="s" s="4">
        <v>549</v>
      </c>
      <c r="C89" t="s" s="4">
        <v>378</v>
      </c>
      <c r="D89" t="s" s="4">
        <v>449</v>
      </c>
      <c r="E89" t="s" s="4">
        <v>116</v>
      </c>
      <c r="F89" t="s" s="4">
        <v>116</v>
      </c>
      <c r="G89" t="s" s="4">
        <v>71</v>
      </c>
    </row>
    <row r="90" ht="45.0" customHeight="true">
      <c r="A90" t="s" s="4">
        <v>396</v>
      </c>
      <c r="B90" t="s" s="4">
        <v>550</v>
      </c>
      <c r="C90" t="s" s="4">
        <v>462</v>
      </c>
      <c r="D90" t="s" s="4">
        <v>449</v>
      </c>
      <c r="E90" t="s" s="4">
        <v>109</v>
      </c>
      <c r="F90" t="s" s="4">
        <v>110</v>
      </c>
      <c r="G90" t="s" s="4">
        <v>71</v>
      </c>
    </row>
    <row r="91" ht="45.0" customHeight="true">
      <c r="A91" t="s" s="4">
        <v>398</v>
      </c>
      <c r="B91" t="s" s="4">
        <v>551</v>
      </c>
      <c r="C91" t="s" s="4">
        <v>324</v>
      </c>
      <c r="D91" t="s" s="4">
        <v>449</v>
      </c>
      <c r="E91" t="s" s="4">
        <v>99</v>
      </c>
      <c r="F91" t="s" s="4">
        <v>460</v>
      </c>
      <c r="G91" t="s" s="4">
        <v>71</v>
      </c>
    </row>
    <row r="92" ht="45.0" customHeight="true">
      <c r="A92" t="s" s="4">
        <v>400</v>
      </c>
      <c r="B92" t="s" s="4">
        <v>552</v>
      </c>
      <c r="C92" t="s" s="4">
        <v>454</v>
      </c>
      <c r="D92" t="s" s="4">
        <v>449</v>
      </c>
      <c r="E92" t="s" s="4">
        <v>81</v>
      </c>
      <c r="F92" t="s" s="4">
        <v>455</v>
      </c>
      <c r="G92" t="s" s="4">
        <v>71</v>
      </c>
    </row>
    <row r="93" ht="45.0" customHeight="true">
      <c r="A93" t="s" s="4">
        <v>402</v>
      </c>
      <c r="B93" t="s" s="4">
        <v>553</v>
      </c>
      <c r="C93" t="s" s="4">
        <v>451</v>
      </c>
      <c r="D93" t="s" s="4">
        <v>449</v>
      </c>
      <c r="E93" t="s" s="4">
        <v>74</v>
      </c>
      <c r="F93" t="s" s="4">
        <v>452</v>
      </c>
      <c r="G93" t="s" s="4">
        <v>71</v>
      </c>
    </row>
    <row r="94" ht="45.0" customHeight="true">
      <c r="A94" t="s" s="4">
        <v>404</v>
      </c>
      <c r="B94" t="s" s="4">
        <v>554</v>
      </c>
      <c r="C94" t="s" s="4">
        <v>462</v>
      </c>
      <c r="D94" t="s" s="4">
        <v>449</v>
      </c>
      <c r="E94" t="s" s="4">
        <v>248</v>
      </c>
      <c r="F94" t="s" s="4">
        <v>249</v>
      </c>
      <c r="G94" t="s" s="4">
        <v>71</v>
      </c>
    </row>
    <row r="95" ht="45.0" customHeight="true">
      <c r="A95" t="s" s="4">
        <v>406</v>
      </c>
      <c r="B95" t="s" s="4">
        <v>555</v>
      </c>
      <c r="C95" t="s" s="4">
        <v>378</v>
      </c>
      <c r="D95" t="s" s="4">
        <v>449</v>
      </c>
      <c r="E95" t="s" s="4">
        <v>59</v>
      </c>
      <c r="F95" t="s" s="4">
        <v>60</v>
      </c>
      <c r="G95" t="s" s="4">
        <v>71</v>
      </c>
    </row>
    <row r="96" ht="45.0" customHeight="true">
      <c r="A96" t="s" s="4">
        <v>408</v>
      </c>
      <c r="B96" t="s" s="4">
        <v>556</v>
      </c>
      <c r="C96" t="s" s="4">
        <v>378</v>
      </c>
      <c r="D96" t="s" s="4">
        <v>449</v>
      </c>
      <c r="E96" t="s" s="4">
        <v>262</v>
      </c>
      <c r="F96" t="s" s="4">
        <v>489</v>
      </c>
      <c r="G96" t="s" s="4">
        <v>71</v>
      </c>
    </row>
    <row r="97" ht="45.0" customHeight="true">
      <c r="A97" t="s" s="4">
        <v>410</v>
      </c>
      <c r="B97" t="s" s="4">
        <v>557</v>
      </c>
      <c r="C97" t="s" s="4">
        <v>462</v>
      </c>
      <c r="D97" t="s" s="4">
        <v>449</v>
      </c>
      <c r="E97" t="s" s="4">
        <v>254</v>
      </c>
      <c r="F97" t="s" s="4">
        <v>255</v>
      </c>
      <c r="G97" t="s" s="4">
        <v>71</v>
      </c>
    </row>
    <row r="98" ht="45.0" customHeight="true">
      <c r="A98" t="s" s="4">
        <v>412</v>
      </c>
      <c r="B98" t="s" s="4">
        <v>558</v>
      </c>
      <c r="C98" t="s" s="4">
        <v>462</v>
      </c>
      <c r="D98" t="s" s="4">
        <v>449</v>
      </c>
      <c r="E98" t="s" s="4">
        <v>240</v>
      </c>
      <c r="F98" t="s" s="4">
        <v>241</v>
      </c>
      <c r="G98" t="s" s="4">
        <v>71</v>
      </c>
    </row>
    <row r="99" ht="45.0" customHeight="true">
      <c r="A99" t="s" s="4">
        <v>414</v>
      </c>
      <c r="B99" t="s" s="4">
        <v>559</v>
      </c>
      <c r="C99" t="s" s="4">
        <v>462</v>
      </c>
      <c r="D99" t="s" s="4">
        <v>449</v>
      </c>
      <c r="E99" t="s" s="4">
        <v>233</v>
      </c>
      <c r="F99" t="s" s="4">
        <v>484</v>
      </c>
      <c r="G99" t="s" s="4">
        <v>71</v>
      </c>
    </row>
    <row r="100" ht="45.0" customHeight="true">
      <c r="A100" t="s" s="4">
        <v>416</v>
      </c>
      <c r="B100" t="s" s="4">
        <v>560</v>
      </c>
      <c r="C100" t="s" s="4">
        <v>462</v>
      </c>
      <c r="D100" t="s" s="4">
        <v>449</v>
      </c>
      <c r="E100" t="s" s="4">
        <v>478</v>
      </c>
      <c r="F100" t="s" s="4">
        <v>205</v>
      </c>
      <c r="G100" t="s" s="4">
        <v>71</v>
      </c>
    </row>
    <row r="101" ht="45.0" customHeight="true">
      <c r="A101" t="s" s="4">
        <v>418</v>
      </c>
      <c r="B101" t="s" s="4">
        <v>561</v>
      </c>
      <c r="C101" t="s" s="4">
        <v>462</v>
      </c>
      <c r="D101" t="s" s="4">
        <v>449</v>
      </c>
      <c r="E101" t="s" s="4">
        <v>225</v>
      </c>
      <c r="F101" t="s" s="4">
        <v>482</v>
      </c>
      <c r="G101" t="s" s="4">
        <v>71</v>
      </c>
    </row>
    <row r="102" ht="45.0" customHeight="true">
      <c r="A102" t="s" s="4">
        <v>420</v>
      </c>
      <c r="B102" t="s" s="4">
        <v>562</v>
      </c>
      <c r="C102" t="s" s="4">
        <v>462</v>
      </c>
      <c r="D102" t="s" s="4">
        <v>449</v>
      </c>
      <c r="E102" t="s" s="4">
        <v>219</v>
      </c>
      <c r="F102" t="s" s="4">
        <v>220</v>
      </c>
      <c r="G102" t="s" s="4">
        <v>71</v>
      </c>
    </row>
    <row r="103" ht="45.0" customHeight="true">
      <c r="A103" t="s" s="4">
        <v>422</v>
      </c>
      <c r="B103" t="s" s="4">
        <v>563</v>
      </c>
      <c r="C103" t="s" s="4">
        <v>462</v>
      </c>
      <c r="D103" t="s" s="4">
        <v>449</v>
      </c>
      <c r="E103" t="s" s="4">
        <v>213</v>
      </c>
      <c r="F103" t="s" s="4">
        <v>214</v>
      </c>
      <c r="G103" t="s" s="4">
        <v>71</v>
      </c>
    </row>
    <row r="104" ht="45.0" customHeight="true">
      <c r="A104" t="s" s="4">
        <v>424</v>
      </c>
      <c r="B104" t="s" s="4">
        <v>564</v>
      </c>
      <c r="C104" t="s" s="4">
        <v>462</v>
      </c>
      <c r="D104" t="s" s="4">
        <v>449</v>
      </c>
      <c r="E104" t="s" s="4">
        <v>194</v>
      </c>
      <c r="F104" t="s" s="4">
        <v>195</v>
      </c>
      <c r="G104" t="s" s="4">
        <v>71</v>
      </c>
    </row>
    <row r="105" ht="45.0" customHeight="true">
      <c r="A105" t="s" s="4">
        <v>426</v>
      </c>
      <c r="B105" t="s" s="4">
        <v>565</v>
      </c>
      <c r="C105" t="s" s="4">
        <v>462</v>
      </c>
      <c r="D105" t="s" s="4">
        <v>449</v>
      </c>
      <c r="E105" t="s" s="4">
        <v>183</v>
      </c>
      <c r="F105" t="s" s="4">
        <v>187</v>
      </c>
      <c r="G105" t="s" s="4">
        <v>71</v>
      </c>
    </row>
    <row r="106" ht="45.0" customHeight="true">
      <c r="A106" t="s" s="4">
        <v>428</v>
      </c>
      <c r="B106" t="s" s="4">
        <v>566</v>
      </c>
      <c r="C106" t="s" s="4">
        <v>462</v>
      </c>
      <c r="D106" t="s" s="4">
        <v>449</v>
      </c>
      <c r="E106" t="s" s="4">
        <v>178</v>
      </c>
      <c r="F106" t="s" s="4">
        <v>179</v>
      </c>
      <c r="G106" t="s" s="4">
        <v>71</v>
      </c>
    </row>
    <row r="107" ht="45.0" customHeight="true">
      <c r="A107" t="s" s="4">
        <v>430</v>
      </c>
      <c r="B107" t="s" s="4">
        <v>567</v>
      </c>
      <c r="C107" t="s" s="4">
        <v>462</v>
      </c>
      <c r="D107" t="s" s="4">
        <v>449</v>
      </c>
      <c r="E107" t="s" s="4">
        <v>171</v>
      </c>
      <c r="F107" t="s" s="4">
        <v>172</v>
      </c>
      <c r="G107" t="s" s="4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2025-01-17T15:56:46Z</dcterms:created>
  <dc:creator>Apache POI</dc:creator>
</cp:coreProperties>
</file>