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39124" r:id="rId11" sheetId="9"/>
    <sheet name="Hidden_1_Tabla_439124" r:id="rId12" sheetId="10"/>
    <sheet name="Tabla_439126" r:id="rId13" sheetId="11"/>
    <sheet name="Hidden_1_Tabla_439126" r:id="rId14" sheetId="12"/>
    <sheet name="Tabla_439168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391244">Hidden_1_Tabla_439124!$A$1:$A$4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<sst xmlns="http://schemas.openxmlformats.org/spreadsheetml/2006/main" count="1221" uniqueCount="307">
  <si>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</si>
  <si>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</si>
  <si>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</si>
  <si>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</si>
  <si>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</si>
  <si>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</si>
  <si>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</si>
  <si>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</si>
  <si>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</si>
  <si>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</si>
  <si>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</si>
  <si>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</si>
  <si>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</si>
  <si>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</si>
  <si>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</si>
  <si>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</si>
  <si>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</si>
  <si>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</si>
  <si>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</si>
  <si>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</si>
  <si>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</si>
  <si>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</si>
  <si>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</si>
  <si>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</si>
  <si>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</si>
  <si>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</si>
  <si>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</si>
  <si>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</si>
  <si>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</si>
  <si>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</si>
  <si>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</si>
  <si>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</si>
  <si>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</si>
  <si>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</si>
  <si>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</si>
  <si>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</si>
  <si>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</si>
  <si>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</si>
  <si>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</si>
  <si>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</si>
  <si>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</si>
  <si>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</si>
  <si>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</si>
  <si>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</si>
  <si>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</si>
  <si>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</si>
  <si>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</si>
  <si>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</si>
  <si>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</si>
  <si>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</si>
  <si>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</si>
  <si>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</si>
  <si>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</si>
  <si>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</si>
  <si>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</si>
  <si>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</si>
  <si>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</si>
  <si>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</si>
  <si>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</si>
  <si>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</si>
  <si>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</si>
  <si>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</si>
  <si>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</si>
  <si>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</si>
  <si>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</si>
  <si>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</si>
  <si>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</si>
  <si>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</si>
  <si>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</si>
  <si>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</si>
  <si>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</si>
  <si>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</si>
  <si>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</si>
  <si>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</si>
  <si>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</si>
  <si>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</si>
  <si>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</si>
  <si>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</si>
  <si>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</si>
  <si>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</si>
  <si>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</si>
  <si>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</si>
  <si>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</si>
  <si>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</si>
  <si>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</si>
  <si>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</si>
  <si>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</si>
  <si>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</si>
  <si>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</si>
  <si>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</si>
  <si>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</si>
  <si>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</si>
  <si>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</si>
  <si>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</si>
  <si>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</si>
  <si>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</si>
  <si>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</si>
  <si>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</si>
  <si>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</si>
  <si>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</si>
  <si>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</si>
  <si>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</si>
  <si>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</si>
  <si>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</si>
  <si>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</si>
  <si>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</si>
  <si>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</si>
  <si>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</si>
  <si>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</si>
  <si>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</si>
  <si>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</si>
  <si>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</si>
  <si>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</si>
  <si>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</si>
  <si>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</si>
  <si>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</si>
  <si>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</si>
  <si>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</si>
  <si>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</si>
  <si>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</si>
  <si>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</si>
  <si>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</si>
  <si>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</si>
  <si>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</si>
  <si>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</si>
  <si>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13A919A6727D64BB2C88EE079E0CA4A0</t>
  </si>
  <si>
    <t>2024</t>
  </si>
  <si>
    <t>01/10/2024</t>
  </si>
  <si>
    <t>31/12/2024</t>
  </si>
  <si>
    <t>Federal</t>
  </si>
  <si>
    <t>Programas de subsidio</t>
  </si>
  <si>
    <t>ALIMENTACION ESCOLAR MODALIDAD FRIA</t>
  </si>
  <si>
    <t>DESAYUNOS FRIOS ( BREKS DE LECHES Y COMPLEMENTOS ALIMENTICIOS)</t>
  </si>
  <si>
    <t>No</t>
  </si>
  <si>
    <t>DIF MUNICIPAL</t>
  </si>
  <si>
    <t>REGLAS DE OPERACIÓN DEL EJERCICIO FISCAL  2024</t>
  </si>
  <si>
    <t>http://zontecomatlan.emunicipios.gob.mx/servicios-y-tramites/</t>
  </si>
  <si>
    <t/>
  </si>
  <si>
    <t>43717399</t>
  </si>
  <si>
    <t>810</t>
  </si>
  <si>
    <t>http://www.difver.gob.mx/wp-content/uploads/2024/08/AAGP2024.pdf</t>
  </si>
  <si>
    <t>especie</t>
  </si>
  <si>
    <t>26/12/2024</t>
  </si>
  <si>
    <t>el convenio se firma con una vigencia del 01/10/2024 al 31/09/2025</t>
  </si>
  <si>
    <t>7815EB640071F770F696FBEFEE0F5270</t>
  </si>
  <si>
    <t>APARATOS FUNCIONALES</t>
  </si>
  <si>
    <t>ENTREGA DE APOYOS FUNCIONALES A PERSONAS CON DISCAPACIDAD MOTRIZ ,ENTREGANDO  BASTONES Y SILLAS DE RUEDA.</t>
  </si>
  <si>
    <t>https://www.facebook.com/profile.php?id=100076707374070&amp;mibextid=ZbWKwL</t>
  </si>
  <si>
    <t>18/07/2024</t>
  </si>
  <si>
    <t>13/11/2024</t>
  </si>
  <si>
    <t>43717402</t>
  </si>
  <si>
    <t>33</t>
  </si>
  <si>
    <t>DC45A20F0C332DC019079A9894EDC55C</t>
  </si>
  <si>
    <t>PRIMEROS 1000 DIAS DE VIDA</t>
  </si>
  <si>
    <t>1000 DIAS DE VIDA (APOYO ALIMENTARIO A NIÑOS DE 0 A 2 AÑOS Y MUJERES EMBARAZADAS)</t>
  </si>
  <si>
    <t>01/01/2024</t>
  </si>
  <si>
    <t>43717401</t>
  </si>
  <si>
    <t>201</t>
  </si>
  <si>
    <t>http://www.difver.gob.mx/wp-content/uploads/2024/08/AAPSED2024.pdf</t>
  </si>
  <si>
    <t>89C1EDF2E737C6033F599322A27F4563</t>
  </si>
  <si>
    <t>ALIMENTACION ESCOLAR MODALIDAD  CALIENTE</t>
  </si>
  <si>
    <t>DESAYUNOS CALIENTES (APOYOS ALIMENTARIOS A COCINAS ESCOLARES )</t>
  </si>
  <si>
    <t>43717400</t>
  </si>
  <si>
    <t>1800</t>
  </si>
  <si>
    <t>3359FC79370CC9CC4F31B31AA915E52B</t>
  </si>
  <si>
    <t>01/07/2024</t>
  </si>
  <si>
    <t>30/09/2024</t>
  </si>
  <si>
    <t>31/07/2024</t>
  </si>
  <si>
    <t>41403428</t>
  </si>
  <si>
    <t>http://www.difver.gob.mx/wp-content/uploads/2023/04/Alimentacio%CC%81n-Escolar-Modalidad-Caliente-y-Fri%CC%81a-2023.pdf</t>
  </si>
  <si>
    <t>DD491D4BDB1D4628721256DD52D0E807</t>
  </si>
  <si>
    <t>ENTREGA DE LENTES</t>
  </si>
  <si>
    <t>PARA PERSONAS QUE TIENEN PROBLEMAS DE VISTA .</t>
  </si>
  <si>
    <t>20/08/2024</t>
  </si>
  <si>
    <t>21/08/2024</t>
  </si>
  <si>
    <t>41403431</t>
  </si>
  <si>
    <t>231</t>
  </si>
  <si>
    <t>http://www.difver.gob.mx/wp-content/uploads/2023/04/Atencion-Alimentaria-en-los-Primeros-1_000-Di%CC%81as-2023.pdf</t>
  </si>
  <si>
    <t>55048F7EDD84DC2EA77EE8B24DE936BC</t>
  </si>
  <si>
    <t>30/12/2024</t>
  </si>
  <si>
    <t>41403430</t>
  </si>
  <si>
    <t>302DA9ACFB5BF6D1FD0EA99989D6B7E1</t>
  </si>
  <si>
    <t>41403429</t>
  </si>
  <si>
    <t>2927858650CC4C2C5F4938546E0D3E31</t>
  </si>
  <si>
    <t>31/03/2024</t>
  </si>
  <si>
    <t>38522846</t>
  </si>
  <si>
    <t>E9516D11A2731B1FBC8AAEA8E6C425B0</t>
  </si>
  <si>
    <t>38522847</t>
  </si>
  <si>
    <t>1889</t>
  </si>
  <si>
    <t>7498468211EA45C0035FA2C3A657DA81</t>
  </si>
  <si>
    <t>38522848</t>
  </si>
  <si>
    <t>A24D262633933C90F8EF5D17E3ABC95E</t>
  </si>
  <si>
    <t>Local</t>
  </si>
  <si>
    <t>ASISTENCIA SOCIAL A PERSONAS EN SITUACION DE VULNERABILIDAD .</t>
  </si>
  <si>
    <t>DESARROLLO A LA VIVIENDA Y LA COMUNIDAD</t>
  </si>
  <si>
    <t>29/02/2024</t>
  </si>
  <si>
    <t>38522849</t>
  </si>
  <si>
    <t>60</t>
  </si>
  <si>
    <t>https://www.facebook.com/profile.php?id=100076707374070&amp;mibextid=LQQJ4d</t>
  </si>
  <si>
    <t>5B1A4C77A1BF35666AB764F503E3D852</t>
  </si>
  <si>
    <t>41022353</t>
  </si>
  <si>
    <t>5CACE41600242AF1B663FFF7C371A935</t>
  </si>
  <si>
    <t>41022354</t>
  </si>
  <si>
    <t>87BCBB3BA6D22E77D6D6F039BD53A479</t>
  </si>
  <si>
    <t>41022355</t>
  </si>
  <si>
    <t>Programas de transferencia</t>
  </si>
  <si>
    <t>Programas de servicios</t>
  </si>
  <si>
    <t>Programas de infraestructura social</t>
  </si>
  <si>
    <t>Programas mixtos</t>
  </si>
  <si>
    <t>Si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</si>
  <si>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</si>
  <si>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</si>
  <si>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</si>
  <si>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</si>
  <si>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</si>
  <si>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</si>
  <si>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</si>
  <si>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</si>
  <si>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</si>
  <si>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</si>
  <si>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7D7910C1A178B5E20767D4E69A8CF050</t>
  </si>
  <si>
    <t>Que la poblacion infantil desayunen frecuentemente asi realizan una mejor eleccion alimentarias.</t>
  </si>
  <si>
    <t>Fomentan la rehabilitación del tejido social en las comunidades y espacios educativos.</t>
  </si>
  <si>
    <t>Permanente</t>
  </si>
  <si>
    <t>Tener una nutricion saludable</t>
  </si>
  <si>
    <t>F9937C6BCAAD4EB02485D8DB3DCDAC95</t>
  </si>
  <si>
    <t>promover cambios en las condiciones de vida de las personas vulnerables con alguna discapacidad motora .</t>
  </si>
  <si>
    <t>le ayudan a caminar o a moverse de un lugar a otro si tiene una discapacidad o una lesion .</t>
  </si>
  <si>
    <t>elevar el bienestar y accesibilidad de las personas que se encuentran vulnerables o con limitacion fisica.</t>
  </si>
  <si>
    <t>F9937C6BCAAD4EB027ECC39A7BFF9EF1</t>
  </si>
  <si>
    <t>Crear conciencia entre madres, padres y adultos responsables del cuidado de niños y niñas sobre lo determinante que es la etapa de la primera infancia para el resto de la vida</t>
  </si>
  <si>
    <t>Brindar asistencia social alimentaria para contribuir a un estado nutricional adecuado de las mujeres embarazadas y/o en periodo de lactancia a través de la entrega de dotaciones o raciones alimentarias nutritivas, fomento de la educación nutricional, la lactancia materna </t>
  </si>
  <si>
    <t>Proporcionar una dieta adecuada</t>
  </si>
  <si>
    <t>7D7910C1A178B5E289FCB5F559BA073A</t>
  </si>
  <si>
    <t> Mejorar el estado de nutrición de la población infantil preescolar y escolar, con desnutrición y en riesgo nutricional</t>
  </si>
  <si>
    <t>Disminuir la problemática de desnutrición en menores de edad preescolar, escolar, principalmente de las comunidades con un alto grado de marginación.</t>
  </si>
  <si>
    <t>59A10284FBE7294AA44433DBD4CE05BC</t>
  </si>
  <si>
    <t>59A10284FBE7294AB94D3A59BBEE7963</t>
  </si>
  <si>
    <t>59A10284FBE7294A82E52D6804A8CFE8</t>
  </si>
  <si>
    <t>3B2192E6A1B30D3E513BA582521F7A6B</t>
  </si>
  <si>
    <t>que la poblacion infantil desayunen frecuentemente asi realizan una mejor eleccion alimentarias.</t>
  </si>
  <si>
    <t>tener una nutricion saludable</t>
  </si>
  <si>
    <t>3B2192E6A1B30D3EA2771257CCE0801B</t>
  </si>
  <si>
    <t> mejorar el estado de nutrición de la población infantil preescolar y escolar, con desnutrición y en riesgo nutricional</t>
  </si>
  <si>
    <t>disminuir la problemática de desnutrición en menores de edad preescolar, escolar, principalmente de las comunidades con un alto grado de marginación.</t>
  </si>
  <si>
    <t>3B2192E6A1B30D3E18D9147CE1B7B855</t>
  </si>
  <si>
    <t>crear conciencia entre madres, padres y adultos responsables del cuidado de niños y niñas sobre lo determinante que es la etapa de la primera infancia para el resto de la vida</t>
  </si>
  <si>
    <t>brindar asistencia social alimentaria para contribuir a un estado nutricional adecuado de las mujeres embarazadas y/o en periodo de lactancia a través de la entrega de dotaciones o raciones alimentarias nutritivas, fomento de la educación nutricional, la lactancia materna </t>
  </si>
  <si>
    <t>proporcionar una diet adecuada</t>
  </si>
  <si>
    <t>3B2192E6A1B30D3EA9DA4EBB6652FACD</t>
  </si>
  <si>
    <t>Favorecer el acceso de los grupos vulnerables a la vivienda adecuada.</t>
  </si>
  <si>
    <t>atender problemas de hacinamiento, desdoblamiento familiar, vivienda precaria, deteriorada, en riesgo o provisional.</t>
  </si>
  <si>
    <t>Corto plazo</t>
  </si>
  <si>
    <t>tener una buena condicion de vida.</t>
  </si>
  <si>
    <t>B5B5B647F9A82579440762030C6D58FC</t>
  </si>
  <si>
    <t>B5B5B647F9A82579E3B1007B05CDA3D2</t>
  </si>
  <si>
    <t>B5B5B647F9A82579EB7BC4B4E9742E89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</si>
  <si>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</si>
  <si>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</si>
  <si>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</si>
  <si>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</si>
  <si>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</si>
  <si>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</si>
  <si>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</si>
  <si>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</si>
  <si>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</si>
  <si>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</si>
  <si>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</si>
  <si>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</si>
  <si>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</si>
  <si>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</si>
  <si>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</si>
  <si>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</si>
  <si>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</si>
  <si>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</si>
  <si>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3B2192E6A1B30D3E9E61CFB5853912FD</t>
  </si>
  <si>
    <t>vulnerabilidad</t>
  </si>
  <si>
    <t>poblacion escolar</t>
  </si>
  <si>
    <t>poblacion con alto indice de desnutricion</t>
  </si>
  <si>
    <t>desnutricion</t>
  </si>
  <si>
    <t>Calidad</t>
  </si>
  <si>
    <t>anual</t>
  </si>
  <si>
    <t>favorable</t>
  </si>
  <si>
    <t>evalucion del estado nutricional</t>
  </si>
  <si>
    <t>3B2192E6A1B30D3E1F47F338C9A1B2A0</t>
  </si>
  <si>
    <t>3B2192E6A1B30D3E0AD526FC75BF1F05</t>
  </si>
  <si>
    <t>embarazdas y lactantes</t>
  </si>
  <si>
    <t>poblacion con bajo indice de desarrollo</t>
  </si>
  <si>
    <t>semestral</t>
  </si>
  <si>
    <t>3B2192E6A1B30D3ECC69949DA9613EC9</t>
  </si>
  <si>
    <t>poblacion en general</t>
  </si>
  <si>
    <t>poblacion con escasos recursos economicos</t>
  </si>
  <si>
    <t>alta marginacion</t>
  </si>
  <si>
    <t>corto plazo</t>
  </si>
  <si>
    <t>reglas de operación para el mejoramiento de la vivienda</t>
  </si>
  <si>
    <t>B5B5B647F9A825790065458309C95652</t>
  </si>
  <si>
    <t>B5B5B647F9A82579C28500B376A703F5</t>
  </si>
  <si>
    <t>B5B5B647F9A825792CF1B6FDA1B7A5DD</t>
  </si>
  <si>
    <t>Eficiencia</t>
  </si>
  <si>
    <t>Eficacia</t>
  </si>
  <si>
    <t>Economía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</si>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</sst>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60.26953125" customWidth="true" bestFit="true"/>
    <col min="8" max="8" width="107.6562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110.2304687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57.91015625" customWidth="true" bestFit="true"/>
    <col min="1" max="1" width="36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134</v>
      </c>
      <c r="M8" t="s" s="4">
        <v>135</v>
      </c>
      <c r="N8" t="s" s="4">
        <v>136</v>
      </c>
      <c r="O8" t="s" s="4">
        <v>133</v>
      </c>
      <c r="P8" t="s" s="4">
        <v>127</v>
      </c>
      <c r="Q8" t="s" s="4">
        <v>128</v>
      </c>
      <c r="R8" t="s" s="4">
        <v>137</v>
      </c>
      <c r="S8" t="s" s="4">
        <v>138</v>
      </c>
      <c r="T8" t="s" s="4">
        <v>139</v>
      </c>
      <c r="U8" t="s" s="4">
        <v>140</v>
      </c>
      <c r="V8" t="s" s="4">
        <v>137</v>
      </c>
      <c r="W8" t="s" s="4">
        <v>137</v>
      </c>
      <c r="X8" t="s" s="4">
        <v>137</v>
      </c>
      <c r="Y8" t="s" s="4">
        <v>137</v>
      </c>
      <c r="Z8" t="s" s="4">
        <v>137</v>
      </c>
      <c r="AA8" t="s" s="4">
        <v>137</v>
      </c>
      <c r="AB8" t="s" s="4">
        <v>137</v>
      </c>
      <c r="AC8" t="s" s="4">
        <v>137</v>
      </c>
      <c r="AD8" t="s" s="4">
        <v>137</v>
      </c>
      <c r="AE8" t="s" s="4">
        <v>137</v>
      </c>
      <c r="AF8" t="s" s="4">
        <v>137</v>
      </c>
      <c r="AG8" t="s" s="4">
        <v>137</v>
      </c>
      <c r="AH8" t="s" s="4">
        <v>141</v>
      </c>
      <c r="AI8" t="s" s="4">
        <v>137</v>
      </c>
      <c r="AJ8" t="s" s="4">
        <v>137</v>
      </c>
      <c r="AK8" t="s" s="4">
        <v>137</v>
      </c>
      <c r="AL8" t="s" s="4">
        <v>137</v>
      </c>
      <c r="AM8" t="s" s="4">
        <v>137</v>
      </c>
      <c r="AN8" t="s" s="4">
        <v>137</v>
      </c>
      <c r="AO8" t="s" s="4">
        <v>137</v>
      </c>
      <c r="AP8" t="s" s="4">
        <v>137</v>
      </c>
      <c r="AQ8" t="s" s="4">
        <v>137</v>
      </c>
      <c r="AR8" t="s" s="4">
        <v>138</v>
      </c>
      <c r="AS8" t="s" s="4">
        <v>137</v>
      </c>
      <c r="AT8" t="s" s="4">
        <v>137</v>
      </c>
      <c r="AU8" t="s" s="4">
        <v>137</v>
      </c>
      <c r="AV8" t="s" s="4">
        <v>137</v>
      </c>
      <c r="AW8" t="s" s="4">
        <v>137</v>
      </c>
      <c r="AX8" t="s" s="4">
        <v>138</v>
      </c>
      <c r="AY8" t="s" s="4">
        <v>137</v>
      </c>
      <c r="AZ8" t="s" s="4">
        <v>137</v>
      </c>
      <c r="BA8" t="s" s="4">
        <v>134</v>
      </c>
      <c r="BB8" t="s" s="4">
        <v>142</v>
      </c>
      <c r="BC8" t="s" s="4">
        <v>143</v>
      </c>
    </row>
    <row r="9" ht="45.0" customHeight="true">
      <c r="A9" t="s" s="4">
        <v>144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130</v>
      </c>
      <c r="G9" t="s" s="4">
        <v>145</v>
      </c>
      <c r="H9" t="s" s="4">
        <v>146</v>
      </c>
      <c r="I9" t="s" s="4">
        <v>133</v>
      </c>
      <c r="J9" t="s" s="4">
        <v>133</v>
      </c>
      <c r="K9" t="s" s="4">
        <v>134</v>
      </c>
      <c r="L9" t="s" s="4">
        <v>134</v>
      </c>
      <c r="M9" t="s" s="4">
        <v>135</v>
      </c>
      <c r="N9" t="s" s="4">
        <v>147</v>
      </c>
      <c r="O9" t="s" s="4">
        <v>133</v>
      </c>
      <c r="P9" t="s" s="4">
        <v>148</v>
      </c>
      <c r="Q9" t="s" s="4">
        <v>149</v>
      </c>
      <c r="R9" t="s" s="4">
        <v>137</v>
      </c>
      <c r="S9" t="s" s="4">
        <v>150</v>
      </c>
      <c r="T9" t="s" s="4">
        <v>151</v>
      </c>
      <c r="U9" t="s" s="4">
        <v>147</v>
      </c>
      <c r="V9" t="s" s="4">
        <v>137</v>
      </c>
      <c r="W9" t="s" s="4">
        <v>137</v>
      </c>
      <c r="X9" t="s" s="4">
        <v>137</v>
      </c>
      <c r="Y9" t="s" s="4">
        <v>137</v>
      </c>
      <c r="Z9" t="s" s="4">
        <v>137</v>
      </c>
      <c r="AA9" t="s" s="4">
        <v>137</v>
      </c>
      <c r="AB9" t="s" s="4">
        <v>137</v>
      </c>
      <c r="AC9" t="s" s="4">
        <v>137</v>
      </c>
      <c r="AD9" t="s" s="4">
        <v>137</v>
      </c>
      <c r="AE9" t="s" s="4">
        <v>137</v>
      </c>
      <c r="AF9" t="s" s="4">
        <v>137</v>
      </c>
      <c r="AG9" t="s" s="4">
        <v>137</v>
      </c>
      <c r="AH9" t="s" s="4">
        <v>141</v>
      </c>
      <c r="AI9" t="s" s="4">
        <v>137</v>
      </c>
      <c r="AJ9" t="s" s="4">
        <v>137</v>
      </c>
      <c r="AK9" t="s" s="4">
        <v>137</v>
      </c>
      <c r="AL9" t="s" s="4">
        <v>137</v>
      </c>
      <c r="AM9" t="s" s="4">
        <v>137</v>
      </c>
      <c r="AN9" t="s" s="4">
        <v>137</v>
      </c>
      <c r="AO9" t="s" s="4">
        <v>137</v>
      </c>
      <c r="AP9" t="s" s="4">
        <v>137</v>
      </c>
      <c r="AQ9" t="s" s="4">
        <v>137</v>
      </c>
      <c r="AR9" t="s" s="4">
        <v>150</v>
      </c>
      <c r="AS9" t="s" s="4">
        <v>137</v>
      </c>
      <c r="AT9" t="s" s="4">
        <v>137</v>
      </c>
      <c r="AU9" t="s" s="4">
        <v>137</v>
      </c>
      <c r="AV9" t="s" s="4">
        <v>137</v>
      </c>
      <c r="AW9" t="s" s="4">
        <v>137</v>
      </c>
      <c r="AX9" t="s" s="4">
        <v>150</v>
      </c>
      <c r="AY9" t="s" s="4">
        <v>137</v>
      </c>
      <c r="AZ9" t="s" s="4">
        <v>137</v>
      </c>
      <c r="BA9" t="s" s="4">
        <v>134</v>
      </c>
      <c r="BB9" t="s" s="4">
        <v>142</v>
      </c>
      <c r="BC9" t="s" s="4">
        <v>137</v>
      </c>
    </row>
    <row r="10" ht="45.0" customHeight="true">
      <c r="A10" t="s" s="4">
        <v>152</v>
      </c>
      <c r="B10" t="s" s="4">
        <v>126</v>
      </c>
      <c r="C10" t="s" s="4">
        <v>127</v>
      </c>
      <c r="D10" t="s" s="4">
        <v>128</v>
      </c>
      <c r="E10" t="s" s="4">
        <v>129</v>
      </c>
      <c r="F10" t="s" s="4">
        <v>130</v>
      </c>
      <c r="G10" t="s" s="4">
        <v>153</v>
      </c>
      <c r="H10" t="s" s="4">
        <v>154</v>
      </c>
      <c r="I10" t="s" s="4">
        <v>133</v>
      </c>
      <c r="J10" t="s" s="4">
        <v>133</v>
      </c>
      <c r="K10" t="s" s="4">
        <v>134</v>
      </c>
      <c r="L10" t="s" s="4">
        <v>134</v>
      </c>
      <c r="M10" t="s" s="4">
        <v>135</v>
      </c>
      <c r="N10" t="s" s="4">
        <v>136</v>
      </c>
      <c r="O10" t="s" s="4">
        <v>133</v>
      </c>
      <c r="P10" t="s" s="4">
        <v>155</v>
      </c>
      <c r="Q10" t="s" s="4">
        <v>128</v>
      </c>
      <c r="R10" t="s" s="4">
        <v>137</v>
      </c>
      <c r="S10" t="s" s="4">
        <v>156</v>
      </c>
      <c r="T10" t="s" s="4">
        <v>157</v>
      </c>
      <c r="U10" t="s" s="4">
        <v>158</v>
      </c>
      <c r="V10" t="s" s="4">
        <v>137</v>
      </c>
      <c r="W10" t="s" s="4">
        <v>137</v>
      </c>
      <c r="X10" t="s" s="4">
        <v>137</v>
      </c>
      <c r="Y10" t="s" s="4">
        <v>137</v>
      </c>
      <c r="Z10" t="s" s="4">
        <v>137</v>
      </c>
      <c r="AA10" t="s" s="4">
        <v>137</v>
      </c>
      <c r="AB10" t="s" s="4">
        <v>137</v>
      </c>
      <c r="AC10" t="s" s="4">
        <v>137</v>
      </c>
      <c r="AD10" t="s" s="4">
        <v>137</v>
      </c>
      <c r="AE10" t="s" s="4">
        <v>137</v>
      </c>
      <c r="AF10" t="s" s="4">
        <v>137</v>
      </c>
      <c r="AG10" t="s" s="4">
        <v>137</v>
      </c>
      <c r="AH10" t="s" s="4">
        <v>141</v>
      </c>
      <c r="AI10" t="s" s="4">
        <v>137</v>
      </c>
      <c r="AJ10" t="s" s="4">
        <v>137</v>
      </c>
      <c r="AK10" t="s" s="4">
        <v>137</v>
      </c>
      <c r="AL10" t="s" s="4">
        <v>137</v>
      </c>
      <c r="AM10" t="s" s="4">
        <v>137</v>
      </c>
      <c r="AN10" t="s" s="4">
        <v>137</v>
      </c>
      <c r="AO10" t="s" s="4">
        <v>137</v>
      </c>
      <c r="AP10" t="s" s="4">
        <v>137</v>
      </c>
      <c r="AQ10" t="s" s="4">
        <v>137</v>
      </c>
      <c r="AR10" t="s" s="4">
        <v>156</v>
      </c>
      <c r="AS10" t="s" s="4">
        <v>137</v>
      </c>
      <c r="AT10" t="s" s="4">
        <v>137</v>
      </c>
      <c r="AU10" t="s" s="4">
        <v>137</v>
      </c>
      <c r="AV10" t="s" s="4">
        <v>137</v>
      </c>
      <c r="AW10" t="s" s="4">
        <v>137</v>
      </c>
      <c r="AX10" t="s" s="4">
        <v>156</v>
      </c>
      <c r="AY10" t="s" s="4">
        <v>137</v>
      </c>
      <c r="AZ10" t="s" s="4">
        <v>137</v>
      </c>
      <c r="BA10" t="s" s="4">
        <v>134</v>
      </c>
      <c r="BB10" t="s" s="4">
        <v>142</v>
      </c>
      <c r="BC10" t="s" s="4">
        <v>137</v>
      </c>
    </row>
    <row r="11" ht="45.0" customHeight="true">
      <c r="A11" t="s" s="4">
        <v>159</v>
      </c>
      <c r="B11" t="s" s="4">
        <v>126</v>
      </c>
      <c r="C11" t="s" s="4">
        <v>127</v>
      </c>
      <c r="D11" t="s" s="4">
        <v>128</v>
      </c>
      <c r="E11" t="s" s="4">
        <v>129</v>
      </c>
      <c r="F11" t="s" s="4">
        <v>130</v>
      </c>
      <c r="G11" t="s" s="4">
        <v>160</v>
      </c>
      <c r="H11" t="s" s="4">
        <v>161</v>
      </c>
      <c r="I11" t="s" s="4">
        <v>133</v>
      </c>
      <c r="J11" t="s" s="4">
        <v>133</v>
      </c>
      <c r="K11" t="s" s="4">
        <v>134</v>
      </c>
      <c r="L11" t="s" s="4">
        <v>134</v>
      </c>
      <c r="M11" t="s" s="4">
        <v>135</v>
      </c>
      <c r="N11" t="s" s="4">
        <v>136</v>
      </c>
      <c r="O11" t="s" s="4">
        <v>133</v>
      </c>
      <c r="P11" t="s" s="4">
        <v>127</v>
      </c>
      <c r="Q11" t="s" s="4">
        <v>128</v>
      </c>
      <c r="R11" t="s" s="4">
        <v>137</v>
      </c>
      <c r="S11" t="s" s="4">
        <v>162</v>
      </c>
      <c r="T11" t="s" s="4">
        <v>163</v>
      </c>
      <c r="U11" t="s" s="4">
        <v>140</v>
      </c>
      <c r="V11" t="s" s="4">
        <v>137</v>
      </c>
      <c r="W11" t="s" s="4">
        <v>137</v>
      </c>
      <c r="X11" t="s" s="4">
        <v>137</v>
      </c>
      <c r="Y11" t="s" s="4">
        <v>137</v>
      </c>
      <c r="Z11" t="s" s="4">
        <v>137</v>
      </c>
      <c r="AA11" t="s" s="4">
        <v>137</v>
      </c>
      <c r="AB11" t="s" s="4">
        <v>137</v>
      </c>
      <c r="AC11" t="s" s="4">
        <v>137</v>
      </c>
      <c r="AD11" t="s" s="4">
        <v>137</v>
      </c>
      <c r="AE11" t="s" s="4">
        <v>137</v>
      </c>
      <c r="AF11" t="s" s="4">
        <v>137</v>
      </c>
      <c r="AG11" t="s" s="4">
        <v>137</v>
      </c>
      <c r="AH11" t="s" s="4">
        <v>141</v>
      </c>
      <c r="AI11" t="s" s="4">
        <v>137</v>
      </c>
      <c r="AJ11" t="s" s="4">
        <v>137</v>
      </c>
      <c r="AK11" t="s" s="4">
        <v>137</v>
      </c>
      <c r="AL11" t="s" s="4">
        <v>137</v>
      </c>
      <c r="AM11" t="s" s="4">
        <v>137</v>
      </c>
      <c r="AN11" t="s" s="4">
        <v>137</v>
      </c>
      <c r="AO11" t="s" s="4">
        <v>137</v>
      </c>
      <c r="AP11" t="s" s="4">
        <v>137</v>
      </c>
      <c r="AQ11" t="s" s="4">
        <v>137</v>
      </c>
      <c r="AR11" t="s" s="4">
        <v>162</v>
      </c>
      <c r="AS11" t="s" s="4">
        <v>137</v>
      </c>
      <c r="AT11" t="s" s="4">
        <v>137</v>
      </c>
      <c r="AU11" t="s" s="4">
        <v>137</v>
      </c>
      <c r="AV11" t="s" s="4">
        <v>137</v>
      </c>
      <c r="AW11" t="s" s="4">
        <v>137</v>
      </c>
      <c r="AX11" t="s" s="4">
        <v>162</v>
      </c>
      <c r="AY11" t="s" s="4">
        <v>137</v>
      </c>
      <c r="AZ11" t="s" s="4">
        <v>137</v>
      </c>
      <c r="BA11" t="s" s="4">
        <v>134</v>
      </c>
      <c r="BB11" t="s" s="4">
        <v>142</v>
      </c>
      <c r="BC11" t="s" s="4">
        <v>143</v>
      </c>
    </row>
    <row r="12" ht="45.0" customHeight="true">
      <c r="A12" t="s" s="4">
        <v>164</v>
      </c>
      <c r="B12" t="s" s="4">
        <v>126</v>
      </c>
      <c r="C12" t="s" s="4">
        <v>165</v>
      </c>
      <c r="D12" t="s" s="4">
        <v>166</v>
      </c>
      <c r="E12" t="s" s="4">
        <v>129</v>
      </c>
      <c r="F12" t="s" s="4">
        <v>130</v>
      </c>
      <c r="G12" t="s" s="4">
        <v>131</v>
      </c>
      <c r="H12" t="s" s="4">
        <v>132</v>
      </c>
      <c r="I12" t="s" s="4">
        <v>133</v>
      </c>
      <c r="J12" t="s" s="4">
        <v>133</v>
      </c>
      <c r="K12" t="s" s="4">
        <v>134</v>
      </c>
      <c r="L12" t="s" s="4">
        <v>134</v>
      </c>
      <c r="M12" t="s" s="4">
        <v>135</v>
      </c>
      <c r="N12" t="s" s="4">
        <v>137</v>
      </c>
      <c r="O12" t="s" s="4">
        <v>133</v>
      </c>
      <c r="P12" t="s" s="4">
        <v>155</v>
      </c>
      <c r="Q12" t="s" s="4">
        <v>167</v>
      </c>
      <c r="R12" t="s" s="4">
        <v>137</v>
      </c>
      <c r="S12" t="s" s="4">
        <v>168</v>
      </c>
      <c r="T12" t="s" s="4">
        <v>139</v>
      </c>
      <c r="U12" t="s" s="4">
        <v>169</v>
      </c>
      <c r="V12" t="s" s="4">
        <v>137</v>
      </c>
      <c r="W12" t="s" s="4">
        <v>137</v>
      </c>
      <c r="X12" t="s" s="4">
        <v>137</v>
      </c>
      <c r="Y12" t="s" s="4">
        <v>137</v>
      </c>
      <c r="Z12" t="s" s="4">
        <v>137</v>
      </c>
      <c r="AA12" t="s" s="4">
        <v>137</v>
      </c>
      <c r="AB12" t="s" s="4">
        <v>137</v>
      </c>
      <c r="AC12" t="s" s="4">
        <v>137</v>
      </c>
      <c r="AD12" t="s" s="4">
        <v>137</v>
      </c>
      <c r="AE12" t="s" s="4">
        <v>137</v>
      </c>
      <c r="AF12" t="s" s="4">
        <v>137</v>
      </c>
      <c r="AG12" t="s" s="4">
        <v>137</v>
      </c>
      <c r="AH12" t="s" s="4">
        <v>141</v>
      </c>
      <c r="AI12" t="s" s="4">
        <v>137</v>
      </c>
      <c r="AJ12" t="s" s="4">
        <v>137</v>
      </c>
      <c r="AK12" t="s" s="4">
        <v>137</v>
      </c>
      <c r="AL12" t="s" s="4">
        <v>137</v>
      </c>
      <c r="AM12" t="s" s="4">
        <v>137</v>
      </c>
      <c r="AN12" t="s" s="4">
        <v>137</v>
      </c>
      <c r="AO12" t="s" s="4">
        <v>137</v>
      </c>
      <c r="AP12" t="s" s="4">
        <v>137</v>
      </c>
      <c r="AQ12" t="s" s="4">
        <v>137</v>
      </c>
      <c r="AR12" t="s" s="4">
        <v>168</v>
      </c>
      <c r="AS12" t="s" s="4">
        <v>137</v>
      </c>
      <c r="AT12" t="s" s="4">
        <v>137</v>
      </c>
      <c r="AU12" t="s" s="4">
        <v>137</v>
      </c>
      <c r="AV12" t="s" s="4">
        <v>137</v>
      </c>
      <c r="AW12" t="s" s="4">
        <v>137</v>
      </c>
      <c r="AX12" t="s" s="4">
        <v>168</v>
      </c>
      <c r="AY12" t="s" s="4">
        <v>137</v>
      </c>
      <c r="AZ12" t="s" s="4">
        <v>137</v>
      </c>
      <c r="BA12" t="s" s="4">
        <v>134</v>
      </c>
      <c r="BB12" t="s" s="4">
        <v>166</v>
      </c>
      <c r="BC12" t="s" s="4">
        <v>137</v>
      </c>
    </row>
    <row r="13" ht="45.0" customHeight="true">
      <c r="A13" t="s" s="4">
        <v>170</v>
      </c>
      <c r="B13" t="s" s="4">
        <v>126</v>
      </c>
      <c r="C13" t="s" s="4">
        <v>165</v>
      </c>
      <c r="D13" t="s" s="4">
        <v>166</v>
      </c>
      <c r="E13" t="s" s="4">
        <v>129</v>
      </c>
      <c r="F13" t="s" s="4">
        <v>130</v>
      </c>
      <c r="G13" t="s" s="4">
        <v>171</v>
      </c>
      <c r="H13" t="s" s="4">
        <v>172</v>
      </c>
      <c r="I13" t="s" s="4">
        <v>133</v>
      </c>
      <c r="J13" t="s" s="4">
        <v>133</v>
      </c>
      <c r="K13" t="s" s="4">
        <v>134</v>
      </c>
      <c r="L13" t="s" s="4">
        <v>134</v>
      </c>
      <c r="M13" t="s" s="4">
        <v>135</v>
      </c>
      <c r="N13" t="s" s="4">
        <v>137</v>
      </c>
      <c r="O13" t="s" s="4">
        <v>133</v>
      </c>
      <c r="P13" t="s" s="4">
        <v>173</v>
      </c>
      <c r="Q13" t="s" s="4">
        <v>174</v>
      </c>
      <c r="R13" t="s" s="4">
        <v>137</v>
      </c>
      <c r="S13" t="s" s="4">
        <v>175</v>
      </c>
      <c r="T13" t="s" s="4">
        <v>176</v>
      </c>
      <c r="U13" t="s" s="4">
        <v>177</v>
      </c>
      <c r="V13" t="s" s="4">
        <v>137</v>
      </c>
      <c r="W13" t="s" s="4">
        <v>137</v>
      </c>
      <c r="X13" t="s" s="4">
        <v>137</v>
      </c>
      <c r="Y13" t="s" s="4">
        <v>137</v>
      </c>
      <c r="Z13" t="s" s="4">
        <v>137</v>
      </c>
      <c r="AA13" t="s" s="4">
        <v>137</v>
      </c>
      <c r="AB13" t="s" s="4">
        <v>137</v>
      </c>
      <c r="AC13" t="s" s="4">
        <v>137</v>
      </c>
      <c r="AD13" t="s" s="4">
        <v>137</v>
      </c>
      <c r="AE13" t="s" s="4">
        <v>137</v>
      </c>
      <c r="AF13" t="s" s="4">
        <v>137</v>
      </c>
      <c r="AG13" t="s" s="4">
        <v>137</v>
      </c>
      <c r="AH13" t="s" s="4">
        <v>141</v>
      </c>
      <c r="AI13" t="s" s="4">
        <v>137</v>
      </c>
      <c r="AJ13" t="s" s="4">
        <v>137</v>
      </c>
      <c r="AK13" t="s" s="4">
        <v>137</v>
      </c>
      <c r="AL13" t="s" s="4">
        <v>137</v>
      </c>
      <c r="AM13" t="s" s="4">
        <v>137</v>
      </c>
      <c r="AN13" t="s" s="4">
        <v>137</v>
      </c>
      <c r="AO13" t="s" s="4">
        <v>137</v>
      </c>
      <c r="AP13" t="s" s="4">
        <v>137</v>
      </c>
      <c r="AQ13" t="s" s="4">
        <v>137</v>
      </c>
      <c r="AR13" t="s" s="4">
        <v>175</v>
      </c>
      <c r="AS13" t="s" s="4">
        <v>137</v>
      </c>
      <c r="AT13" t="s" s="4">
        <v>137</v>
      </c>
      <c r="AU13" t="s" s="4">
        <v>137</v>
      </c>
      <c r="AV13" t="s" s="4">
        <v>137</v>
      </c>
      <c r="AW13" t="s" s="4">
        <v>137</v>
      </c>
      <c r="AX13" t="s" s="4">
        <v>175</v>
      </c>
      <c r="AY13" t="s" s="4">
        <v>137</v>
      </c>
      <c r="AZ13" t="s" s="4">
        <v>137</v>
      </c>
      <c r="BA13" t="s" s="4">
        <v>134</v>
      </c>
      <c r="BB13" t="s" s="4">
        <v>166</v>
      </c>
      <c r="BC13" t="s" s="4">
        <v>137</v>
      </c>
    </row>
    <row r="14" ht="45.0" customHeight="true">
      <c r="A14" t="s" s="4">
        <v>178</v>
      </c>
      <c r="B14" t="s" s="4">
        <v>126</v>
      </c>
      <c r="C14" t="s" s="4">
        <v>165</v>
      </c>
      <c r="D14" t="s" s="4">
        <v>166</v>
      </c>
      <c r="E14" t="s" s="4">
        <v>129</v>
      </c>
      <c r="F14" t="s" s="4">
        <v>130</v>
      </c>
      <c r="G14" t="s" s="4">
        <v>153</v>
      </c>
      <c r="H14" t="s" s="4">
        <v>154</v>
      </c>
      <c r="I14" t="s" s="4">
        <v>133</v>
      </c>
      <c r="J14" t="s" s="4">
        <v>133</v>
      </c>
      <c r="K14" t="s" s="4">
        <v>134</v>
      </c>
      <c r="L14" t="s" s="4">
        <v>134</v>
      </c>
      <c r="M14" t="s" s="4">
        <v>135</v>
      </c>
      <c r="N14" t="s" s="4">
        <v>137</v>
      </c>
      <c r="O14" t="s" s="4">
        <v>133</v>
      </c>
      <c r="P14" t="s" s="4">
        <v>155</v>
      </c>
      <c r="Q14" t="s" s="4">
        <v>179</v>
      </c>
      <c r="R14" t="s" s="4">
        <v>137</v>
      </c>
      <c r="S14" t="s" s="4">
        <v>180</v>
      </c>
      <c r="T14" t="s" s="4">
        <v>157</v>
      </c>
      <c r="U14" t="s" s="4">
        <v>177</v>
      </c>
      <c r="V14" t="s" s="4">
        <v>137</v>
      </c>
      <c r="W14" t="s" s="4">
        <v>137</v>
      </c>
      <c r="X14" t="s" s="4">
        <v>137</v>
      </c>
      <c r="Y14" t="s" s="4">
        <v>137</v>
      </c>
      <c r="Z14" t="s" s="4">
        <v>137</v>
      </c>
      <c r="AA14" t="s" s="4">
        <v>137</v>
      </c>
      <c r="AB14" t="s" s="4">
        <v>137</v>
      </c>
      <c r="AC14" t="s" s="4">
        <v>137</v>
      </c>
      <c r="AD14" t="s" s="4">
        <v>137</v>
      </c>
      <c r="AE14" t="s" s="4">
        <v>137</v>
      </c>
      <c r="AF14" t="s" s="4">
        <v>137</v>
      </c>
      <c r="AG14" t="s" s="4">
        <v>137</v>
      </c>
      <c r="AH14" t="s" s="4">
        <v>141</v>
      </c>
      <c r="AI14" t="s" s="4">
        <v>137</v>
      </c>
      <c r="AJ14" t="s" s="4">
        <v>137</v>
      </c>
      <c r="AK14" t="s" s="4">
        <v>137</v>
      </c>
      <c r="AL14" t="s" s="4">
        <v>137</v>
      </c>
      <c r="AM14" t="s" s="4">
        <v>137</v>
      </c>
      <c r="AN14" t="s" s="4">
        <v>137</v>
      </c>
      <c r="AO14" t="s" s="4">
        <v>137</v>
      </c>
      <c r="AP14" t="s" s="4">
        <v>137</v>
      </c>
      <c r="AQ14" t="s" s="4">
        <v>137</v>
      </c>
      <c r="AR14" t="s" s="4">
        <v>180</v>
      </c>
      <c r="AS14" t="s" s="4">
        <v>137</v>
      </c>
      <c r="AT14" t="s" s="4">
        <v>137</v>
      </c>
      <c r="AU14" t="s" s="4">
        <v>137</v>
      </c>
      <c r="AV14" t="s" s="4">
        <v>137</v>
      </c>
      <c r="AW14" t="s" s="4">
        <v>137</v>
      </c>
      <c r="AX14" t="s" s="4">
        <v>180</v>
      </c>
      <c r="AY14" t="s" s="4">
        <v>137</v>
      </c>
      <c r="AZ14" t="s" s="4">
        <v>137</v>
      </c>
      <c r="BA14" t="s" s="4">
        <v>134</v>
      </c>
      <c r="BB14" t="s" s="4">
        <v>166</v>
      </c>
      <c r="BC14" t="s" s="4">
        <v>137</v>
      </c>
    </row>
    <row r="15" ht="45.0" customHeight="true">
      <c r="A15" t="s" s="4">
        <v>181</v>
      </c>
      <c r="B15" t="s" s="4">
        <v>126</v>
      </c>
      <c r="C15" t="s" s="4">
        <v>165</v>
      </c>
      <c r="D15" t="s" s="4">
        <v>166</v>
      </c>
      <c r="E15" t="s" s="4">
        <v>129</v>
      </c>
      <c r="F15" t="s" s="4">
        <v>130</v>
      </c>
      <c r="G15" t="s" s="4">
        <v>160</v>
      </c>
      <c r="H15" t="s" s="4">
        <v>161</v>
      </c>
      <c r="I15" t="s" s="4">
        <v>133</v>
      </c>
      <c r="J15" t="s" s="4">
        <v>133</v>
      </c>
      <c r="K15" t="s" s="4">
        <v>134</v>
      </c>
      <c r="L15" t="s" s="4">
        <v>134</v>
      </c>
      <c r="M15" t="s" s="4">
        <v>135</v>
      </c>
      <c r="N15" t="s" s="4">
        <v>137</v>
      </c>
      <c r="O15" t="s" s="4">
        <v>133</v>
      </c>
      <c r="P15" t="s" s="4">
        <v>155</v>
      </c>
      <c r="Q15" t="s" s="4">
        <v>167</v>
      </c>
      <c r="R15" t="s" s="4">
        <v>137</v>
      </c>
      <c r="S15" t="s" s="4">
        <v>182</v>
      </c>
      <c r="T15" t="s" s="4">
        <v>163</v>
      </c>
      <c r="U15" t="s" s="4">
        <v>169</v>
      </c>
      <c r="V15" t="s" s="4">
        <v>137</v>
      </c>
      <c r="W15" t="s" s="4">
        <v>137</v>
      </c>
      <c r="X15" t="s" s="4">
        <v>137</v>
      </c>
      <c r="Y15" t="s" s="4">
        <v>137</v>
      </c>
      <c r="Z15" t="s" s="4">
        <v>137</v>
      </c>
      <c r="AA15" t="s" s="4">
        <v>137</v>
      </c>
      <c r="AB15" t="s" s="4">
        <v>137</v>
      </c>
      <c r="AC15" t="s" s="4">
        <v>137</v>
      </c>
      <c r="AD15" t="s" s="4">
        <v>137</v>
      </c>
      <c r="AE15" t="s" s="4">
        <v>137</v>
      </c>
      <c r="AF15" t="s" s="4">
        <v>137</v>
      </c>
      <c r="AG15" t="s" s="4">
        <v>137</v>
      </c>
      <c r="AH15" t="s" s="4">
        <v>141</v>
      </c>
      <c r="AI15" t="s" s="4">
        <v>137</v>
      </c>
      <c r="AJ15" t="s" s="4">
        <v>137</v>
      </c>
      <c r="AK15" t="s" s="4">
        <v>137</v>
      </c>
      <c r="AL15" t="s" s="4">
        <v>137</v>
      </c>
      <c r="AM15" t="s" s="4">
        <v>137</v>
      </c>
      <c r="AN15" t="s" s="4">
        <v>137</v>
      </c>
      <c r="AO15" t="s" s="4">
        <v>137</v>
      </c>
      <c r="AP15" t="s" s="4">
        <v>137</v>
      </c>
      <c r="AQ15" t="s" s="4">
        <v>137</v>
      </c>
      <c r="AR15" t="s" s="4">
        <v>182</v>
      </c>
      <c r="AS15" t="s" s="4">
        <v>137</v>
      </c>
      <c r="AT15" t="s" s="4">
        <v>137</v>
      </c>
      <c r="AU15" t="s" s="4">
        <v>137</v>
      </c>
      <c r="AV15" t="s" s="4">
        <v>137</v>
      </c>
      <c r="AW15" t="s" s="4">
        <v>137</v>
      </c>
      <c r="AX15" t="s" s="4">
        <v>182</v>
      </c>
      <c r="AY15" t="s" s="4">
        <v>137</v>
      </c>
      <c r="AZ15" t="s" s="4">
        <v>137</v>
      </c>
      <c r="BA15" t="s" s="4">
        <v>134</v>
      </c>
      <c r="BB15" t="s" s="4">
        <v>166</v>
      </c>
      <c r="BC15" t="s" s="4">
        <v>137</v>
      </c>
    </row>
    <row r="16" ht="45.0" customHeight="true">
      <c r="A16" t="s" s="4">
        <v>183</v>
      </c>
      <c r="B16" t="s" s="4">
        <v>126</v>
      </c>
      <c r="C16" t="s" s="4">
        <v>155</v>
      </c>
      <c r="D16" t="s" s="4">
        <v>184</v>
      </c>
      <c r="E16" t="s" s="4">
        <v>129</v>
      </c>
      <c r="F16" t="s" s="4">
        <v>130</v>
      </c>
      <c r="G16" t="s" s="4">
        <v>131</v>
      </c>
      <c r="H16" t="s" s="4">
        <v>132</v>
      </c>
      <c r="I16" t="s" s="4">
        <v>133</v>
      </c>
      <c r="J16" t="s" s="4">
        <v>137</v>
      </c>
      <c r="K16" t="s" s="4">
        <v>134</v>
      </c>
      <c r="L16" t="s" s="4">
        <v>134</v>
      </c>
      <c r="M16" t="s" s="4">
        <v>135</v>
      </c>
      <c r="N16" t="s" s="4">
        <v>137</v>
      </c>
      <c r="O16" t="s" s="4">
        <v>137</v>
      </c>
      <c r="P16" t="s" s="4">
        <v>155</v>
      </c>
      <c r="Q16" t="s" s="4">
        <v>167</v>
      </c>
      <c r="R16" t="s" s="4">
        <v>137</v>
      </c>
      <c r="S16" t="s" s="4">
        <v>185</v>
      </c>
      <c r="T16" t="s" s="4">
        <v>139</v>
      </c>
      <c r="U16" t="s" s="4">
        <v>169</v>
      </c>
      <c r="V16" t="s" s="4">
        <v>137</v>
      </c>
      <c r="W16" t="s" s="4">
        <v>137</v>
      </c>
      <c r="X16" t="s" s="4">
        <v>137</v>
      </c>
      <c r="Y16" t="s" s="4">
        <v>137</v>
      </c>
      <c r="Z16" t="s" s="4">
        <v>137</v>
      </c>
      <c r="AA16" t="s" s="4">
        <v>137</v>
      </c>
      <c r="AB16" t="s" s="4">
        <v>137</v>
      </c>
      <c r="AC16" t="s" s="4">
        <v>137</v>
      </c>
      <c r="AD16" t="s" s="4">
        <v>137</v>
      </c>
      <c r="AE16" t="s" s="4">
        <v>137</v>
      </c>
      <c r="AF16" t="s" s="4">
        <v>137</v>
      </c>
      <c r="AG16" t="s" s="4">
        <v>137</v>
      </c>
      <c r="AH16" t="s" s="4">
        <v>141</v>
      </c>
      <c r="AI16" t="s" s="4">
        <v>137</v>
      </c>
      <c r="AJ16" t="s" s="4">
        <v>137</v>
      </c>
      <c r="AK16" t="s" s="4">
        <v>137</v>
      </c>
      <c r="AL16" t="s" s="4">
        <v>137</v>
      </c>
      <c r="AM16" t="s" s="4">
        <v>137</v>
      </c>
      <c r="AN16" t="s" s="4">
        <v>137</v>
      </c>
      <c r="AO16" t="s" s="4">
        <v>137</v>
      </c>
      <c r="AP16" t="s" s="4">
        <v>137</v>
      </c>
      <c r="AQ16" t="s" s="4">
        <v>137</v>
      </c>
      <c r="AR16" t="s" s="4">
        <v>185</v>
      </c>
      <c r="AS16" t="s" s="4">
        <v>137</v>
      </c>
      <c r="AT16" t="s" s="4">
        <v>137</v>
      </c>
      <c r="AU16" t="s" s="4">
        <v>137</v>
      </c>
      <c r="AV16" t="s" s="4">
        <v>137</v>
      </c>
      <c r="AW16" t="s" s="4">
        <v>137</v>
      </c>
      <c r="AX16" t="s" s="4">
        <v>185</v>
      </c>
      <c r="AY16" t="s" s="4">
        <v>137</v>
      </c>
      <c r="AZ16" t="s" s="4">
        <v>137</v>
      </c>
      <c r="BA16" t="s" s="4">
        <v>134</v>
      </c>
      <c r="BB16" t="s" s="4">
        <v>184</v>
      </c>
      <c r="BC16" t="s" s="4">
        <v>137</v>
      </c>
    </row>
    <row r="17" ht="45.0" customHeight="true">
      <c r="A17" t="s" s="4">
        <v>186</v>
      </c>
      <c r="B17" t="s" s="4">
        <v>126</v>
      </c>
      <c r="C17" t="s" s="4">
        <v>155</v>
      </c>
      <c r="D17" t="s" s="4">
        <v>184</v>
      </c>
      <c r="E17" t="s" s="4">
        <v>129</v>
      </c>
      <c r="F17" t="s" s="4">
        <v>130</v>
      </c>
      <c r="G17" t="s" s="4">
        <v>160</v>
      </c>
      <c r="H17" t="s" s="4">
        <v>161</v>
      </c>
      <c r="I17" t="s" s="4">
        <v>133</v>
      </c>
      <c r="J17" t="s" s="4">
        <v>137</v>
      </c>
      <c r="K17" t="s" s="4">
        <v>134</v>
      </c>
      <c r="L17" t="s" s="4">
        <v>134</v>
      </c>
      <c r="M17" t="s" s="4">
        <v>135</v>
      </c>
      <c r="N17" t="s" s="4">
        <v>137</v>
      </c>
      <c r="O17" t="s" s="4">
        <v>137</v>
      </c>
      <c r="P17" t="s" s="4">
        <v>155</v>
      </c>
      <c r="Q17" t="s" s="4">
        <v>167</v>
      </c>
      <c r="R17" t="s" s="4">
        <v>137</v>
      </c>
      <c r="S17" t="s" s="4">
        <v>187</v>
      </c>
      <c r="T17" t="s" s="4">
        <v>188</v>
      </c>
      <c r="U17" t="s" s="4">
        <v>169</v>
      </c>
      <c r="V17" t="s" s="4">
        <v>137</v>
      </c>
      <c r="W17" t="s" s="4">
        <v>137</v>
      </c>
      <c r="X17" t="s" s="4">
        <v>137</v>
      </c>
      <c r="Y17" t="s" s="4">
        <v>137</v>
      </c>
      <c r="Z17" t="s" s="4">
        <v>137</v>
      </c>
      <c r="AA17" t="s" s="4">
        <v>137</v>
      </c>
      <c r="AB17" t="s" s="4">
        <v>137</v>
      </c>
      <c r="AC17" t="s" s="4">
        <v>137</v>
      </c>
      <c r="AD17" t="s" s="4">
        <v>137</v>
      </c>
      <c r="AE17" t="s" s="4">
        <v>137</v>
      </c>
      <c r="AF17" t="s" s="4">
        <v>137</v>
      </c>
      <c r="AG17" t="s" s="4">
        <v>137</v>
      </c>
      <c r="AH17" t="s" s="4">
        <v>141</v>
      </c>
      <c r="AI17" t="s" s="4">
        <v>137</v>
      </c>
      <c r="AJ17" t="s" s="4">
        <v>137</v>
      </c>
      <c r="AK17" t="s" s="4">
        <v>137</v>
      </c>
      <c r="AL17" t="s" s="4">
        <v>137</v>
      </c>
      <c r="AM17" t="s" s="4">
        <v>137</v>
      </c>
      <c r="AN17" t="s" s="4">
        <v>137</v>
      </c>
      <c r="AO17" t="s" s="4">
        <v>137</v>
      </c>
      <c r="AP17" t="s" s="4">
        <v>137</v>
      </c>
      <c r="AQ17" t="s" s="4">
        <v>137</v>
      </c>
      <c r="AR17" t="s" s="4">
        <v>187</v>
      </c>
      <c r="AS17" t="s" s="4">
        <v>137</v>
      </c>
      <c r="AT17" t="s" s="4">
        <v>137</v>
      </c>
      <c r="AU17" t="s" s="4">
        <v>137</v>
      </c>
      <c r="AV17" t="s" s="4">
        <v>137</v>
      </c>
      <c r="AW17" t="s" s="4">
        <v>137</v>
      </c>
      <c r="AX17" t="s" s="4">
        <v>187</v>
      </c>
      <c r="AY17" t="s" s="4">
        <v>137</v>
      </c>
      <c r="AZ17" t="s" s="4">
        <v>137</v>
      </c>
      <c r="BA17" t="s" s="4">
        <v>134</v>
      </c>
      <c r="BB17" t="s" s="4">
        <v>184</v>
      </c>
      <c r="BC17" t="s" s="4">
        <v>137</v>
      </c>
    </row>
    <row r="18" ht="45.0" customHeight="true">
      <c r="A18" t="s" s="4">
        <v>189</v>
      </c>
      <c r="B18" t="s" s="4">
        <v>126</v>
      </c>
      <c r="C18" t="s" s="4">
        <v>155</v>
      </c>
      <c r="D18" t="s" s="4">
        <v>184</v>
      </c>
      <c r="E18" t="s" s="4">
        <v>129</v>
      </c>
      <c r="F18" t="s" s="4">
        <v>130</v>
      </c>
      <c r="G18" t="s" s="4">
        <v>153</v>
      </c>
      <c r="H18" t="s" s="4">
        <v>154</v>
      </c>
      <c r="I18" t="s" s="4">
        <v>133</v>
      </c>
      <c r="J18" t="s" s="4">
        <v>137</v>
      </c>
      <c r="K18" t="s" s="4">
        <v>134</v>
      </c>
      <c r="L18" t="s" s="4">
        <v>134</v>
      </c>
      <c r="M18" t="s" s="4">
        <v>135</v>
      </c>
      <c r="N18" t="s" s="4">
        <v>137</v>
      </c>
      <c r="O18" t="s" s="4">
        <v>137</v>
      </c>
      <c r="P18" t="s" s="4">
        <v>155</v>
      </c>
      <c r="Q18" t="s" s="4">
        <v>179</v>
      </c>
      <c r="R18" t="s" s="4">
        <v>137</v>
      </c>
      <c r="S18" t="s" s="4">
        <v>190</v>
      </c>
      <c r="T18" t="s" s="4">
        <v>157</v>
      </c>
      <c r="U18" t="s" s="4">
        <v>177</v>
      </c>
      <c r="V18" t="s" s="4">
        <v>137</v>
      </c>
      <c r="W18" t="s" s="4">
        <v>137</v>
      </c>
      <c r="X18" t="s" s="4">
        <v>137</v>
      </c>
      <c r="Y18" t="s" s="4">
        <v>137</v>
      </c>
      <c r="Z18" t="s" s="4">
        <v>137</v>
      </c>
      <c r="AA18" t="s" s="4">
        <v>137</v>
      </c>
      <c r="AB18" t="s" s="4">
        <v>137</v>
      </c>
      <c r="AC18" t="s" s="4">
        <v>137</v>
      </c>
      <c r="AD18" t="s" s="4">
        <v>137</v>
      </c>
      <c r="AE18" t="s" s="4">
        <v>137</v>
      </c>
      <c r="AF18" t="s" s="4">
        <v>137</v>
      </c>
      <c r="AG18" t="s" s="4">
        <v>137</v>
      </c>
      <c r="AH18" t="s" s="4">
        <v>141</v>
      </c>
      <c r="AI18" t="s" s="4">
        <v>137</v>
      </c>
      <c r="AJ18" t="s" s="4">
        <v>137</v>
      </c>
      <c r="AK18" t="s" s="4">
        <v>137</v>
      </c>
      <c r="AL18" t="s" s="4">
        <v>137</v>
      </c>
      <c r="AM18" t="s" s="4">
        <v>137</v>
      </c>
      <c r="AN18" t="s" s="4">
        <v>137</v>
      </c>
      <c r="AO18" t="s" s="4">
        <v>137</v>
      </c>
      <c r="AP18" t="s" s="4">
        <v>137</v>
      </c>
      <c r="AQ18" t="s" s="4">
        <v>137</v>
      </c>
      <c r="AR18" t="s" s="4">
        <v>190</v>
      </c>
      <c r="AS18" t="s" s="4">
        <v>137</v>
      </c>
      <c r="AT18" t="s" s="4">
        <v>137</v>
      </c>
      <c r="AU18" t="s" s="4">
        <v>137</v>
      </c>
      <c r="AV18" t="s" s="4">
        <v>137</v>
      </c>
      <c r="AW18" t="s" s="4">
        <v>137</v>
      </c>
      <c r="AX18" t="s" s="4">
        <v>190</v>
      </c>
      <c r="AY18" t="s" s="4">
        <v>137</v>
      </c>
      <c r="AZ18" t="s" s="4">
        <v>137</v>
      </c>
      <c r="BA18" t="s" s="4">
        <v>134</v>
      </c>
      <c r="BB18" t="s" s="4">
        <v>184</v>
      </c>
      <c r="BC18" t="s" s="4">
        <v>137</v>
      </c>
    </row>
    <row r="19" ht="45.0" customHeight="true">
      <c r="A19" t="s" s="4">
        <v>191</v>
      </c>
      <c r="B19" t="s" s="4">
        <v>126</v>
      </c>
      <c r="C19" t="s" s="4">
        <v>155</v>
      </c>
      <c r="D19" t="s" s="4">
        <v>184</v>
      </c>
      <c r="E19" t="s" s="4">
        <v>192</v>
      </c>
      <c r="F19" t="s" s="4">
        <v>130</v>
      </c>
      <c r="G19" t="s" s="4">
        <v>193</v>
      </c>
      <c r="H19" t="s" s="4">
        <v>194</v>
      </c>
      <c r="I19" t="s" s="4">
        <v>133</v>
      </c>
      <c r="J19" t="s" s="4">
        <v>137</v>
      </c>
      <c r="K19" t="s" s="4">
        <v>134</v>
      </c>
      <c r="L19" t="s" s="4">
        <v>134</v>
      </c>
      <c r="M19" t="s" s="4">
        <v>135</v>
      </c>
      <c r="N19" t="s" s="4">
        <v>137</v>
      </c>
      <c r="O19" t="s" s="4">
        <v>137</v>
      </c>
      <c r="P19" t="s" s="4">
        <v>155</v>
      </c>
      <c r="Q19" t="s" s="4">
        <v>195</v>
      </c>
      <c r="R19" t="s" s="4">
        <v>137</v>
      </c>
      <c r="S19" t="s" s="4">
        <v>196</v>
      </c>
      <c r="T19" t="s" s="4">
        <v>197</v>
      </c>
      <c r="U19" t="s" s="4">
        <v>198</v>
      </c>
      <c r="V19" t="s" s="4">
        <v>137</v>
      </c>
      <c r="W19" t="s" s="4">
        <v>137</v>
      </c>
      <c r="X19" t="s" s="4">
        <v>137</v>
      </c>
      <c r="Y19" t="s" s="4">
        <v>137</v>
      </c>
      <c r="Z19" t="s" s="4">
        <v>137</v>
      </c>
      <c r="AA19" t="s" s="4">
        <v>137</v>
      </c>
      <c r="AB19" t="s" s="4">
        <v>137</v>
      </c>
      <c r="AC19" t="s" s="4">
        <v>137</v>
      </c>
      <c r="AD19" t="s" s="4">
        <v>137</v>
      </c>
      <c r="AE19" t="s" s="4">
        <v>137</v>
      </c>
      <c r="AF19" t="s" s="4">
        <v>137</v>
      </c>
      <c r="AG19" t="s" s="4">
        <v>137</v>
      </c>
      <c r="AH19" t="s" s="4">
        <v>141</v>
      </c>
      <c r="AI19" t="s" s="4">
        <v>137</v>
      </c>
      <c r="AJ19" t="s" s="4">
        <v>137</v>
      </c>
      <c r="AK19" t="s" s="4">
        <v>137</v>
      </c>
      <c r="AL19" t="s" s="4">
        <v>137</v>
      </c>
      <c r="AM19" t="s" s="4">
        <v>137</v>
      </c>
      <c r="AN19" t="s" s="4">
        <v>137</v>
      </c>
      <c r="AO19" t="s" s="4">
        <v>137</v>
      </c>
      <c r="AP19" t="s" s="4">
        <v>137</v>
      </c>
      <c r="AQ19" t="s" s="4">
        <v>137</v>
      </c>
      <c r="AR19" t="s" s="4">
        <v>196</v>
      </c>
      <c r="AS19" t="s" s="4">
        <v>137</v>
      </c>
      <c r="AT19" t="s" s="4">
        <v>137</v>
      </c>
      <c r="AU19" t="s" s="4">
        <v>137</v>
      </c>
      <c r="AV19" t="s" s="4">
        <v>137</v>
      </c>
      <c r="AW19" t="s" s="4">
        <v>137</v>
      </c>
      <c r="AX19" t="s" s="4">
        <v>196</v>
      </c>
      <c r="AY19" t="s" s="4">
        <v>137</v>
      </c>
      <c r="AZ19" t="s" s="4">
        <v>137</v>
      </c>
      <c r="BA19" t="s" s="4">
        <v>134</v>
      </c>
      <c r="BB19" t="s" s="4">
        <v>184</v>
      </c>
      <c r="BC19" t="s" s="4">
        <v>137</v>
      </c>
    </row>
    <row r="20" ht="45.0" customHeight="true">
      <c r="A20" t="s" s="4">
        <v>199</v>
      </c>
      <c r="B20" t="s" s="4">
        <v>126</v>
      </c>
      <c r="C20" t="s" s="4">
        <v>155</v>
      </c>
      <c r="D20" t="s" s="4">
        <v>184</v>
      </c>
      <c r="E20" t="s" s="4">
        <v>129</v>
      </c>
      <c r="F20" t="s" s="4">
        <v>130</v>
      </c>
      <c r="G20" t="s" s="4">
        <v>131</v>
      </c>
      <c r="H20" t="s" s="4">
        <v>132</v>
      </c>
      <c r="I20" t="s" s="4">
        <v>133</v>
      </c>
      <c r="J20" t="s" s="4">
        <v>137</v>
      </c>
      <c r="K20" t="s" s="4">
        <v>134</v>
      </c>
      <c r="L20" t="s" s="4">
        <v>134</v>
      </c>
      <c r="M20" t="s" s="4">
        <v>135</v>
      </c>
      <c r="N20" t="s" s="4">
        <v>137</v>
      </c>
      <c r="O20" t="s" s="4">
        <v>137</v>
      </c>
      <c r="P20" t="s" s="4">
        <v>155</v>
      </c>
      <c r="Q20" t="s" s="4">
        <v>167</v>
      </c>
      <c r="R20" t="s" s="4">
        <v>137</v>
      </c>
      <c r="S20" t="s" s="4">
        <v>200</v>
      </c>
      <c r="T20" t="s" s="4">
        <v>139</v>
      </c>
      <c r="U20" t="s" s="4">
        <v>169</v>
      </c>
      <c r="V20" t="s" s="4">
        <v>137</v>
      </c>
      <c r="W20" t="s" s="4">
        <v>137</v>
      </c>
      <c r="X20" t="s" s="4">
        <v>137</v>
      </c>
      <c r="Y20" t="s" s="4">
        <v>137</v>
      </c>
      <c r="Z20" t="s" s="4">
        <v>137</v>
      </c>
      <c r="AA20" t="s" s="4">
        <v>137</v>
      </c>
      <c r="AB20" t="s" s="4">
        <v>137</v>
      </c>
      <c r="AC20" t="s" s="4">
        <v>137</v>
      </c>
      <c r="AD20" t="s" s="4">
        <v>137</v>
      </c>
      <c r="AE20" t="s" s="4">
        <v>137</v>
      </c>
      <c r="AF20" t="s" s="4">
        <v>137</v>
      </c>
      <c r="AG20" t="s" s="4">
        <v>137</v>
      </c>
      <c r="AH20" t="s" s="4">
        <v>141</v>
      </c>
      <c r="AI20" t="s" s="4">
        <v>137</v>
      </c>
      <c r="AJ20" t="s" s="4">
        <v>137</v>
      </c>
      <c r="AK20" t="s" s="4">
        <v>137</v>
      </c>
      <c r="AL20" t="s" s="4">
        <v>137</v>
      </c>
      <c r="AM20" t="s" s="4">
        <v>137</v>
      </c>
      <c r="AN20" t="s" s="4">
        <v>137</v>
      </c>
      <c r="AO20" t="s" s="4">
        <v>137</v>
      </c>
      <c r="AP20" t="s" s="4">
        <v>137</v>
      </c>
      <c r="AQ20" t="s" s="4">
        <v>137</v>
      </c>
      <c r="AR20" t="s" s="4">
        <v>200</v>
      </c>
      <c r="AS20" t="s" s="4">
        <v>137</v>
      </c>
      <c r="AT20" t="s" s="4">
        <v>137</v>
      </c>
      <c r="AU20" t="s" s="4">
        <v>137</v>
      </c>
      <c r="AV20" t="s" s="4">
        <v>137</v>
      </c>
      <c r="AW20" t="s" s="4">
        <v>137</v>
      </c>
      <c r="AX20" t="s" s="4">
        <v>200</v>
      </c>
      <c r="AY20" t="s" s="4">
        <v>137</v>
      </c>
      <c r="AZ20" t="s" s="4">
        <v>137</v>
      </c>
      <c r="BA20" t="s" s="4">
        <v>134</v>
      </c>
      <c r="BB20" t="s" s="4">
        <v>184</v>
      </c>
      <c r="BC20" t="s" s="4">
        <v>137</v>
      </c>
    </row>
    <row r="21" ht="45.0" customHeight="true">
      <c r="A21" t="s" s="4">
        <v>201</v>
      </c>
      <c r="B21" t="s" s="4">
        <v>126</v>
      </c>
      <c r="C21" t="s" s="4">
        <v>155</v>
      </c>
      <c r="D21" t="s" s="4">
        <v>184</v>
      </c>
      <c r="E21" t="s" s="4">
        <v>129</v>
      </c>
      <c r="F21" t="s" s="4">
        <v>130</v>
      </c>
      <c r="G21" t="s" s="4">
        <v>160</v>
      </c>
      <c r="H21" t="s" s="4">
        <v>161</v>
      </c>
      <c r="I21" t="s" s="4">
        <v>133</v>
      </c>
      <c r="J21" t="s" s="4">
        <v>137</v>
      </c>
      <c r="K21" t="s" s="4">
        <v>134</v>
      </c>
      <c r="L21" t="s" s="4">
        <v>134</v>
      </c>
      <c r="M21" t="s" s="4">
        <v>135</v>
      </c>
      <c r="N21" t="s" s="4">
        <v>137</v>
      </c>
      <c r="O21" t="s" s="4">
        <v>137</v>
      </c>
      <c r="P21" t="s" s="4">
        <v>155</v>
      </c>
      <c r="Q21" t="s" s="4">
        <v>167</v>
      </c>
      <c r="R21" t="s" s="4">
        <v>137</v>
      </c>
      <c r="S21" t="s" s="4">
        <v>202</v>
      </c>
      <c r="T21" t="s" s="4">
        <v>188</v>
      </c>
      <c r="U21" t="s" s="4">
        <v>169</v>
      </c>
      <c r="V21" t="s" s="4">
        <v>137</v>
      </c>
      <c r="W21" t="s" s="4">
        <v>137</v>
      </c>
      <c r="X21" t="s" s="4">
        <v>137</v>
      </c>
      <c r="Y21" t="s" s="4">
        <v>137</v>
      </c>
      <c r="Z21" t="s" s="4">
        <v>137</v>
      </c>
      <c r="AA21" t="s" s="4">
        <v>137</v>
      </c>
      <c r="AB21" t="s" s="4">
        <v>137</v>
      </c>
      <c r="AC21" t="s" s="4">
        <v>137</v>
      </c>
      <c r="AD21" t="s" s="4">
        <v>137</v>
      </c>
      <c r="AE21" t="s" s="4">
        <v>137</v>
      </c>
      <c r="AF21" t="s" s="4">
        <v>137</v>
      </c>
      <c r="AG21" t="s" s="4">
        <v>137</v>
      </c>
      <c r="AH21" t="s" s="4">
        <v>141</v>
      </c>
      <c r="AI21" t="s" s="4">
        <v>137</v>
      </c>
      <c r="AJ21" t="s" s="4">
        <v>137</v>
      </c>
      <c r="AK21" t="s" s="4">
        <v>137</v>
      </c>
      <c r="AL21" t="s" s="4">
        <v>137</v>
      </c>
      <c r="AM21" t="s" s="4">
        <v>137</v>
      </c>
      <c r="AN21" t="s" s="4">
        <v>137</v>
      </c>
      <c r="AO21" t="s" s="4">
        <v>137</v>
      </c>
      <c r="AP21" t="s" s="4">
        <v>137</v>
      </c>
      <c r="AQ21" t="s" s="4">
        <v>137</v>
      </c>
      <c r="AR21" t="s" s="4">
        <v>202</v>
      </c>
      <c r="AS21" t="s" s="4">
        <v>137</v>
      </c>
      <c r="AT21" t="s" s="4">
        <v>137</v>
      </c>
      <c r="AU21" t="s" s="4">
        <v>137</v>
      </c>
      <c r="AV21" t="s" s="4">
        <v>137</v>
      </c>
      <c r="AW21" t="s" s="4">
        <v>137</v>
      </c>
      <c r="AX21" t="s" s="4">
        <v>202</v>
      </c>
      <c r="AY21" t="s" s="4">
        <v>137</v>
      </c>
      <c r="AZ21" t="s" s="4">
        <v>137</v>
      </c>
      <c r="BA21" t="s" s="4">
        <v>134</v>
      </c>
      <c r="BB21" t="s" s="4">
        <v>184</v>
      </c>
      <c r="BC21" t="s" s="4">
        <v>137</v>
      </c>
    </row>
    <row r="22" ht="45.0" customHeight="true">
      <c r="A22" t="s" s="4">
        <v>203</v>
      </c>
      <c r="B22" t="s" s="4">
        <v>126</v>
      </c>
      <c r="C22" t="s" s="4">
        <v>155</v>
      </c>
      <c r="D22" t="s" s="4">
        <v>184</v>
      </c>
      <c r="E22" t="s" s="4">
        <v>129</v>
      </c>
      <c r="F22" t="s" s="4">
        <v>130</v>
      </c>
      <c r="G22" t="s" s="4">
        <v>153</v>
      </c>
      <c r="H22" t="s" s="4">
        <v>154</v>
      </c>
      <c r="I22" t="s" s="4">
        <v>133</v>
      </c>
      <c r="J22" t="s" s="4">
        <v>137</v>
      </c>
      <c r="K22" t="s" s="4">
        <v>134</v>
      </c>
      <c r="L22" t="s" s="4">
        <v>134</v>
      </c>
      <c r="M22" t="s" s="4">
        <v>135</v>
      </c>
      <c r="N22" t="s" s="4">
        <v>137</v>
      </c>
      <c r="O22" t="s" s="4">
        <v>137</v>
      </c>
      <c r="P22" t="s" s="4">
        <v>155</v>
      </c>
      <c r="Q22" t="s" s="4">
        <v>179</v>
      </c>
      <c r="R22" t="s" s="4">
        <v>137</v>
      </c>
      <c r="S22" t="s" s="4">
        <v>204</v>
      </c>
      <c r="T22" t="s" s="4">
        <v>157</v>
      </c>
      <c r="U22" t="s" s="4">
        <v>177</v>
      </c>
      <c r="V22" t="s" s="4">
        <v>137</v>
      </c>
      <c r="W22" t="s" s="4">
        <v>137</v>
      </c>
      <c r="X22" t="s" s="4">
        <v>137</v>
      </c>
      <c r="Y22" t="s" s="4">
        <v>137</v>
      </c>
      <c r="Z22" t="s" s="4">
        <v>137</v>
      </c>
      <c r="AA22" t="s" s="4">
        <v>137</v>
      </c>
      <c r="AB22" t="s" s="4">
        <v>137</v>
      </c>
      <c r="AC22" t="s" s="4">
        <v>137</v>
      </c>
      <c r="AD22" t="s" s="4">
        <v>137</v>
      </c>
      <c r="AE22" t="s" s="4">
        <v>137</v>
      </c>
      <c r="AF22" t="s" s="4">
        <v>137</v>
      </c>
      <c r="AG22" t="s" s="4">
        <v>137</v>
      </c>
      <c r="AH22" t="s" s="4">
        <v>141</v>
      </c>
      <c r="AI22" t="s" s="4">
        <v>137</v>
      </c>
      <c r="AJ22" t="s" s="4">
        <v>137</v>
      </c>
      <c r="AK22" t="s" s="4">
        <v>137</v>
      </c>
      <c r="AL22" t="s" s="4">
        <v>137</v>
      </c>
      <c r="AM22" t="s" s="4">
        <v>137</v>
      </c>
      <c r="AN22" t="s" s="4">
        <v>137</v>
      </c>
      <c r="AO22" t="s" s="4">
        <v>137</v>
      </c>
      <c r="AP22" t="s" s="4">
        <v>137</v>
      </c>
      <c r="AQ22" t="s" s="4">
        <v>137</v>
      </c>
      <c r="AR22" t="s" s="4">
        <v>204</v>
      </c>
      <c r="AS22" t="s" s="4">
        <v>137</v>
      </c>
      <c r="AT22" t="s" s="4">
        <v>137</v>
      </c>
      <c r="AU22" t="s" s="4">
        <v>137</v>
      </c>
      <c r="AV22" t="s" s="4">
        <v>137</v>
      </c>
      <c r="AW22" t="s" s="4">
        <v>137</v>
      </c>
      <c r="AX22" t="s" s="4">
        <v>204</v>
      </c>
      <c r="AY22" t="s" s="4">
        <v>137</v>
      </c>
      <c r="AZ22" t="s" s="4">
        <v>137</v>
      </c>
      <c r="BA22" t="s" s="4">
        <v>134</v>
      </c>
      <c r="BB22" t="s" s="4">
        <v>184</v>
      </c>
      <c r="BC22" t="s" s="4">
        <v>137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252</v>
      </c>
    </row>
    <row r="2">
      <c r="A2" t="s">
        <v>257</v>
      </c>
    </row>
    <row r="3">
      <c r="A3" t="s">
        <v>258</v>
      </c>
    </row>
    <row r="4">
      <c r="A4" t="s">
        <v>223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10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7.7773437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6.00390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</row>
    <row r="3">
      <c r="A3" t="s" s="1">
        <v>215</v>
      </c>
      <c r="B3" s="1"/>
      <c r="C3" t="s" s="1">
        <v>267</v>
      </c>
      <c r="D3" t="s" s="1">
        <v>268</v>
      </c>
      <c r="E3" t="s" s="1">
        <v>269</v>
      </c>
      <c r="F3" t="s" s="1">
        <v>270</v>
      </c>
      <c r="G3" t="s" s="1">
        <v>271</v>
      </c>
      <c r="H3" t="s" s="1">
        <v>272</v>
      </c>
      <c r="I3" t="s" s="1">
        <v>273</v>
      </c>
      <c r="J3" t="s" s="1">
        <v>274</v>
      </c>
    </row>
    <row r="4" ht="45.0" customHeight="true">
      <c r="A4" t="s" s="4">
        <v>185</v>
      </c>
      <c r="B4" t="s" s="4">
        <v>275</v>
      </c>
      <c r="C4" t="s" s="4">
        <v>276</v>
      </c>
      <c r="D4" t="s" s="4">
        <v>277</v>
      </c>
      <c r="E4" t="s" s="4">
        <v>278</v>
      </c>
      <c r="F4" t="s" s="4">
        <v>279</v>
      </c>
      <c r="G4" t="s" s="4">
        <v>280</v>
      </c>
      <c r="H4" t="s" s="4">
        <v>281</v>
      </c>
      <c r="I4" t="s" s="4">
        <v>282</v>
      </c>
      <c r="J4" t="s" s="4">
        <v>283</v>
      </c>
    </row>
    <row r="5" ht="45.0" customHeight="true">
      <c r="A5" t="s" s="4">
        <v>187</v>
      </c>
      <c r="B5" t="s" s="4">
        <v>284</v>
      </c>
      <c r="C5" t="s" s="4">
        <v>276</v>
      </c>
      <c r="D5" t="s" s="4">
        <v>277</v>
      </c>
      <c r="E5" t="s" s="4">
        <v>278</v>
      </c>
      <c r="F5" t="s" s="4">
        <v>279</v>
      </c>
      <c r="G5" t="s" s="4">
        <v>280</v>
      </c>
      <c r="H5" t="s" s="4">
        <v>281</v>
      </c>
      <c r="I5" t="s" s="4">
        <v>282</v>
      </c>
      <c r="J5" t="s" s="4">
        <v>283</v>
      </c>
    </row>
    <row r="6" ht="45.0" customHeight="true">
      <c r="A6" t="s" s="4">
        <v>190</v>
      </c>
      <c r="B6" t="s" s="4">
        <v>285</v>
      </c>
      <c r="C6" t="s" s="4">
        <v>276</v>
      </c>
      <c r="D6" t="s" s="4">
        <v>286</v>
      </c>
      <c r="E6" t="s" s="4">
        <v>287</v>
      </c>
      <c r="F6" t="s" s="4">
        <v>279</v>
      </c>
      <c r="G6" t="s" s="4">
        <v>280</v>
      </c>
      <c r="H6" t="s" s="4">
        <v>288</v>
      </c>
      <c r="I6" t="s" s="4">
        <v>282</v>
      </c>
      <c r="J6" t="s" s="4">
        <v>283</v>
      </c>
    </row>
    <row r="7" ht="45.0" customHeight="true">
      <c r="A7" t="s" s="4">
        <v>196</v>
      </c>
      <c r="B7" t="s" s="4">
        <v>289</v>
      </c>
      <c r="C7" t="s" s="4">
        <v>276</v>
      </c>
      <c r="D7" t="s" s="4">
        <v>290</v>
      </c>
      <c r="E7" t="s" s="4">
        <v>291</v>
      </c>
      <c r="F7" t="s" s="4">
        <v>292</v>
      </c>
      <c r="G7" t="s" s="4">
        <v>280</v>
      </c>
      <c r="H7" t="s" s="4">
        <v>293</v>
      </c>
      <c r="I7" t="s" s="4">
        <v>282</v>
      </c>
      <c r="J7" t="s" s="4">
        <v>294</v>
      </c>
    </row>
    <row r="8" ht="45.0" customHeight="true">
      <c r="A8" t="s" s="4">
        <v>200</v>
      </c>
      <c r="B8" t="s" s="4">
        <v>295</v>
      </c>
      <c r="C8" t="s" s="4">
        <v>276</v>
      </c>
      <c r="D8" t="s" s="4">
        <v>277</v>
      </c>
      <c r="E8" t="s" s="4">
        <v>278</v>
      </c>
      <c r="F8" t="s" s="4">
        <v>279</v>
      </c>
      <c r="G8" t="s" s="4">
        <v>280</v>
      </c>
      <c r="H8" t="s" s="4">
        <v>281</v>
      </c>
      <c r="I8" t="s" s="4">
        <v>282</v>
      </c>
      <c r="J8" t="s" s="4">
        <v>283</v>
      </c>
    </row>
    <row r="9" ht="45.0" customHeight="true">
      <c r="A9" t="s" s="4">
        <v>202</v>
      </c>
      <c r="B9" t="s" s="4">
        <v>296</v>
      </c>
      <c r="C9" t="s" s="4">
        <v>276</v>
      </c>
      <c r="D9" t="s" s="4">
        <v>277</v>
      </c>
      <c r="E9" t="s" s="4">
        <v>278</v>
      </c>
      <c r="F9" t="s" s="4">
        <v>279</v>
      </c>
      <c r="G9" t="s" s="4">
        <v>280</v>
      </c>
      <c r="H9" t="s" s="4">
        <v>281</v>
      </c>
      <c r="I9" t="s" s="4">
        <v>282</v>
      </c>
      <c r="J9" t="s" s="4">
        <v>283</v>
      </c>
    </row>
    <row r="10" ht="45.0" customHeight="true">
      <c r="A10" t="s" s="4">
        <v>204</v>
      </c>
      <c r="B10" t="s" s="4">
        <v>297</v>
      </c>
      <c r="C10" t="s" s="4">
        <v>276</v>
      </c>
      <c r="D10" t="s" s="4">
        <v>286</v>
      </c>
      <c r="E10" t="s" s="4">
        <v>287</v>
      </c>
      <c r="F10" t="s" s="4">
        <v>279</v>
      </c>
      <c r="G10" t="s" s="4">
        <v>280</v>
      </c>
      <c r="H10" t="s" s="4">
        <v>288</v>
      </c>
      <c r="I10" t="s" s="4">
        <v>282</v>
      </c>
      <c r="J10" t="s" s="4">
        <v>283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298</v>
      </c>
    </row>
    <row r="2">
      <c r="A2" t="s">
        <v>299</v>
      </c>
    </row>
    <row r="3">
      <c r="A3" t="s">
        <v>300</v>
      </c>
    </row>
    <row r="4">
      <c r="A4" t="s">
        <v>280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301</v>
      </c>
      <c r="D2" t="s">
        <v>302</v>
      </c>
      <c r="E2" t="s">
        <v>303</v>
      </c>
    </row>
    <row r="3">
      <c r="A3" t="s" s="1">
        <v>215</v>
      </c>
      <c r="B3" s="1"/>
      <c r="C3" t="s" s="1">
        <v>304</v>
      </c>
      <c r="D3" t="s" s="1">
        <v>305</v>
      </c>
      <c r="E3" t="s" s="1">
        <v>306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130</v>
      </c>
    </row>
    <row r="5">
      <c r="A5" t="s">
        <v>208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17"/>
  <sheetViews>
    <sheetView workbookViewId="0"/>
  </sheetViews>
  <sheetFormatPr defaultRowHeight="15.0"/>
  <cols>
    <col min="3" max="3" width="148.65234375" customWidth="true" bestFit="true"/>
    <col min="4" max="4" width="230.02734375" customWidth="true" bestFit="true"/>
    <col min="5" max="5" width="21.49609375" customWidth="true" bestFit="true"/>
    <col min="6" max="6" width="88.56640625" customWidth="true" bestFit="true"/>
    <col min="1" max="1" width="9.43359375" customWidth="true" bestFit="true"/>
    <col min="2" max="2" width="36.7890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211</v>
      </c>
      <c r="D2" t="s">
        <v>212</v>
      </c>
      <c r="E2" t="s">
        <v>213</v>
      </c>
      <c r="F2" t="s">
        <v>214</v>
      </c>
    </row>
    <row r="3">
      <c r="A3" t="s" s="1">
        <v>215</v>
      </c>
      <c r="B3" s="1"/>
      <c r="C3" t="s" s="1">
        <v>216</v>
      </c>
      <c r="D3" t="s" s="1">
        <v>217</v>
      </c>
      <c r="E3" t="s" s="1">
        <v>218</v>
      </c>
      <c r="F3" t="s" s="1">
        <v>219</v>
      </c>
    </row>
    <row r="4" ht="45.0" customHeight="true">
      <c r="A4" t="s" s="4">
        <v>138</v>
      </c>
      <c r="B4" t="s" s="4">
        <v>220</v>
      </c>
      <c r="C4" t="s" s="4">
        <v>221</v>
      </c>
      <c r="D4" t="s" s="4">
        <v>222</v>
      </c>
      <c r="E4" t="s" s="4">
        <v>223</v>
      </c>
      <c r="F4" t="s" s="4">
        <v>224</v>
      </c>
    </row>
    <row r="5" ht="45.0" customHeight="true">
      <c r="A5" t="s" s="4">
        <v>150</v>
      </c>
      <c r="B5" t="s" s="4">
        <v>225</v>
      </c>
      <c r="C5" t="s" s="4">
        <v>226</v>
      </c>
      <c r="D5" t="s" s="4">
        <v>227</v>
      </c>
      <c r="E5" t="s" s="4">
        <v>223</v>
      </c>
      <c r="F5" t="s" s="4">
        <v>228</v>
      </c>
    </row>
    <row r="6" ht="45.0" customHeight="true">
      <c r="A6" t="s" s="4">
        <v>156</v>
      </c>
      <c r="B6" t="s" s="4">
        <v>229</v>
      </c>
      <c r="C6" t="s" s="4">
        <v>230</v>
      </c>
      <c r="D6" t="s" s="4">
        <v>231</v>
      </c>
      <c r="E6" t="s" s="4">
        <v>223</v>
      </c>
      <c r="F6" t="s" s="4">
        <v>232</v>
      </c>
    </row>
    <row r="7" ht="45.0" customHeight="true">
      <c r="A7" t="s" s="4">
        <v>162</v>
      </c>
      <c r="B7" t="s" s="4">
        <v>233</v>
      </c>
      <c r="C7" t="s" s="4">
        <v>234</v>
      </c>
      <c r="D7" t="s" s="4">
        <v>235</v>
      </c>
      <c r="E7" t="s" s="4">
        <v>223</v>
      </c>
      <c r="F7" t="s" s="4">
        <v>224</v>
      </c>
    </row>
    <row r="8" ht="45.0" customHeight="true">
      <c r="A8" t="s" s="4">
        <v>168</v>
      </c>
      <c r="B8" t="s" s="4">
        <v>236</v>
      </c>
      <c r="C8" t="s" s="4">
        <v>221</v>
      </c>
      <c r="D8" t="s" s="4">
        <v>222</v>
      </c>
      <c r="E8" t="s" s="4">
        <v>223</v>
      </c>
      <c r="F8" t="s" s="4">
        <v>224</v>
      </c>
    </row>
    <row r="9" ht="45.0" customHeight="true">
      <c r="A9" t="s" s="4">
        <v>180</v>
      </c>
      <c r="B9" t="s" s="4">
        <v>237</v>
      </c>
      <c r="C9" t="s" s="4">
        <v>230</v>
      </c>
      <c r="D9" t="s" s="4">
        <v>231</v>
      </c>
      <c r="E9" t="s" s="4">
        <v>223</v>
      </c>
      <c r="F9" t="s" s="4">
        <v>232</v>
      </c>
    </row>
    <row r="10" ht="45.0" customHeight="true">
      <c r="A10" t="s" s="4">
        <v>182</v>
      </c>
      <c r="B10" t="s" s="4">
        <v>238</v>
      </c>
      <c r="C10" t="s" s="4">
        <v>234</v>
      </c>
      <c r="D10" t="s" s="4">
        <v>235</v>
      </c>
      <c r="E10" t="s" s="4">
        <v>223</v>
      </c>
      <c r="F10" t="s" s="4">
        <v>224</v>
      </c>
    </row>
    <row r="11" ht="45.0" customHeight="true">
      <c r="A11" t="s" s="4">
        <v>185</v>
      </c>
      <c r="B11" t="s" s="4">
        <v>239</v>
      </c>
      <c r="C11" t="s" s="4">
        <v>240</v>
      </c>
      <c r="D11" t="s" s="4">
        <v>222</v>
      </c>
      <c r="E11" t="s" s="4">
        <v>223</v>
      </c>
      <c r="F11" t="s" s="4">
        <v>241</v>
      </c>
    </row>
    <row r="12" ht="45.0" customHeight="true">
      <c r="A12" t="s" s="4">
        <v>187</v>
      </c>
      <c r="B12" t="s" s="4">
        <v>242</v>
      </c>
      <c r="C12" t="s" s="4">
        <v>243</v>
      </c>
      <c r="D12" t="s" s="4">
        <v>244</v>
      </c>
      <c r="E12" t="s" s="4">
        <v>223</v>
      </c>
      <c r="F12" t="s" s="4">
        <v>241</v>
      </c>
    </row>
    <row r="13" ht="45.0" customHeight="true">
      <c r="A13" t="s" s="4">
        <v>190</v>
      </c>
      <c r="B13" t="s" s="4">
        <v>245</v>
      </c>
      <c r="C13" t="s" s="4">
        <v>246</v>
      </c>
      <c r="D13" t="s" s="4">
        <v>247</v>
      </c>
      <c r="E13" t="s" s="4">
        <v>223</v>
      </c>
      <c r="F13" t="s" s="4">
        <v>248</v>
      </c>
    </row>
    <row r="14" ht="45.0" customHeight="true">
      <c r="A14" t="s" s="4">
        <v>196</v>
      </c>
      <c r="B14" t="s" s="4">
        <v>249</v>
      </c>
      <c r="C14" t="s" s="4">
        <v>250</v>
      </c>
      <c r="D14" t="s" s="4">
        <v>251</v>
      </c>
      <c r="E14" t="s" s="4">
        <v>252</v>
      </c>
      <c r="F14" t="s" s="4">
        <v>253</v>
      </c>
    </row>
    <row r="15" ht="45.0" customHeight="true">
      <c r="A15" t="s" s="4">
        <v>200</v>
      </c>
      <c r="B15" t="s" s="4">
        <v>254</v>
      </c>
      <c r="C15" t="s" s="4">
        <v>240</v>
      </c>
      <c r="D15" t="s" s="4">
        <v>222</v>
      </c>
      <c r="E15" t="s" s="4">
        <v>223</v>
      </c>
      <c r="F15" t="s" s="4">
        <v>241</v>
      </c>
    </row>
    <row r="16" ht="45.0" customHeight="true">
      <c r="A16" t="s" s="4">
        <v>202</v>
      </c>
      <c r="B16" t="s" s="4">
        <v>255</v>
      </c>
      <c r="C16" t="s" s="4">
        <v>243</v>
      </c>
      <c r="D16" t="s" s="4">
        <v>244</v>
      </c>
      <c r="E16" t="s" s="4">
        <v>223</v>
      </c>
      <c r="F16" t="s" s="4">
        <v>241</v>
      </c>
    </row>
    <row r="17" ht="45.0" customHeight="true">
      <c r="A17" t="s" s="4">
        <v>204</v>
      </c>
      <c r="B17" t="s" s="4">
        <v>256</v>
      </c>
      <c r="C17" t="s" s="4">
        <v>246</v>
      </c>
      <c r="D17" t="s" s="4">
        <v>247</v>
      </c>
      <c r="E17" t="s" s="4">
        <v>223</v>
      </c>
      <c r="F17" t="s" s="4">
        <v>248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2025-01-16T20:26:10Z</dcterms:created>
  <dc:creator>Apache POI</dc:creator>
</cp:coreProperties>
</file>