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39174" r:id="rId6" sheetId="4"/>
    <sheet name="Hidden_1_Tabla_439174" r:id="rId7" sheetId="5"/>
    <sheet name="Hidden_2_Tabla_439174" r:id="rId8" sheetId="6"/>
    <sheet name="Hidden_3_Tabla_439174" r:id="rId9" sheetId="7"/>
  </sheets>
  <definedNames>
    <definedName name="Hidden_14">Hidden_1!$A$1:$A$2</definedName>
    <definedName name="Hidden_25">Hidden_2!$A$1:$A$5</definedName>
    <definedName name="Hidden_1_Tabla_4391746">Hidden_1_Tabla_439174!$A$1:$A$3</definedName>
    <definedName name="Hidden_2_Tabla_4391747">Hidden_2_Tabla_439174!$A$1:$A$10</definedName>
    <definedName name="Hidden_3_Tabla_43917413">Hidden_3_Tabla_439174!$A$1:$A$3</definedName>
  </definedNames>
</workbook>
</file>

<file path=xl/sharedStrings.xml><?xml version="1.0" encoding="utf-8"?>
<sst xmlns="http://schemas.openxmlformats.org/spreadsheetml/2006/main" count="44814" uniqueCount="5897">
  <si>
    <t>49152</t>
  </si>
  <si>
    <t>TÍTULO</t>
  </si>
  <si>
    <t>NOMBRE CORTO</t>
  </si>
  <si>
    <t>DESCRIPCIÓN</t>
  </si>
  <si>
    <t>Padrón de personas beneficiarias</t>
  </si>
  <si>
    <t>LTAIPVIL15XVb</t>
  </si>
  <si>
    <t>1</t>
  </si>
  <si>
    <t>4</t>
  </si>
  <si>
    <t>9</t>
  </si>
  <si>
    <t>2</t>
  </si>
  <si>
    <t>10</t>
  </si>
  <si>
    <t>7</t>
  </si>
  <si>
    <t>13</t>
  </si>
  <si>
    <t>14</t>
  </si>
  <si>
    <t>439175</t>
  </si>
  <si>
    <t>439177</t>
  </si>
  <si>
    <t>439176</t>
  </si>
  <si>
    <t>563392</t>
  </si>
  <si>
    <t>439178</t>
  </si>
  <si>
    <t>439169</t>
  </si>
  <si>
    <t>563393</t>
  </si>
  <si>
    <t>439174</t>
  </si>
  <si>
    <t>439173</t>
  </si>
  <si>
    <t>439179</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</si>
  <si>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</si>
  <si>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</si>
  <si>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</si>
  <si>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</si>
  <si>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</si>
  <si>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</si>
  <si>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</si>
  <si>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</si>
  <si>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</si>
  <si>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</si>
  <si>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Tabla_439174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</si>
  <si>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</si>
  <si>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</si>
  <si>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</si>
  <si>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</si>
  <si>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2840794F8D7509E1DBEC1392812D8419</t>
  </si>
  <si>
    <t>2024</t>
  </si>
  <si>
    <t>01/10/2024</t>
  </si>
  <si>
    <t>31/12/2024</t>
  </si>
  <si>
    <t>Federal</t>
  </si>
  <si>
    <t>Programas de subsidio</t>
  </si>
  <si>
    <t>ALIMENTACION ESCOLAR FRIA</t>
  </si>
  <si>
    <t>ALIMENTACION ESCOLAR MODALIDAD FRIA</t>
  </si>
  <si>
    <t>43704267</t>
  </si>
  <si>
    <t>https://www.facebook.com/profile.php?id=100076707374070</t>
  </si>
  <si>
    <t>DIF MUNICIPAL</t>
  </si>
  <si>
    <t>17/12/2024</t>
  </si>
  <si>
    <t>EN LA TABLA  NUMERO 439174  NO  SE METIO EL  PADRON  DE BENEFICIARIOS YA QUE  SON ALUMNOS MENORES DE EDAD,  QUE ESTAN REGUISTRADOS EN EL PADRON DE LOS DIFERENTES NIVELES  ESCOLARES QUE RECIBEN  UN PROGRAMA DE DESAYONOS FRIOS  .</t>
  </si>
  <si>
    <t>F9F3A195B34D0C1015DF0ACAE946420C</t>
  </si>
  <si>
    <t>APARATOS FUNCIONALES</t>
  </si>
  <si>
    <t>ENTREGA DE APOYO A PERSONAS CON DISCAPACIDAD MOTRIZ ENTREGANDO BASTONES  Y SILLAS DE RUEDA .</t>
  </si>
  <si>
    <t>43704270</t>
  </si>
  <si>
    <t/>
  </si>
  <si>
    <t>88862EA85E988D60481DF28DF76C524F</t>
  </si>
  <si>
    <t>1000 DIAS DE VIDA</t>
  </si>
  <si>
    <t>1000 DIAS DE VIDAS (APOYO ALIMENTARIO A NIÑOS DE 0 A 2 AÑOS Y PERSONAS EMBARAZADAS)</t>
  </si>
  <si>
    <t>43704269</t>
  </si>
  <si>
    <t>EN  LA TABLA NUMERO 439174 NO SE METIO PADRON DE BENEFICIARIOS YA QUE SON MENORES DE DOS AÑOS DE EDAD EN EL PROGRAMA DE MIL DIAS DE VIDA , QUE CON ELLOS ESTAN REGUISTRADOS DATOS DEL  MENOR .</t>
  </si>
  <si>
    <t>7925B035EBB3265DB984EE7B23E381EB</t>
  </si>
  <si>
    <t>ALIMENTACION ESCOLAR CALIENTE</t>
  </si>
  <si>
    <t>ALIMENTACION ESCOLAR MODALIDAD CALIENTE</t>
  </si>
  <si>
    <t>43704268</t>
  </si>
  <si>
    <t>EN LA TABLA NUMERO 439174 NO SE METIO EL PADRON DE BENEFICIARIOS YA QUE SON ALUMNOS  MENORES DE EDAD QUE ESTAN REGUISTRADAS EN EL PADRON CON LO CUAL RECIBEN UN PROGRAMA DE DESAYONOS CALIENTES .</t>
  </si>
  <si>
    <t>41045E00D89D6DA9D101E7E815156944</t>
  </si>
  <si>
    <t>01/07/2024</t>
  </si>
  <si>
    <t>30/09/2024</t>
  </si>
  <si>
    <t>41403432</t>
  </si>
  <si>
    <t>13E48C4B483802904C9A727AF1EA8915</t>
  </si>
  <si>
    <t>ENTREGA DE LENTES</t>
  </si>
  <si>
    <t>PARA PERSONAS CON PROBLEMAS DE LA VISTA</t>
  </si>
  <si>
    <t>41403435</t>
  </si>
  <si>
    <t>EN LA TABLA NUMERO 439174 NO SE METIO AL PADRON A MENORES DE EDAD YA QUE FUERON BENEFICIADAD A 20 MENORES ,  SOLO SE METIO A LA TABLA A  PERSONAS DE MAYOR MAYORES DE EDAD.</t>
  </si>
  <si>
    <t>A09BBC9A3438493BFA74EAE0F5605930</t>
  </si>
  <si>
    <t>41403434</t>
  </si>
  <si>
    <t>124BA0E79271E9EC2AA0AC12FA834E4A</t>
  </si>
  <si>
    <t>41403433</t>
  </si>
  <si>
    <t>1DEF4EA49A01E5474314D1D6D93924CF</t>
  </si>
  <si>
    <t>01/04/2024</t>
  </si>
  <si>
    <t>30/06/2024</t>
  </si>
  <si>
    <t>39231554</t>
  </si>
  <si>
    <t>CC7C5B809147AF8E26AC4AD9C47BE2F6</t>
  </si>
  <si>
    <t>39231549</t>
  </si>
  <si>
    <t>2C720A03C5228B4F8A5B199DAD383996</t>
  </si>
  <si>
    <t>39231548</t>
  </si>
  <si>
    <t>C615A7D1E7C7D8D88118D86096964767</t>
  </si>
  <si>
    <t>39231547</t>
  </si>
  <si>
    <t>EBB6DB4342B1202AD5991BEBF7C9F243</t>
  </si>
  <si>
    <t>39231556</t>
  </si>
  <si>
    <t>24B53434D236CE8AC6A5A2114058759D</t>
  </si>
  <si>
    <t>39231555</t>
  </si>
  <si>
    <t>B3D3189C6D3BAF8D20C823A84725F32C</t>
  </si>
  <si>
    <t>01/01/2024</t>
  </si>
  <si>
    <t>31/03/2024</t>
  </si>
  <si>
    <t>37809773</t>
  </si>
  <si>
    <t>12BEB00A0B620C74067AC37F5B2F53D1</t>
  </si>
  <si>
    <t>37809774</t>
  </si>
  <si>
    <t>6B9B18611CDC61A8675AEC940F670C7D</t>
  </si>
  <si>
    <t>37809775</t>
  </si>
  <si>
    <t>1F19E0D8356251063B443A899A1F50DD</t>
  </si>
  <si>
    <t>ASISTENCIA SOCIAL A PERSONAS EN SITUACION DE VUNERABILIDAD.</t>
  </si>
  <si>
    <t>DESARROLLO A LA VIVIENDA  Y LA COMUNIDAD.</t>
  </si>
  <si>
    <t>37809776</t>
  </si>
  <si>
    <t>C4A08B166551680AA0DD47CA5180BE0B</t>
  </si>
  <si>
    <t>APOYOS FUNCIONALES .</t>
  </si>
  <si>
    <t>PARA PERSONAS CON DISCAPACIDAD.</t>
  </si>
  <si>
    <t>37809777</t>
  </si>
  <si>
    <t>Local</t>
  </si>
  <si>
    <t>Programas de transferencia</t>
  </si>
  <si>
    <t>Programas de servicios</t>
  </si>
  <si>
    <t>Programas de infraestructura social</t>
  </si>
  <si>
    <t>Programas mixtos</t>
  </si>
  <si>
    <t>6</t>
  </si>
  <si>
    <t>56750</t>
  </si>
  <si>
    <t>56751</t>
  </si>
  <si>
    <t>56752</t>
  </si>
  <si>
    <t>56753</t>
  </si>
  <si>
    <t>77829</t>
  </si>
  <si>
    <t>77828</t>
  </si>
  <si>
    <t>71813</t>
  </si>
  <si>
    <t>56754</t>
  </si>
  <si>
    <t>71812</t>
  </si>
  <si>
    <t>56755</t>
  </si>
  <si>
    <t>56756</t>
  </si>
  <si>
    <t>77830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</si>
  <si>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</si>
  <si>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</si>
  <si>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</si>
  <si>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</si>
  <si>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</si>
  <si>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</si>
  <si>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</si>
  <si>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</si>
  <si>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</si>
  <si>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</si>
  <si>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</si>
  <si>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</si>
  <si>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</si>
  <si>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F4B78BF86E1141B852B6B6CB9D652D48</t>
  </si>
  <si>
    <t>Cirila</t>
  </si>
  <si>
    <t>Agustin</t>
  </si>
  <si>
    <t>Francisco</t>
  </si>
  <si>
    <t>NO APLICA</t>
  </si>
  <si>
    <t>Mujer</t>
  </si>
  <si>
    <t>Mujer cisgénero</t>
  </si>
  <si>
    <t>13/11/2024</t>
  </si>
  <si>
    <t>SILLA DE RUEDA</t>
  </si>
  <si>
    <t>0</t>
  </si>
  <si>
    <t>ZONTECOMATLAN DE LOPEZ Y FUENTES</t>
  </si>
  <si>
    <t>41 años</t>
  </si>
  <si>
    <t>F4B78BF86E1141B8B26FA733DDD768C8</t>
  </si>
  <si>
    <t>Pedro</t>
  </si>
  <si>
    <t>Dias</t>
  </si>
  <si>
    <t>Francisca</t>
  </si>
  <si>
    <t>Hombre</t>
  </si>
  <si>
    <t>Hombre cisgénero</t>
  </si>
  <si>
    <t>BASTON</t>
  </si>
  <si>
    <t>68 años</t>
  </si>
  <si>
    <t>F4B78BF86E1141B83172B8AD8CD05672</t>
  </si>
  <si>
    <t>Juana</t>
  </si>
  <si>
    <t>Rutilio</t>
  </si>
  <si>
    <t>Catarina</t>
  </si>
  <si>
    <t>55 años</t>
  </si>
  <si>
    <t>F4B78BF86E1141B8139B007A68AAB623</t>
  </si>
  <si>
    <t>Maria Eufrasia</t>
  </si>
  <si>
    <t>Hernandez</t>
  </si>
  <si>
    <t>Guadalupe</t>
  </si>
  <si>
    <t>69 años</t>
  </si>
  <si>
    <t>59A6967BEC06C4D57988896AD6DE22C6</t>
  </si>
  <si>
    <t>Santiago Catarino</t>
  </si>
  <si>
    <t>De los angeles</t>
  </si>
  <si>
    <t>75 años</t>
  </si>
  <si>
    <t>59A6967BEC06C4D500239C77CD832EAF</t>
  </si>
  <si>
    <t>Esperanza</t>
  </si>
  <si>
    <t>Sanchez</t>
  </si>
  <si>
    <t>Isabel</t>
  </si>
  <si>
    <t>63 años</t>
  </si>
  <si>
    <t>59A6967BEC06C4D5DC5E93FDE51B0235</t>
  </si>
  <si>
    <t>Maria Guadalupe</t>
  </si>
  <si>
    <t>71 años</t>
  </si>
  <si>
    <t>59A6967BEC06C4D5156204CB60DCD555</t>
  </si>
  <si>
    <t>Ramira</t>
  </si>
  <si>
    <t>Ramirez</t>
  </si>
  <si>
    <t>Morales</t>
  </si>
  <si>
    <t>83 años</t>
  </si>
  <si>
    <t>59A6967BEC06C4D528A508156FCB34BB</t>
  </si>
  <si>
    <t>Maximina</t>
  </si>
  <si>
    <t>Ruiz</t>
  </si>
  <si>
    <t>Crispina</t>
  </si>
  <si>
    <t>65 años</t>
  </si>
  <si>
    <t>59A6967BEC06C4D54ABE2E4C28255EBB</t>
  </si>
  <si>
    <t>Santiago</t>
  </si>
  <si>
    <t>Flores</t>
  </si>
  <si>
    <t>73 años</t>
  </si>
  <si>
    <t>59A6967BEC06C4D5210AD3A28FBCA6EA</t>
  </si>
  <si>
    <t>Evencio</t>
  </si>
  <si>
    <t>Reyes</t>
  </si>
  <si>
    <t>59A6967BEC06C4D5663FCFC0C70E27EE</t>
  </si>
  <si>
    <t>Eustasio</t>
  </si>
  <si>
    <t>Solano</t>
  </si>
  <si>
    <t>Islas</t>
  </si>
  <si>
    <t>59A6967BEC06C4D5931F0013D7838309</t>
  </si>
  <si>
    <t>Gutierrez</t>
  </si>
  <si>
    <t>Bonilla</t>
  </si>
  <si>
    <t>54 años</t>
  </si>
  <si>
    <t>59A6967BEC06C4D529C0E546FC3B5050</t>
  </si>
  <si>
    <t>Maria</t>
  </si>
  <si>
    <t>Reina</t>
  </si>
  <si>
    <t>Margarita</t>
  </si>
  <si>
    <t>E6A007B56589FCFB02E47AEC771BE283</t>
  </si>
  <si>
    <t>San Juan Delfino</t>
  </si>
  <si>
    <t>Lucas</t>
  </si>
  <si>
    <t>88 años</t>
  </si>
  <si>
    <t>E6A007B56589FCFB09F39EEC3D5BC2D6</t>
  </si>
  <si>
    <t>Maria Justina Angeles</t>
  </si>
  <si>
    <t>Tolentino</t>
  </si>
  <si>
    <t>64 años</t>
  </si>
  <si>
    <t>E6A007B56589FCFB851E3555D3370085</t>
  </si>
  <si>
    <t>Maria Lucia</t>
  </si>
  <si>
    <t>Magdalena</t>
  </si>
  <si>
    <t>E6A007B56589FCFB7B02F67FEF565316</t>
  </si>
  <si>
    <t>82 años</t>
  </si>
  <si>
    <t>E6A007B56589FCFB64634C1714348360</t>
  </si>
  <si>
    <t>Natalia</t>
  </si>
  <si>
    <t>56 años</t>
  </si>
  <si>
    <t>E6A007B56589FCFBA6F1F4F81E7A60AB</t>
  </si>
  <si>
    <t>Saul</t>
  </si>
  <si>
    <t>Godinez</t>
  </si>
  <si>
    <t>66 años</t>
  </si>
  <si>
    <t>E6A007B56589FCFB7BB0C3446040A7B2</t>
  </si>
  <si>
    <t>Hermelinda</t>
  </si>
  <si>
    <t>Concepcion</t>
  </si>
  <si>
    <t>81 años</t>
  </si>
  <si>
    <t>E6A007B56589FCFBD92F5E323D20C94C</t>
  </si>
  <si>
    <t>Miguel</t>
  </si>
  <si>
    <t>Crisantos</t>
  </si>
  <si>
    <t>Manuela</t>
  </si>
  <si>
    <t>48 años</t>
  </si>
  <si>
    <t>E6A007B56589FCFB502EC4ED8CF38611</t>
  </si>
  <si>
    <t>E6A007B56589FCFB1F4B1E6DDC0C813E</t>
  </si>
  <si>
    <t>jose</t>
  </si>
  <si>
    <t>De La Cruz</t>
  </si>
  <si>
    <t>Guzman</t>
  </si>
  <si>
    <t>79 años</t>
  </si>
  <si>
    <t>5E530658353979BC16E5462568FEDCA3</t>
  </si>
  <si>
    <t>Ana</t>
  </si>
  <si>
    <t>Gomez</t>
  </si>
  <si>
    <t>Martinez</t>
  </si>
  <si>
    <t>76 años</t>
  </si>
  <si>
    <t>5E530658353979BC3EB915D9FC8A9061</t>
  </si>
  <si>
    <t>Maria Juana</t>
  </si>
  <si>
    <t>Refugia</t>
  </si>
  <si>
    <t>5E530658353979BC4CAD08900175C707</t>
  </si>
  <si>
    <t>Josefa</t>
  </si>
  <si>
    <t>Rosa</t>
  </si>
  <si>
    <t>5E530658353979BCF506BC460EE45F7B</t>
  </si>
  <si>
    <t>Evelyn</t>
  </si>
  <si>
    <t>De la cruz</t>
  </si>
  <si>
    <t>23 años</t>
  </si>
  <si>
    <t>5E530658353979BCD8D609D30F0E8AC0</t>
  </si>
  <si>
    <t>Antonio</t>
  </si>
  <si>
    <t>Dolores</t>
  </si>
  <si>
    <t>5E530658353979BC2F5A78E9B6EA18A3</t>
  </si>
  <si>
    <t>Jose Modesto</t>
  </si>
  <si>
    <t>Ernesto</t>
  </si>
  <si>
    <t>5E530658353979BC0173574B1BED42BB</t>
  </si>
  <si>
    <t>Tapia</t>
  </si>
  <si>
    <t>Veronica</t>
  </si>
  <si>
    <t>5E530658353979BC626D8E2D365589EB</t>
  </si>
  <si>
    <t>Francisco pablo</t>
  </si>
  <si>
    <t>Angelica</t>
  </si>
  <si>
    <t>37 años</t>
  </si>
  <si>
    <t>5E530658353979BC86B465985EC345A2</t>
  </si>
  <si>
    <t>40 años</t>
  </si>
  <si>
    <t>634BF985387EB9C13CE4EB901611A31F</t>
  </si>
  <si>
    <t>FRANCISCO</t>
  </si>
  <si>
    <t>MARIA GUADALUPE</t>
  </si>
  <si>
    <t>20/08/2024</t>
  </si>
  <si>
    <t>Entrega de lentes</t>
  </si>
  <si>
    <t>Zontecomatlan de lopez y fuentes</t>
  </si>
  <si>
    <t>60</t>
  </si>
  <si>
    <t>634BF985387EB9C1A48FC7933A96D6F9</t>
  </si>
  <si>
    <t>BAUTISTA</t>
  </si>
  <si>
    <t>JERONIMO</t>
  </si>
  <si>
    <t>ISIDRA</t>
  </si>
  <si>
    <t>42</t>
  </si>
  <si>
    <t>634BF985387EB9C14CCD8AA02DE40550</t>
  </si>
  <si>
    <t>SAAVEDRA</t>
  </si>
  <si>
    <t>HERNANDEZ</t>
  </si>
  <si>
    <t>ROSALBA</t>
  </si>
  <si>
    <t>45</t>
  </si>
  <si>
    <t>634BF985387EB9C1630043CD9AA27397</t>
  </si>
  <si>
    <t>LIMON</t>
  </si>
  <si>
    <t>50</t>
  </si>
  <si>
    <t>634BF985387EB9C125D6C8C54852BE0F</t>
  </si>
  <si>
    <t>DE LA CRUZ</t>
  </si>
  <si>
    <t>CECILIA</t>
  </si>
  <si>
    <t>52</t>
  </si>
  <si>
    <t>634BF985387EB9C1720FDFD8F2AE99D1</t>
  </si>
  <si>
    <t>FUENTES</t>
  </si>
  <si>
    <t>MORENO</t>
  </si>
  <si>
    <t>GABRIELA</t>
  </si>
  <si>
    <t>22</t>
  </si>
  <si>
    <t>634BF985387EB9C167BC4EF3D09D65F7</t>
  </si>
  <si>
    <t>ZARAGOZA</t>
  </si>
  <si>
    <t>REYES</t>
  </si>
  <si>
    <t>OFELIA</t>
  </si>
  <si>
    <t>59</t>
  </si>
  <si>
    <t>634BF985387EB9C18E272C06F7B3B726</t>
  </si>
  <si>
    <t>PEREZ</t>
  </si>
  <si>
    <t>ORTEGA</t>
  </si>
  <si>
    <t>GONZALO</t>
  </si>
  <si>
    <t>44</t>
  </si>
  <si>
    <t>634BF985387EB9C12D029A2902CB821C</t>
  </si>
  <si>
    <t>AGUILAR</t>
  </si>
  <si>
    <t>MANUEL</t>
  </si>
  <si>
    <t>VERONICA</t>
  </si>
  <si>
    <t>39</t>
  </si>
  <si>
    <t>D3E0FD2A50CD23DB9EF4BCFD2F44C719</t>
  </si>
  <si>
    <t>DE LOS ANGELES</t>
  </si>
  <si>
    <t>FORTINO</t>
  </si>
  <si>
    <t>56</t>
  </si>
  <si>
    <t>D3E0FD2A50CD23DB139FEB98144E29B5</t>
  </si>
  <si>
    <t>CASTILLO</t>
  </si>
  <si>
    <t>CRUZ</t>
  </si>
  <si>
    <t>IGNACIA</t>
  </si>
  <si>
    <t>48</t>
  </si>
  <si>
    <t>D3E0FD2A50CD23DB977731AA8A0A99B3</t>
  </si>
  <si>
    <t>ALBINO</t>
  </si>
  <si>
    <t>MARIA DOMINGA</t>
  </si>
  <si>
    <t>35</t>
  </si>
  <si>
    <t>D3E0FD2A50CD23DB50876273014E419E</t>
  </si>
  <si>
    <t>TAPIA</t>
  </si>
  <si>
    <t>GUADALUPE</t>
  </si>
  <si>
    <t>ADRIANA</t>
  </si>
  <si>
    <t>D3E0FD2A50CD23DBC8DEE0BFC91AFE15</t>
  </si>
  <si>
    <t>TOMAS</t>
  </si>
  <si>
    <t>JOSEFINA</t>
  </si>
  <si>
    <t>SOFIA</t>
  </si>
  <si>
    <t>43</t>
  </si>
  <si>
    <t>D3E0FD2A50CD23DBD6FFB7208C6AEEF9</t>
  </si>
  <si>
    <t>MARTINEZ</t>
  </si>
  <si>
    <t>LEON</t>
  </si>
  <si>
    <t>YOLANDA</t>
  </si>
  <si>
    <t>54</t>
  </si>
  <si>
    <t>D3E0FD2A50CD23DB214FD2F4E1FA53D2</t>
  </si>
  <si>
    <t>ESPINOZA</t>
  </si>
  <si>
    <t>RAMIREZ</t>
  </si>
  <si>
    <t>CONCEPCION</t>
  </si>
  <si>
    <t>58</t>
  </si>
  <si>
    <t>D3E0FD2A50CD23DB88BD0A2C760D0601</t>
  </si>
  <si>
    <t>DOLORES</t>
  </si>
  <si>
    <t>ANGELINA</t>
  </si>
  <si>
    <t>67</t>
  </si>
  <si>
    <t>D3E0FD2A50CD23DB368A0BD43D6554DB</t>
  </si>
  <si>
    <t>MARCELINO</t>
  </si>
  <si>
    <t>ANA</t>
  </si>
  <si>
    <t>40</t>
  </si>
  <si>
    <t>D3E0FD2A50CD23DB2083C0DD12E744D8</t>
  </si>
  <si>
    <t>ESCAMILLA</t>
  </si>
  <si>
    <t>CIRILA</t>
  </si>
  <si>
    <t>95</t>
  </si>
  <si>
    <t>2DE1FE54DA43C1B9A0F1D85B0D74F3F4</t>
  </si>
  <si>
    <t>MORALES</t>
  </si>
  <si>
    <t>ANGELES</t>
  </si>
  <si>
    <t>RUFINA</t>
  </si>
  <si>
    <t>46</t>
  </si>
  <si>
    <t>2DE1FE54DA43C1B931EA704379176243</t>
  </si>
  <si>
    <t>CUENCA</t>
  </si>
  <si>
    <t>GOMEZ</t>
  </si>
  <si>
    <t>LEONSO</t>
  </si>
  <si>
    <t>2DE1FE54DA43C1B981932F959EA982FE</t>
  </si>
  <si>
    <t>SABINO</t>
  </si>
  <si>
    <t>53</t>
  </si>
  <si>
    <t>2DE1FE54DA43C1B9B81BEB28CED34C82</t>
  </si>
  <si>
    <t>SEBASTIAN</t>
  </si>
  <si>
    <t>57</t>
  </si>
  <si>
    <t>2DE1FE54DA43C1B94EEA888052DDA028</t>
  </si>
  <si>
    <t>TORRES</t>
  </si>
  <si>
    <t>MARGARITA</t>
  </si>
  <si>
    <t>33</t>
  </si>
  <si>
    <t>2DE1FE54DA43C1B917AEA0B14A1F16B5</t>
  </si>
  <si>
    <t>SANTIAGO</t>
  </si>
  <si>
    <t>SARA</t>
  </si>
  <si>
    <t>EPIFANEO</t>
  </si>
  <si>
    <t>2DE1FE54DA43C1B9F57F15783F90F858</t>
  </si>
  <si>
    <t>FELICIANO</t>
  </si>
  <si>
    <t>FRANCISCA</t>
  </si>
  <si>
    <t>MARIA VICTORIA</t>
  </si>
  <si>
    <t>2DE1FE54DA43C1B95AF8C70E02E1DBA6</t>
  </si>
  <si>
    <t>MARIA PETRA</t>
  </si>
  <si>
    <t>64</t>
  </si>
  <si>
    <t>2DE1FE54DA43C1B98E1AD17A9FBE5EA3</t>
  </si>
  <si>
    <t>MARIA PAULA</t>
  </si>
  <si>
    <t>72</t>
  </si>
  <si>
    <t>2DE1FE54DA43C1B9464F40B8FC4300B6</t>
  </si>
  <si>
    <t>MARIA JULIA</t>
  </si>
  <si>
    <t>AE3428645D5F156CE2E916BFB0573F25</t>
  </si>
  <si>
    <t>LOPEZ</t>
  </si>
  <si>
    <t>LEONOR</t>
  </si>
  <si>
    <t>AE3428645D5F156C505B5533468461FD</t>
  </si>
  <si>
    <t>OLAYA</t>
  </si>
  <si>
    <t>ZENAIDA</t>
  </si>
  <si>
    <t>AE3428645D5F156C0C5067CC34F95D0A</t>
  </si>
  <si>
    <t>GONZALEZ</t>
  </si>
  <si>
    <t>FELICIANA</t>
  </si>
  <si>
    <t>AE3428645D5F156C1C4A297826570396</t>
  </si>
  <si>
    <t>ROGELIA</t>
  </si>
  <si>
    <t>AE3428645D5F156C05610BAF05BA7036</t>
  </si>
  <si>
    <t>ELODIA</t>
  </si>
  <si>
    <t>AE3428645D5F156CFE971C3D1555DEAB</t>
  </si>
  <si>
    <t>MARIA AGUSTINA</t>
  </si>
  <si>
    <t>AE3428645D5F156CD0F380EF0621AD92</t>
  </si>
  <si>
    <t>FLORENTINO</t>
  </si>
  <si>
    <t>EUDOXIA</t>
  </si>
  <si>
    <t>49</t>
  </si>
  <si>
    <t>AE3428645D5F156C6B311052A741D206</t>
  </si>
  <si>
    <t>ESCOBAR</t>
  </si>
  <si>
    <t>CATALINA</t>
  </si>
  <si>
    <t>TERESA</t>
  </si>
  <si>
    <t>AE3428645D5F156C425D73810F50C681</t>
  </si>
  <si>
    <t>VERA</t>
  </si>
  <si>
    <t>ANDRES</t>
  </si>
  <si>
    <t>AE3428645D5F156C51E7A1580E356512</t>
  </si>
  <si>
    <t>JUVENTINO</t>
  </si>
  <si>
    <t>F49DF895ED375EE45C16691FF8F6E0C4</t>
  </si>
  <si>
    <t>ARENAS</t>
  </si>
  <si>
    <t>CARRILLO</t>
  </si>
  <si>
    <t>ELVIA</t>
  </si>
  <si>
    <t>20</t>
  </si>
  <si>
    <t>F49DF895ED375EE4A5CFB0B7770EE432</t>
  </si>
  <si>
    <t>JOSE</t>
  </si>
  <si>
    <t>55</t>
  </si>
  <si>
    <t>F49DF895ED375EE418AC9EBE3AA0BA12</t>
  </si>
  <si>
    <t>LORENZA</t>
  </si>
  <si>
    <t>F49DF895ED375EE47D54EE80595908F4</t>
  </si>
  <si>
    <t>SANCHEZ</t>
  </si>
  <si>
    <t>MODESTA</t>
  </si>
  <si>
    <t>F49DF895ED375EE454150687D65AE481</t>
  </si>
  <si>
    <t>PORFIRIO</t>
  </si>
  <si>
    <t>JUSTA</t>
  </si>
  <si>
    <t>IGINEA ORTENSIA</t>
  </si>
  <si>
    <t>F49DF895ED375EE4C59C820A79115B4E</t>
  </si>
  <si>
    <t>MARIA FRANCISCA</t>
  </si>
  <si>
    <t>70</t>
  </si>
  <si>
    <t>F49DF895ED375EE4B08171AF88F54399</t>
  </si>
  <si>
    <t>MARTIN</t>
  </si>
  <si>
    <t>CLARA</t>
  </si>
  <si>
    <t>F49DF895ED375EE4904B48A91976E217</t>
  </si>
  <si>
    <t>JUAREZ</t>
  </si>
  <si>
    <t>CORDERO</t>
  </si>
  <si>
    <t>FERNANDO ABELINO</t>
  </si>
  <si>
    <t>F49DF895ED375EE4B58917DADD6B5053</t>
  </si>
  <si>
    <t>REYNA</t>
  </si>
  <si>
    <t>F49DF895ED375EE4F8C26E0E03966D46</t>
  </si>
  <si>
    <t>GARCIA</t>
  </si>
  <si>
    <t>NATALIA</t>
  </si>
  <si>
    <t>JESUS</t>
  </si>
  <si>
    <t>2477BBB86F62F8689461CF17BB0576C7</t>
  </si>
  <si>
    <t>MARIA</t>
  </si>
  <si>
    <t>2477BBB86F62F868369623CB08CA5166</t>
  </si>
  <si>
    <t>MARCOS</t>
  </si>
  <si>
    <t>MAXIMO</t>
  </si>
  <si>
    <t>2477BBB86F62F868075CCB4898771AA6</t>
  </si>
  <si>
    <t>JUANA FRANCISCA</t>
  </si>
  <si>
    <t>51</t>
  </si>
  <si>
    <t>2477BBB86F62F868C67DC90C76A80A9C</t>
  </si>
  <si>
    <t>MARIA VIRGINIA</t>
  </si>
  <si>
    <t>62</t>
  </si>
  <si>
    <t>2477BBB86F62F8685F189DBCB3D63F89</t>
  </si>
  <si>
    <t>MAGDALENA</t>
  </si>
  <si>
    <t>ARISTEO</t>
  </si>
  <si>
    <t>63</t>
  </si>
  <si>
    <t>2477BBB86F62F868AC6E3DB51EEA6FCC</t>
  </si>
  <si>
    <t>MANUELA</t>
  </si>
  <si>
    <t>2477BBB86F62F868358AA9CCC160B80C</t>
  </si>
  <si>
    <t>CAMILO</t>
  </si>
  <si>
    <t>JUANA</t>
  </si>
  <si>
    <t>2477BBB86F62F868ADEE199AB47E79A0</t>
  </si>
  <si>
    <t>ANTONIA</t>
  </si>
  <si>
    <t>EMILIA</t>
  </si>
  <si>
    <t>61</t>
  </si>
  <si>
    <t>2477BBB86F62F868C490B6FDB4813DDE</t>
  </si>
  <si>
    <t>RAMIRA</t>
  </si>
  <si>
    <t>2477BBB86F62F8687B7DEFB1CA9E62C1</t>
  </si>
  <si>
    <t>GUZMAN</t>
  </si>
  <si>
    <t>AMADEO</t>
  </si>
  <si>
    <t>76F4916B2721ED18302BAB521A782EAA</t>
  </si>
  <si>
    <t>76F4916B2721ED1822663449AA1FE05A</t>
  </si>
  <si>
    <t>CATARINA LUCIA</t>
  </si>
  <si>
    <t>65</t>
  </si>
  <si>
    <t>76F4916B2721ED18F35B81A2C0B52D9C</t>
  </si>
  <si>
    <t>SERNA</t>
  </si>
  <si>
    <t>CATARINA</t>
  </si>
  <si>
    <t>MARIA LUISA</t>
  </si>
  <si>
    <t>76F4916B2721ED180D900A37D2E4945A</t>
  </si>
  <si>
    <t>CORTEZ</t>
  </si>
  <si>
    <t>76F4916B2721ED18C5C1864936196249</t>
  </si>
  <si>
    <t>JOSE ANTONIO</t>
  </si>
  <si>
    <t>76F4916B2721ED183646D985A9A7A6B2</t>
  </si>
  <si>
    <t>EUSEBIA</t>
  </si>
  <si>
    <t>76F4916B2721ED18C844EA8F2512E500</t>
  </si>
  <si>
    <t>MATEO</t>
  </si>
  <si>
    <t>74</t>
  </si>
  <si>
    <t>76F4916B2721ED186E55B76DFDFEAA48</t>
  </si>
  <si>
    <t>BENIGNO</t>
  </si>
  <si>
    <t>FLORES</t>
  </si>
  <si>
    <t>BONIFACIO</t>
  </si>
  <si>
    <t>76F4916B2721ED18AA411642AC0A1319</t>
  </si>
  <si>
    <t>JOVITA</t>
  </si>
  <si>
    <t>69</t>
  </si>
  <si>
    <t>76F4916B2721ED18240668B004EB9B5B</t>
  </si>
  <si>
    <t>FELICITAS</t>
  </si>
  <si>
    <t>ERNESTO</t>
  </si>
  <si>
    <t>78</t>
  </si>
  <si>
    <t>97823FFA39DEE03B904387B717215875</t>
  </si>
  <si>
    <t>VICTORIA</t>
  </si>
  <si>
    <t>FLORA</t>
  </si>
  <si>
    <t>97823FFA39DEE03B520885EFAE3FE1DE</t>
  </si>
  <si>
    <t>MARQUEZ</t>
  </si>
  <si>
    <t>MENDEZ</t>
  </si>
  <si>
    <t>ODILON</t>
  </si>
  <si>
    <t>19</t>
  </si>
  <si>
    <t>97823FFA39DEE03B0907B1024FC91FA5</t>
  </si>
  <si>
    <t>JOSEFA</t>
  </si>
  <si>
    <t>JUAN CRISTOBAL</t>
  </si>
  <si>
    <t>75</t>
  </si>
  <si>
    <t>97823FFA39DEE03B57775A619DFF0789</t>
  </si>
  <si>
    <t>MICAELA</t>
  </si>
  <si>
    <t>MARIA CLARA</t>
  </si>
  <si>
    <t>97823FFA39DEE03B665B58838FA08163</t>
  </si>
  <si>
    <t>MARCO RUBELIO</t>
  </si>
  <si>
    <t>97823FFA39DEE03B134827E0CC2815F7</t>
  </si>
  <si>
    <t>SANDOVAL</t>
  </si>
  <si>
    <t>GEMMA</t>
  </si>
  <si>
    <t>97823FFA39DEE03BEE77EF4D862C2DED</t>
  </si>
  <si>
    <t>RENE</t>
  </si>
  <si>
    <t>97823FFA39DEE03B7808CD735181463C</t>
  </si>
  <si>
    <t>EMILIO</t>
  </si>
  <si>
    <t>97823FFA39DEE03B47EAA3367BE3BDA7</t>
  </si>
  <si>
    <t>97823FFA39DEE03BE91E7935D0E6717B</t>
  </si>
  <si>
    <t>MARINO</t>
  </si>
  <si>
    <t>ZEFERINO</t>
  </si>
  <si>
    <t>LORETO</t>
  </si>
  <si>
    <t>1D6DE37454E7D828584D5102675501F4</t>
  </si>
  <si>
    <t>MIGUEL TOMAS</t>
  </si>
  <si>
    <t>1D6DE37454E7D8281BAD66910809DA59</t>
  </si>
  <si>
    <t>LUCIA</t>
  </si>
  <si>
    <t>1D6DE37454E7D82832B754045C2CBF97</t>
  </si>
  <si>
    <t>36</t>
  </si>
  <si>
    <t>1D6DE37454E7D8284D9D00951D57E73D</t>
  </si>
  <si>
    <t>SARAI</t>
  </si>
  <si>
    <t>29</t>
  </si>
  <si>
    <t>1D6DE37454E7D828C20C84B279E96832</t>
  </si>
  <si>
    <t>79</t>
  </si>
  <si>
    <t>1D6DE37454E7D82816EA07A40D42B704</t>
  </si>
  <si>
    <t>PEDRO</t>
  </si>
  <si>
    <t>1D6DE37454E7D828D5174788DF13B401</t>
  </si>
  <si>
    <t>MIRANDA</t>
  </si>
  <si>
    <t>DEYANIRA</t>
  </si>
  <si>
    <t>1D6DE37454E7D82837E1EE9CE4632192</t>
  </si>
  <si>
    <t>DIONICIA</t>
  </si>
  <si>
    <t>JUSTINA</t>
  </si>
  <si>
    <t>1D6DE37454E7D828BF23AFF40E590546</t>
  </si>
  <si>
    <t>LETICIA</t>
  </si>
  <si>
    <t>1D6DE37454E7D828E6A989E791E70852</t>
  </si>
  <si>
    <t>DAVID</t>
  </si>
  <si>
    <t>625B500FA6486E286C97C8F1689B0EFE</t>
  </si>
  <si>
    <t>CLEMENTE</t>
  </si>
  <si>
    <t>HILARIO</t>
  </si>
  <si>
    <t>DULCENEA</t>
  </si>
  <si>
    <t>625B500FA6486E28AB513E96AEC4C53E</t>
  </si>
  <si>
    <t>MARIA DOLORES</t>
  </si>
  <si>
    <t>41</t>
  </si>
  <si>
    <t>625B500FA6486E28920749255A69F5D9</t>
  </si>
  <si>
    <t>MARLEN</t>
  </si>
  <si>
    <t>27</t>
  </si>
  <si>
    <t>625B500FA6486E28AB27B213D88E057E</t>
  </si>
  <si>
    <t>625B500FA6486E286491EB90D4305B2E</t>
  </si>
  <si>
    <t>625B500FA6486E289427EE291584924E</t>
  </si>
  <si>
    <t>MARIA REYNA</t>
  </si>
  <si>
    <t>625B500FA6486E283CD9A8161A1B6C77</t>
  </si>
  <si>
    <t>YAÑEZ</t>
  </si>
  <si>
    <t>REYNA ARELY</t>
  </si>
  <si>
    <t>25</t>
  </si>
  <si>
    <t>625B500FA6486E282F079032440D3EE0</t>
  </si>
  <si>
    <t>625B500FA6486E287BF44CCE26F62318</t>
  </si>
  <si>
    <t>MELECIO</t>
  </si>
  <si>
    <t>MARIA FELICITAS</t>
  </si>
  <si>
    <t>625B500FA6486E289440303FBCA12154</t>
  </si>
  <si>
    <t>VILLEGAS</t>
  </si>
  <si>
    <t>RIOS</t>
  </si>
  <si>
    <t>ELI</t>
  </si>
  <si>
    <t>70D01ADF00400504D288BEB5037FCA62</t>
  </si>
  <si>
    <t>JUAN RANULFO</t>
  </si>
  <si>
    <t>70D01ADF0040050403955E00D7368C9E</t>
  </si>
  <si>
    <t>VELAZQUEZ</t>
  </si>
  <si>
    <t>BUSTOS</t>
  </si>
  <si>
    <t>KATIA</t>
  </si>
  <si>
    <t>37</t>
  </si>
  <si>
    <t>70D01ADF0040050491E3BB9C27CE6325</t>
  </si>
  <si>
    <t>RIGOBERTO</t>
  </si>
  <si>
    <t>70D01ADF0040050414D33B756CFFC610</t>
  </si>
  <si>
    <t>ADALBERTO</t>
  </si>
  <si>
    <t>70D01ADF00400504826AB764F1C2F12A</t>
  </si>
  <si>
    <t>FELIPE</t>
  </si>
  <si>
    <t>CANDELARIA</t>
  </si>
  <si>
    <t>DOMINGO</t>
  </si>
  <si>
    <t>70D01ADF00400504471659332A0B833F</t>
  </si>
  <si>
    <t>DIONICIO</t>
  </si>
  <si>
    <t>ANASTACIA</t>
  </si>
  <si>
    <t>JUAN</t>
  </si>
  <si>
    <t>70D01ADF0040050454357CFC3562CFB4</t>
  </si>
  <si>
    <t>JIMENEZ</t>
  </si>
  <si>
    <t>MENJIVAR</t>
  </si>
  <si>
    <t>ARATH EDUARDO</t>
  </si>
  <si>
    <t>23</t>
  </si>
  <si>
    <t>70D01ADF0040050450920E681F6C431C</t>
  </si>
  <si>
    <t>TOLENTINO</t>
  </si>
  <si>
    <t>NEREYDA</t>
  </si>
  <si>
    <t>70D01ADF004005047431789FC92062B4</t>
  </si>
  <si>
    <t>ADRIAN</t>
  </si>
  <si>
    <t>2681B184E3851F0DF202B031D503243E</t>
  </si>
  <si>
    <t>ORTIZ</t>
  </si>
  <si>
    <t>TIBURCIO</t>
  </si>
  <si>
    <t>TEOFILO</t>
  </si>
  <si>
    <t>81</t>
  </si>
  <si>
    <t>2681B184E3851F0DC138E6A8E1DFBE35</t>
  </si>
  <si>
    <t>TREJO</t>
  </si>
  <si>
    <t>DEL ANGEL</t>
  </si>
  <si>
    <t>BASILISA</t>
  </si>
  <si>
    <t>83</t>
  </si>
  <si>
    <t>2681B184E3851F0D59EB9378C43572DF</t>
  </si>
  <si>
    <t>2681B184E3851F0DCEC653B151D757B3</t>
  </si>
  <si>
    <t>HERRERA</t>
  </si>
  <si>
    <t>HERMINIA</t>
  </si>
  <si>
    <t>2681B184E3851F0D69FA24CFE1A860E5</t>
  </si>
  <si>
    <t>2681B184E3851F0D08B9E348ED2AEDBE</t>
  </si>
  <si>
    <t>OLGA</t>
  </si>
  <si>
    <t>2681B184E3851F0DB497C479B9B3054A</t>
  </si>
  <si>
    <t>2681B184E3851F0D3014A464E0EA2D52</t>
  </si>
  <si>
    <t>MONRROY</t>
  </si>
  <si>
    <t>PABLO</t>
  </si>
  <si>
    <t>2681B184E3851F0DFFFB4ED282F7AF5A</t>
  </si>
  <si>
    <t>ISLAS</t>
  </si>
  <si>
    <t>ANTONIO</t>
  </si>
  <si>
    <t>2681B184E3851F0D26746CD4369E3266</t>
  </si>
  <si>
    <t>70D01ADF00400504D73E1EC205E71028</t>
  </si>
  <si>
    <t>CRISTINA</t>
  </si>
  <si>
    <t>88C4E66C535EE3BCA693A31449022586</t>
  </si>
  <si>
    <t>RUFINO</t>
  </si>
  <si>
    <t>88C4E66C535EE3BC91DC0A1283EBB6E4</t>
  </si>
  <si>
    <t>OCTAVIO</t>
  </si>
  <si>
    <t>88C4E66C535EE3BC2ADEDB0686148DBE</t>
  </si>
  <si>
    <t>LARA</t>
  </si>
  <si>
    <t>FERNANDO</t>
  </si>
  <si>
    <t>88C4E66C535EE3BC746401FACB4D6643</t>
  </si>
  <si>
    <t>CUELLAR</t>
  </si>
  <si>
    <t>VILLAGAS</t>
  </si>
  <si>
    <t>GELASIO</t>
  </si>
  <si>
    <t>88C4E66C535EE3BCB597F13A1B78F122</t>
  </si>
  <si>
    <t>SERAFIN</t>
  </si>
  <si>
    <t>66</t>
  </si>
  <si>
    <t>88C4E66C535EE3BC03AB4D7167C64815</t>
  </si>
  <si>
    <t>LUIS</t>
  </si>
  <si>
    <t>ROBERTA</t>
  </si>
  <si>
    <t>AMANDA</t>
  </si>
  <si>
    <t>88C4E66C535EE3BC6F5983FE91AAC036</t>
  </si>
  <si>
    <t>ROMAN</t>
  </si>
  <si>
    <t>88C4E66C535EE3BC645586D80A1CCC3B</t>
  </si>
  <si>
    <t>ESTEBAN</t>
  </si>
  <si>
    <t>ROSA</t>
  </si>
  <si>
    <t>JUANA ISABEL</t>
  </si>
  <si>
    <t>88C4E66C535EE3BC81B1924DC287400C</t>
  </si>
  <si>
    <t>OSORIO</t>
  </si>
  <si>
    <t>CANDIDA</t>
  </si>
  <si>
    <t>88C4E66C535EE3BC08224B177B74E9EB</t>
  </si>
  <si>
    <t>ISIDRO</t>
  </si>
  <si>
    <t>99ED45AF05AE205FA3992DA8EDE4FAD7</t>
  </si>
  <si>
    <t>JUAN GAUDENCIO</t>
  </si>
  <si>
    <t>5876837C5D61C8D1259E99B06427D29F</t>
  </si>
  <si>
    <t>5876837C5D61C8D1BEF843DDD1C59B46</t>
  </si>
  <si>
    <t>ANGELA</t>
  </si>
  <si>
    <t>5876837C5D61C8D10686FBEDBA7B3B5F</t>
  </si>
  <si>
    <t>LUGO</t>
  </si>
  <si>
    <t>ARACELI</t>
  </si>
  <si>
    <t>5876837C5D61C8D16CBCC90D46968D8C</t>
  </si>
  <si>
    <t>71</t>
  </si>
  <si>
    <t>5876837C5D61C8D1515FE12EF5C55CEF</t>
  </si>
  <si>
    <t>JULIANA</t>
  </si>
  <si>
    <t>CIRA</t>
  </si>
  <si>
    <t>5876837C5D61C8D10D6258470E70D8F2</t>
  </si>
  <si>
    <t>GUILLERMINA</t>
  </si>
  <si>
    <t>5876837C5D61C8D1ECDD50B09C8470FB</t>
  </si>
  <si>
    <t>AURELIO</t>
  </si>
  <si>
    <t>5876837C5D61C8D105B3387421F85E67</t>
  </si>
  <si>
    <t>OBIEL</t>
  </si>
  <si>
    <t>5876837C5D61C8D1E59AC9E3117CA131</t>
  </si>
  <si>
    <t>NOCOLAZA</t>
  </si>
  <si>
    <t>FELIX</t>
  </si>
  <si>
    <t>5876837C5D61C8D1E0FC18D0C90950DA</t>
  </si>
  <si>
    <t>MARIA RUFINA</t>
  </si>
  <si>
    <t>319EB52CD75F320AF4433D511F640D64</t>
  </si>
  <si>
    <t>ESPERANZA</t>
  </si>
  <si>
    <t>47</t>
  </si>
  <si>
    <t>319EB52CD75F320AED7721257BEB430F</t>
  </si>
  <si>
    <t>MARIA CECILIA</t>
  </si>
  <si>
    <t>99ED45AF05AE205F1E52AFCBEEB33C4F</t>
  </si>
  <si>
    <t>GLAFIRA</t>
  </si>
  <si>
    <t>99ED45AF05AE205FB927AE2736FEA2C3</t>
  </si>
  <si>
    <t>MENDOZA</t>
  </si>
  <si>
    <t>JUAN ALFONSO</t>
  </si>
  <si>
    <t>99ED45AF05AE205F71A1C22A90669B36</t>
  </si>
  <si>
    <t>VAZQUEZ</t>
  </si>
  <si>
    <t>EVELIN ITZEL</t>
  </si>
  <si>
    <t>99ED45AF05AE205F65C856499AE341D7</t>
  </si>
  <si>
    <t>DOMINGUEZ</t>
  </si>
  <si>
    <t>99ED45AF05AE205F2F701A3A91060CBB</t>
  </si>
  <si>
    <t>BALDERRAMA</t>
  </si>
  <si>
    <t>GLADIS</t>
  </si>
  <si>
    <t>99ED45AF05AE205F50152A4BCF666DE0</t>
  </si>
  <si>
    <t>99ED45AF05AE205FBCEE41D9E7FB8CA3</t>
  </si>
  <si>
    <t>MIGUEL</t>
  </si>
  <si>
    <t>99ED45AF05AE205FC3359C672E0EF592</t>
  </si>
  <si>
    <t>99ED45AF05AE205FD718B8CF81E1D0FD</t>
  </si>
  <si>
    <t>GENOVEVA</t>
  </si>
  <si>
    <t>MARIA MAGDALENA</t>
  </si>
  <si>
    <t>AB5A50191662B0177A8BC64EEF741C6A</t>
  </si>
  <si>
    <t>AURELIA</t>
  </si>
  <si>
    <t>AB5A50191662B017B5D7C9F49E6C5144</t>
  </si>
  <si>
    <t>MARIA EMETERIA</t>
  </si>
  <si>
    <t>AB5A50191662B0174450BCC84A22A824</t>
  </si>
  <si>
    <t>CRISANTO</t>
  </si>
  <si>
    <t>319EB52CD75F320A79974BDBDBB50725</t>
  </si>
  <si>
    <t>CENTENO</t>
  </si>
  <si>
    <t>HERIBERTO</t>
  </si>
  <si>
    <t>319EB52CD75F320A9044DF1C925BDF80</t>
  </si>
  <si>
    <t>AVERTANO CESAREO</t>
  </si>
  <si>
    <t>319EB52CD75F320A8AE02C594FF044DA</t>
  </si>
  <si>
    <t>LAZARO</t>
  </si>
  <si>
    <t>76</t>
  </si>
  <si>
    <t>319EB52CD75F320A2B0AFFF308F26F87</t>
  </si>
  <si>
    <t>JOSE JULIO</t>
  </si>
  <si>
    <t>88</t>
  </si>
  <si>
    <t>319EB52CD75F320AC1734242D045D84F</t>
  </si>
  <si>
    <t>319EB52CD75F320A14EA322DE96BD226</t>
  </si>
  <si>
    <t>ERIKA</t>
  </si>
  <si>
    <t>319EB52CD75F320AE2E025FDFE57E5B5</t>
  </si>
  <si>
    <t>HILARION</t>
  </si>
  <si>
    <t>319EB52CD75F320AE3F87417CC662BF2</t>
  </si>
  <si>
    <t>ALMA LIZET</t>
  </si>
  <si>
    <t>BDA9058A449475B7D0BDAA575A487618</t>
  </si>
  <si>
    <t>HINOJOSA</t>
  </si>
  <si>
    <t>JACINTO</t>
  </si>
  <si>
    <t>BDA9058A449475B7EA12454DB53827EB</t>
  </si>
  <si>
    <t>NORMA</t>
  </si>
  <si>
    <t>38</t>
  </si>
  <si>
    <t>BDA9058A449475B7B7D0AE63131B3126</t>
  </si>
  <si>
    <t>MARISOL</t>
  </si>
  <si>
    <t>21</t>
  </si>
  <si>
    <t>AB5A50191662B017F11141319EA990C4</t>
  </si>
  <si>
    <t>ANGEL</t>
  </si>
  <si>
    <t>AB5A50191662B017BAD88BA665F0C357</t>
  </si>
  <si>
    <t>CELSO</t>
  </si>
  <si>
    <t>AB5A50191662B017BCCF7167A8CC2763</t>
  </si>
  <si>
    <t>AB5A50191662B017411B5961A53F5D04</t>
  </si>
  <si>
    <t>AB5A50191662B017E06D378802D15DC4</t>
  </si>
  <si>
    <t>CONSUELO</t>
  </si>
  <si>
    <t>AB5A50191662B017FF6D1E408126BB25</t>
  </si>
  <si>
    <t>SALUSTIA CARMELITA</t>
  </si>
  <si>
    <t>AB5A50191662B017181A9BEDD1BA8B58</t>
  </si>
  <si>
    <t>MARIA CANDELARIA</t>
  </si>
  <si>
    <t>408F5C522DD554C0F3221E366CE188DE</t>
  </si>
  <si>
    <t>ELIZABETH</t>
  </si>
  <si>
    <t>408F5C522DD554C05A39DAF809E2A3DA</t>
  </si>
  <si>
    <t>408F5C522DD554C09A404C729DCE3EDC</t>
  </si>
  <si>
    <t>LIVE</t>
  </si>
  <si>
    <t>408F5C522DD554C077105B4387EFA7C3</t>
  </si>
  <si>
    <t>ADOLFA</t>
  </si>
  <si>
    <t>408F5C522DD554C0A41EB594AAB24CF7</t>
  </si>
  <si>
    <t>MARIA CATARINA CRESENCIA</t>
  </si>
  <si>
    <t>BDA9058A449475B75D8CCC63654650A9</t>
  </si>
  <si>
    <t>MARIA TERESA</t>
  </si>
  <si>
    <t>BDA9058A449475B7B792DCFA6212FB69</t>
  </si>
  <si>
    <t>CRISPIN</t>
  </si>
  <si>
    <t>BDA9058A449475B740992316F1F8E630</t>
  </si>
  <si>
    <t>BDA9058A449475B71FFB301DAA53586D</t>
  </si>
  <si>
    <t>BENITO</t>
  </si>
  <si>
    <t>BDA9058A449475B7D58089F52F184CA4</t>
  </si>
  <si>
    <t>BDA9058A449475B7E75A4B3D4A4AC421</t>
  </si>
  <si>
    <t>BDA9058A449475B7F2922BE73F8DA133</t>
  </si>
  <si>
    <t>ALICIA</t>
  </si>
  <si>
    <t>EC153C56E76876B8149912F5C87C6BD6</t>
  </si>
  <si>
    <t>RUPERTO</t>
  </si>
  <si>
    <t>EC153C56E76876B8F537F08F6C4C2B4F</t>
  </si>
  <si>
    <t>EC153C56E76876B86B9FCFF72F65FC00</t>
  </si>
  <si>
    <t>CORNELIO</t>
  </si>
  <si>
    <t>EC153C56E76876B838F12794CFDCDBA9</t>
  </si>
  <si>
    <t>GABINA</t>
  </si>
  <si>
    <t>EC153C56E76876B8DED5843C89769987</t>
  </si>
  <si>
    <t>ESTELA</t>
  </si>
  <si>
    <t>408F5C522DD554C07320851AD552E769</t>
  </si>
  <si>
    <t>CARMEN</t>
  </si>
  <si>
    <t>408F5C522DD554C0ADCA564BCB405900</t>
  </si>
  <si>
    <t>LEONILA</t>
  </si>
  <si>
    <t>408F5C522DD554C0B786198D8CA6DC38</t>
  </si>
  <si>
    <t>VENANCIO FELIPE</t>
  </si>
  <si>
    <t>408F5C522DD554C0B5E7EEADA06F7563</t>
  </si>
  <si>
    <t>DEIDY YURITZI</t>
  </si>
  <si>
    <t>408F5C522DD554C0E4257A311A4AD854</t>
  </si>
  <si>
    <t>JOSE ANICETO</t>
  </si>
  <si>
    <t>F1F5980D695414FF9FCE3BAD29103354</t>
  </si>
  <si>
    <t>ARTEAGA</t>
  </si>
  <si>
    <t>BRICIO</t>
  </si>
  <si>
    <t>IRMA</t>
  </si>
  <si>
    <t>EC153C56E76876B88D517E1370333481</t>
  </si>
  <si>
    <t>LUISA</t>
  </si>
  <si>
    <t>EC153C56E76876B80E86CAA575EA5DA7</t>
  </si>
  <si>
    <t>EC153C56E76876B8DE818F484EFBA466</t>
  </si>
  <si>
    <t>DIEGO</t>
  </si>
  <si>
    <t>30</t>
  </si>
  <si>
    <t>EC153C56E76876B8E163F1D6D4F0DB55</t>
  </si>
  <si>
    <t>ELEAZAR</t>
  </si>
  <si>
    <t>82</t>
  </si>
  <si>
    <t>EC153C56E76876B8355298DD69D9DF91</t>
  </si>
  <si>
    <t>ISABEL</t>
  </si>
  <si>
    <t>CATALINA MARIA</t>
  </si>
  <si>
    <t>68</t>
  </si>
  <si>
    <t>C6D01C76D5674737B1242FED035A0B36</t>
  </si>
  <si>
    <t>C6D01C76D567473745407A4B33B12A52</t>
  </si>
  <si>
    <t>CRISTOBAL</t>
  </si>
  <si>
    <t>C6D01C76D5674737CE24DCE8551D6B79</t>
  </si>
  <si>
    <t>C6D01C76D5674737A9532757362F1B9E</t>
  </si>
  <si>
    <t>C6D01C76D5674737976DA325227A5C8B</t>
  </si>
  <si>
    <t>MERIDA</t>
  </si>
  <si>
    <t>C6D01C76D56747376C9B46BDDA582591</t>
  </si>
  <si>
    <t>CORTES</t>
  </si>
  <si>
    <t>RUBEN</t>
  </si>
  <si>
    <t>77</t>
  </si>
  <si>
    <t>C6D01C76D56747372E858079498E5B63</t>
  </si>
  <si>
    <t>C6D01C76D5674737473286C07061D35C</t>
  </si>
  <si>
    <t>APOLONIA</t>
  </si>
  <si>
    <t>C6D01C76D5674737BDAD4F957842EAFB</t>
  </si>
  <si>
    <t>OLIVA</t>
  </si>
  <si>
    <t>C6D01C76D5674737215C32CCF20BED9C</t>
  </si>
  <si>
    <t>MARCIANO</t>
  </si>
  <si>
    <t>4387DBFD7668CFD058D4FBF4173ED223</t>
  </si>
  <si>
    <t>MARIA LUCIA</t>
  </si>
  <si>
    <t>4387DBFD7668CFD0D6D2C43557F8CFF0</t>
  </si>
  <si>
    <t>JOSE LUIS</t>
  </si>
  <si>
    <t>4387DBFD7668CFD0920CC83E89E364A0</t>
  </si>
  <si>
    <t>SOLIS</t>
  </si>
  <si>
    <t>FLORO</t>
  </si>
  <si>
    <t>4387DBFD7668CFD04C6188416CBB9AE2</t>
  </si>
  <si>
    <t>AMADOR</t>
  </si>
  <si>
    <t>4387DBFD7668CFD0BEC9AB5AEF7130AA</t>
  </si>
  <si>
    <t>MARIA FRANCISCA VIRGINIA</t>
  </si>
  <si>
    <t>73</t>
  </si>
  <si>
    <t>4387DBFD7668CFD0EFA3241710A87E55</t>
  </si>
  <si>
    <t>VIRGINIA FRANCISCA</t>
  </si>
  <si>
    <t>4387DBFD7668CFD05108ACAB1AAB6362</t>
  </si>
  <si>
    <t>MARIA ISABEL</t>
  </si>
  <si>
    <t>4387DBFD7668CFD0E8F1F5DBE3212365</t>
  </si>
  <si>
    <t>SALAS</t>
  </si>
  <si>
    <t>MARIA SALOME</t>
  </si>
  <si>
    <t>4387DBFD7668CFD0D76AC4C714824F6C</t>
  </si>
  <si>
    <t>4387DBFD7668CFD00F81F063B55C0342</t>
  </si>
  <si>
    <t>CAZARES</t>
  </si>
  <si>
    <t>JUDITH ASTRID</t>
  </si>
  <si>
    <t>6075D08AB5132617B49F5036D84A939F</t>
  </si>
  <si>
    <t>6075D08AB5132617143E087A669C120F</t>
  </si>
  <si>
    <t>LEOVARDO</t>
  </si>
  <si>
    <t>6075D08AB5132617A7D40D3A6517B71B</t>
  </si>
  <si>
    <t>ALEJANDRA</t>
  </si>
  <si>
    <t>6075D08AB513261722D1D8D853E2ED37</t>
  </si>
  <si>
    <t>6075D08AB51326176E8282BA6F35B086</t>
  </si>
  <si>
    <t>SAN JUAN</t>
  </si>
  <si>
    <t>ANASTACIO</t>
  </si>
  <si>
    <t>6075D08AB513261764FE8C3BEE96D214</t>
  </si>
  <si>
    <t>6075D08AB5132617161BA1EF305BFCFF</t>
  </si>
  <si>
    <t>LENIN VICTOR</t>
  </si>
  <si>
    <t>6075D08AB5132617A9394B46EB715243</t>
  </si>
  <si>
    <t>FAUSTA</t>
  </si>
  <si>
    <t>6075D08AB51326174F63027B105B328C</t>
  </si>
  <si>
    <t>6075D08AB51326178F393E5F789D38AA</t>
  </si>
  <si>
    <t>BEATRIZ</t>
  </si>
  <si>
    <t>634BF985387EB9C196DAA6BED23DDD63</t>
  </si>
  <si>
    <t>HERIBERTO NICOLAS</t>
  </si>
  <si>
    <t>5536D8142C1C01E61C1CE13203A96BC9</t>
  </si>
  <si>
    <t>VALENTIN</t>
  </si>
  <si>
    <t>MONTIEL</t>
  </si>
  <si>
    <t>05/02/2024</t>
  </si>
  <si>
    <t>ZONTECOMATLÁN DE LÓPEZ Y FUENTES</t>
  </si>
  <si>
    <t>10 años</t>
  </si>
  <si>
    <t>5536D8142C1C01E6159B6DB90C7295C3</t>
  </si>
  <si>
    <t>JHONATAN</t>
  </si>
  <si>
    <t>5536D8142C1C01E6D3ACB97BF2184745</t>
  </si>
  <si>
    <t>ELI YAMILETH</t>
  </si>
  <si>
    <t>5536D8142C1C01E68F5A9006C66CFA64</t>
  </si>
  <si>
    <t>MILENDI</t>
  </si>
  <si>
    <t>5536D8142C1C01E6CB7FB3740A941839</t>
  </si>
  <si>
    <t>ESTEFANIA</t>
  </si>
  <si>
    <t>5536D8142C1C01E686BCC23385AAE673</t>
  </si>
  <si>
    <t>BRIANA ITZEL</t>
  </si>
  <si>
    <t>5536D8142C1C01E69C2860A33E3F853D</t>
  </si>
  <si>
    <t>ALANIS</t>
  </si>
  <si>
    <t>5536D8142C1C01E63738A03D86C51492</t>
  </si>
  <si>
    <t>LIAN EDISON</t>
  </si>
  <si>
    <t>MARIN</t>
  </si>
  <si>
    <t>1A395FCB7BD0BEC6E68A75A01953B1A6</t>
  </si>
  <si>
    <t>YOEL</t>
  </si>
  <si>
    <t>1A395FCB7BD0BEC65921EF4D275C6F00</t>
  </si>
  <si>
    <t>ANDRI</t>
  </si>
  <si>
    <t>1A395FCB7BD0BEC65EA8110DF84D4158</t>
  </si>
  <si>
    <t>EDER TOMAS</t>
  </si>
  <si>
    <t>JACOBO</t>
  </si>
  <si>
    <t>1A395FCB7BD0BEC6D388FF972264A4F4</t>
  </si>
  <si>
    <t>NAYDELIN</t>
  </si>
  <si>
    <t>RODOLFO</t>
  </si>
  <si>
    <t>BCF4BDCAFFD0FF5A49FDA915AC200282</t>
  </si>
  <si>
    <t>DANIELA</t>
  </si>
  <si>
    <t>AQUINO</t>
  </si>
  <si>
    <t>BCF4BDCAFFD0FF5A00081A06C0347BB6</t>
  </si>
  <si>
    <t>MELISSA</t>
  </si>
  <si>
    <t>BCF4BDCAFFD0FF5A61A25E7A3B3B559A</t>
  </si>
  <si>
    <t>DIEGO ASAHEL</t>
  </si>
  <si>
    <t>BCF4BDCAFFD0FF5AA707687597F0A5D4</t>
  </si>
  <si>
    <t>ESUSEBIO</t>
  </si>
  <si>
    <t>SILVA</t>
  </si>
  <si>
    <t>BCF4BDCAFFD0FF5A3D216544446C193F</t>
  </si>
  <si>
    <t>REY JOAN</t>
  </si>
  <si>
    <t>MARCELA</t>
  </si>
  <si>
    <t>BCF4BDCAFFD0FF5A7BD34D0A76A0E9B9</t>
  </si>
  <si>
    <t>DYLAN ALAIN</t>
  </si>
  <si>
    <t>MOLINA</t>
  </si>
  <si>
    <t>BCF4BDCAFFD0FF5A48E7ECBFACD31D55</t>
  </si>
  <si>
    <t>BCF4BDCAFFD0FF5A4E5E68A466B55881</t>
  </si>
  <si>
    <t>FRANCISCO MAEL</t>
  </si>
  <si>
    <t>LINO</t>
  </si>
  <si>
    <t>BCF4BDCAFFD0FF5AE12F14DDEC763C94</t>
  </si>
  <si>
    <t>CAMPUSANO</t>
  </si>
  <si>
    <t>BCF4BDCAFFD0FF5A8094DA73F6E64143</t>
  </si>
  <si>
    <t>MONSERRAT</t>
  </si>
  <si>
    <t>RIVERA</t>
  </si>
  <si>
    <t>105D05E273F774E25CC67B9BEC94DDC1</t>
  </si>
  <si>
    <t>STEPHANIE</t>
  </si>
  <si>
    <t>105D05E273F774E2BDE8B8606F6D19BE</t>
  </si>
  <si>
    <t>JOANA</t>
  </si>
  <si>
    <t>D86B06B78A7BE1DCC7A78E5B5BB9BD7C</t>
  </si>
  <si>
    <t>LILIANA</t>
  </si>
  <si>
    <t>D86B06B78A7BE1DCB75159745FD004F7</t>
  </si>
  <si>
    <t>REY GAEL</t>
  </si>
  <si>
    <t>D86B06B78A7BE1DC60CEEB9924272D83</t>
  </si>
  <si>
    <t>MARIA DE JESUS</t>
  </si>
  <si>
    <t>TLACUAPA</t>
  </si>
  <si>
    <t>ESCALONA</t>
  </si>
  <si>
    <t>12 años</t>
  </si>
  <si>
    <t>D86B06B78A7BE1DC6D30648B3C9FDF9A</t>
  </si>
  <si>
    <t>D86B06B78A7BE1DC7DD910611A71D38F</t>
  </si>
  <si>
    <t>D86B06B78A7BE1DCD3445A0B3C4E5BFD</t>
  </si>
  <si>
    <t>SOLANO</t>
  </si>
  <si>
    <t>D86B06B78A7BE1DC0002935409DA2D93</t>
  </si>
  <si>
    <t>TRINIDAD</t>
  </si>
  <si>
    <t>FC0A238047FBFBA1437B9C1566CE3A29</t>
  </si>
  <si>
    <t>ALEXIS</t>
  </si>
  <si>
    <t>FC0A238047FBFBA1F38040CCB7270796</t>
  </si>
  <si>
    <t>FC0A238047FBFBA12BDE431E6B6BCFEC</t>
  </si>
  <si>
    <t>DAMIAN</t>
  </si>
  <si>
    <t>RODRIGUEZ</t>
  </si>
  <si>
    <t>FC0A238047FBFBA10DC19D0E3B7B5D1B</t>
  </si>
  <si>
    <t>GERARDO</t>
  </si>
  <si>
    <t>FC0A238047FBFBA1FD5A1B0FB04CDB0C</t>
  </si>
  <si>
    <t>RAUL GUADALUPE</t>
  </si>
  <si>
    <t>8EBBAEE36CAD9269DC0B125199E361BF</t>
  </si>
  <si>
    <t>BLANCA LIZETH</t>
  </si>
  <si>
    <t>CHAVEZ</t>
  </si>
  <si>
    <t>RUIZ</t>
  </si>
  <si>
    <t>8EBBAEE36CAD926973CFBD152145A4EA</t>
  </si>
  <si>
    <t>MARIANA</t>
  </si>
  <si>
    <t>8EBBAEE36CAD9269F81742F603876DFB</t>
  </si>
  <si>
    <t>8EBBAEE36CAD92693017F83EC3198E47</t>
  </si>
  <si>
    <t>JESUS JAVIER</t>
  </si>
  <si>
    <t>8EBBAEE36CAD9269990B7703DFF5FD0D</t>
  </si>
  <si>
    <t>YEHILIN YARELI</t>
  </si>
  <si>
    <t>8EBBAEE36CAD92698B91EFFF4E63CD8E</t>
  </si>
  <si>
    <t>8EBBAEE36CAD9269042B6F12EB73AF74</t>
  </si>
  <si>
    <t>STEPHANNI</t>
  </si>
  <si>
    <t>OLIVARES</t>
  </si>
  <si>
    <t>0E10C3287B754AFD1288688F59F2ED11</t>
  </si>
  <si>
    <t>BASELISA</t>
  </si>
  <si>
    <t>0E10C3287B754AFD6B7EF51C71362D3E</t>
  </si>
  <si>
    <t>LUIS ARMANDO</t>
  </si>
  <si>
    <t>0E10C3287B754AFDD5C6CE4DA7A6AA44</t>
  </si>
  <si>
    <t>LEOBARDO</t>
  </si>
  <si>
    <t>0E10C3287B754AFD2A50C02C993B16A5</t>
  </si>
  <si>
    <t>0E10C3287B754AFD7C3006A7468D36AB</t>
  </si>
  <si>
    <t>MIRIAN</t>
  </si>
  <si>
    <t>7EE9CE91A11C50C13E13CDC19F503D39</t>
  </si>
  <si>
    <t>ESMERALDA</t>
  </si>
  <si>
    <t>8 años</t>
  </si>
  <si>
    <t>7EE9CE91A11C50C1B1083F8BBB05C641</t>
  </si>
  <si>
    <t>PATRICIO</t>
  </si>
  <si>
    <t>7EE9CE91A11C50C115FE944C6ABF503D</t>
  </si>
  <si>
    <t>JAQUELIN</t>
  </si>
  <si>
    <t>NAZARIO</t>
  </si>
  <si>
    <t>7EE9CE91A11C50C1C5AD99C053C42700</t>
  </si>
  <si>
    <t>JACK DANIELS</t>
  </si>
  <si>
    <t>9 años</t>
  </si>
  <si>
    <t>7EE9CE91A11C50C1A3D9C7E79FD1A927</t>
  </si>
  <si>
    <t>YAURI JEFFERSON</t>
  </si>
  <si>
    <t>7EE9CE91A11C50C1FEE2C5A3D88D539B</t>
  </si>
  <si>
    <t>7EE9CE91A11C50C18DA88F1B0A6299D7</t>
  </si>
  <si>
    <t>RAFAEL</t>
  </si>
  <si>
    <t>GREGORIO</t>
  </si>
  <si>
    <t>7EE9CE91A11C50C152017A2EDB6F1416</t>
  </si>
  <si>
    <t>LEONARDO</t>
  </si>
  <si>
    <t>8235163C2FB8BCFCF0A585B88B5DBED5</t>
  </si>
  <si>
    <t>8235163C2FB8BCFCAA7A903A867F1F17</t>
  </si>
  <si>
    <t>ANGELIQUE MARIAN</t>
  </si>
  <si>
    <t>8235163C2FB8BCFC35D5D9A729EDA437</t>
  </si>
  <si>
    <t>LAILA MICHELLE</t>
  </si>
  <si>
    <t>8235163C2FB8BCFC91312A39FA7B7BC4</t>
  </si>
  <si>
    <t>1A395FCB7BD0BEC602D26E3276BE46F7</t>
  </si>
  <si>
    <t>GAEL</t>
  </si>
  <si>
    <t>SILVESTRE</t>
  </si>
  <si>
    <t>1A395FCB7BD0BEC6BAC6A499D2E38532</t>
  </si>
  <si>
    <t>MAYTE ISABEL</t>
  </si>
  <si>
    <t>1A395FCB7BD0BEC6FA55C85604F58D11</t>
  </si>
  <si>
    <t>MELQUIADES</t>
  </si>
  <si>
    <t>1A395FCB7BD0BEC69710F563EEBB1F51</t>
  </si>
  <si>
    <t>ANYELIN LILIANA</t>
  </si>
  <si>
    <t>1A395FCB7BD0BEC612B7C18BAE7A7FD7</t>
  </si>
  <si>
    <t>MIA MAYRIN</t>
  </si>
  <si>
    <t>1A395FCB7BD0BEC6AB22E6914A8366D3</t>
  </si>
  <si>
    <t>NERI SANTIEL</t>
  </si>
  <si>
    <t>9C91D8C1B8FCD144BE6B44B241135FDF</t>
  </si>
  <si>
    <t>YARISETH</t>
  </si>
  <si>
    <t>9C91D8C1B8FCD1449AB1389FB900E9D7</t>
  </si>
  <si>
    <t>EVELIN</t>
  </si>
  <si>
    <t>9C91D8C1B8FCD144A4FAF08A836E96B1</t>
  </si>
  <si>
    <t>LUZ SINAI</t>
  </si>
  <si>
    <t>9C91D8C1B8FCD144640A4931187F500E</t>
  </si>
  <si>
    <t>KEYLI LUCERO</t>
  </si>
  <si>
    <t>9C91D8C1B8FCD144F2459279F01BC372</t>
  </si>
  <si>
    <t>MIGUEL ANGEL</t>
  </si>
  <si>
    <t>9C91D8C1B8FCD1447C6FC1667FEEC7AF</t>
  </si>
  <si>
    <t>ABRAHAM</t>
  </si>
  <si>
    <t>105D05E273F774E20C8F5017C6F78AE8</t>
  </si>
  <si>
    <t>GLORIA MARTINA</t>
  </si>
  <si>
    <t>VARENAS</t>
  </si>
  <si>
    <t>105D05E273F774E2FEF0ECB7A804296B</t>
  </si>
  <si>
    <t>LUZ AMANDA</t>
  </si>
  <si>
    <t>VALLE</t>
  </si>
  <si>
    <t>CAMPUZANO</t>
  </si>
  <si>
    <t>105D05E273F774E25D52AD580D2F4371</t>
  </si>
  <si>
    <t>105D05E273F774E2E0C84FD6F386D335</t>
  </si>
  <si>
    <t>REY DANIEL</t>
  </si>
  <si>
    <t>MALDONADO</t>
  </si>
  <si>
    <t>105D05E273F774E26B5A5BB01BC57EFC</t>
  </si>
  <si>
    <t>JESUS ADAID</t>
  </si>
  <si>
    <t>105D05E273F774E2E82117D6D460FCE1</t>
  </si>
  <si>
    <t>ALEXANDER</t>
  </si>
  <si>
    <t>105D05E273F774E2CFA73F59D39BBC70</t>
  </si>
  <si>
    <t>JEYBER ALDAIR</t>
  </si>
  <si>
    <t>105D05E273F774E20A0D8930512C2060</t>
  </si>
  <si>
    <t>ARELY NICOLE</t>
  </si>
  <si>
    <t>45B4918C08E5F2B2467FF5EA74B6E830</t>
  </si>
  <si>
    <t>DULCE ARAIS</t>
  </si>
  <si>
    <t>45B4918C08E5F2B2D63DB3BC24258932</t>
  </si>
  <si>
    <t>AMAYRANI</t>
  </si>
  <si>
    <t>45B4918C08E5F2B2AB98AD0CEF1B7E94</t>
  </si>
  <si>
    <t>MICHELLE</t>
  </si>
  <si>
    <t>45B4918C08E5F2B28FD77334C0396ED2</t>
  </si>
  <si>
    <t>ASHLY JANNET</t>
  </si>
  <si>
    <t>FC0A238047FBFBA15A3B5312D4B3FB83</t>
  </si>
  <si>
    <t>BLAS</t>
  </si>
  <si>
    <t>FC0A238047FBFBA17F5F0DDA21CCF7B2</t>
  </si>
  <si>
    <t>CRISTOPHER</t>
  </si>
  <si>
    <t>MODESTO</t>
  </si>
  <si>
    <t>FC0A238047FBFBA1C32E25C446246D1D</t>
  </si>
  <si>
    <t>XIMENA</t>
  </si>
  <si>
    <t>FC0A238047FBFBA13BC0473800C15A93</t>
  </si>
  <si>
    <t>JOKZA NAHOMI</t>
  </si>
  <si>
    <t>FC0A238047FBFBA15175E627600C6D36</t>
  </si>
  <si>
    <t>DALIA YESENIA</t>
  </si>
  <si>
    <t>84CCC8B171DFA2D11A3157E6F583EED4</t>
  </si>
  <si>
    <t>KEVIN</t>
  </si>
  <si>
    <t>SANTOS</t>
  </si>
  <si>
    <t>84CCC8B171DFA2D18476F4A8E1436DAD</t>
  </si>
  <si>
    <t>MAYA NEFTALI</t>
  </si>
  <si>
    <t>84CCC8B171DFA2D16C58326ABC4FAF32</t>
  </si>
  <si>
    <t>NOE NICOLAS</t>
  </si>
  <si>
    <t>84CCC8B171DFA2D18B1B705F22D1CB24</t>
  </si>
  <si>
    <t>YAMILETH</t>
  </si>
  <si>
    <t>PLACIDO</t>
  </si>
  <si>
    <t>84CCC8B171DFA2D15555B11E9065173B</t>
  </si>
  <si>
    <t>PABLO MIGUEL</t>
  </si>
  <si>
    <t>84CCC8B171DFA2D12EE493743D364FBF</t>
  </si>
  <si>
    <t>84CCC8B171DFA2D1BFFE32365280BB69</t>
  </si>
  <si>
    <t>RODRIGO</t>
  </si>
  <si>
    <t>0E10C3287B754AFD6A99C50160FA3FE1</t>
  </si>
  <si>
    <t>YANET</t>
  </si>
  <si>
    <t>0E10C3287B754AFD3B18F7D406C6C2FA</t>
  </si>
  <si>
    <t>JOSE RICARDO</t>
  </si>
  <si>
    <t>8235163C2FB8BCFC8A62B2AA2EC78A35</t>
  </si>
  <si>
    <t>ITZEL</t>
  </si>
  <si>
    <t>8235163C2FB8BCFC1062B05775498AEB</t>
  </si>
  <si>
    <t>DANIEL</t>
  </si>
  <si>
    <t>3 años</t>
  </si>
  <si>
    <t>8235163C2FB8BCFC61CFF9E4F0A09B57</t>
  </si>
  <si>
    <t>ANA KAREN</t>
  </si>
  <si>
    <t>4 años</t>
  </si>
  <si>
    <t>8235163C2FB8BCFC7C5632984CB0B8E4</t>
  </si>
  <si>
    <t>YAEL</t>
  </si>
  <si>
    <t>8235163C2FB8BCFCD243CD5F772454C5</t>
  </si>
  <si>
    <t>POMPOSO</t>
  </si>
  <si>
    <t>6 años</t>
  </si>
  <si>
    <t>8235163C2FB8BCFCD8EA24047D717882</t>
  </si>
  <si>
    <t>ARNULFO</t>
  </si>
  <si>
    <t>5 años</t>
  </si>
  <si>
    <t>98160BAF5E0C4C539912621F40802AD9</t>
  </si>
  <si>
    <t>EMILY</t>
  </si>
  <si>
    <t>LICONA</t>
  </si>
  <si>
    <t>98160BAF5E0C4C537E278949E2BB7CC0</t>
  </si>
  <si>
    <t>OMAR</t>
  </si>
  <si>
    <t>98160BAF5E0C4C53AFD055DF6E4C7ADF</t>
  </si>
  <si>
    <t>98160BAF5E0C4C533BF56C96B94DE8AE</t>
  </si>
  <si>
    <t>RICHARD JERENMY</t>
  </si>
  <si>
    <t>98160BAF5E0C4C539E27FCAC01B51F93</t>
  </si>
  <si>
    <t>IAN ALEXANDER</t>
  </si>
  <si>
    <t>98160BAF5E0C4C537FE03D635E17BB30</t>
  </si>
  <si>
    <t>ORIANA</t>
  </si>
  <si>
    <t>VARGAS</t>
  </si>
  <si>
    <t>9C91D8C1B8FCD144C281A692A0C51EAC</t>
  </si>
  <si>
    <t>AURORA QUETZALI</t>
  </si>
  <si>
    <t>9C91D8C1B8FCD144B7802F71F1BB1284</t>
  </si>
  <si>
    <t>MILEYDY</t>
  </si>
  <si>
    <t>9C91D8C1B8FCD144E7CF5A73439C2859</t>
  </si>
  <si>
    <t>TEO ALBERTO</t>
  </si>
  <si>
    <t>CASTRO</t>
  </si>
  <si>
    <t>9C91D8C1B8FCD144795CA7F9340B607E</t>
  </si>
  <si>
    <t>MONICA LISSET</t>
  </si>
  <si>
    <t>C8CF156505FC853D73C75FF6E5354184</t>
  </si>
  <si>
    <t>JULIETH KAMILA</t>
  </si>
  <si>
    <t>C8CF156505FC853D05290DAD6521EFE1</t>
  </si>
  <si>
    <t>C8CF156505FC853D1675C47BDD9D059D</t>
  </si>
  <si>
    <t>SARAY</t>
  </si>
  <si>
    <t>LORENZO</t>
  </si>
  <si>
    <t>C8CF156505FC853D39C42BBCFFDC5BE3</t>
  </si>
  <si>
    <t>MINERVA</t>
  </si>
  <si>
    <t>C8CF156505FC853DC9B13BE2A12B151A</t>
  </si>
  <si>
    <t>ANA LUISA</t>
  </si>
  <si>
    <t>SALVADOR</t>
  </si>
  <si>
    <t>C8CF156505FC853DB1368A838CDE2B36</t>
  </si>
  <si>
    <t>EMILIANO</t>
  </si>
  <si>
    <t>C8CF156505FC853DBE1113494D3F3F4E</t>
  </si>
  <si>
    <t>IKER FRANCISCO</t>
  </si>
  <si>
    <t>C8CF156505FC853D53B05E659F88DC4C</t>
  </si>
  <si>
    <t>WENDY ALEXA</t>
  </si>
  <si>
    <t>45B4918C08E5F2B2386C531E1B65D1B6</t>
  </si>
  <si>
    <t>IRIDIAN</t>
  </si>
  <si>
    <t>45B4918C08E5F2B201D99A7134E0116E</t>
  </si>
  <si>
    <t>ALEXA FERNANDA</t>
  </si>
  <si>
    <t>45B4918C08E5F2B28E4A652D0811EB02</t>
  </si>
  <si>
    <t>IAN JACIEL</t>
  </si>
  <si>
    <t>45B4918C08E5F2B2E3A328B48AC76E8C</t>
  </si>
  <si>
    <t>ERASMO</t>
  </si>
  <si>
    <t>45B4918C08E5F2B2C3E294CAD6D0F632</t>
  </si>
  <si>
    <t>45B4918C08E5F2B20874BB80E723DA3C</t>
  </si>
  <si>
    <t>ALEX MARLON</t>
  </si>
  <si>
    <t>54E75300785BA5314B8427B3EDBC471D</t>
  </si>
  <si>
    <t>YURLEITZI DIHAIRA</t>
  </si>
  <si>
    <t>54E75300785BA531769D1209DA3C8F87</t>
  </si>
  <si>
    <t>LESLI NICOL</t>
  </si>
  <si>
    <t>54E75300785BA5310B773F4F09D6595A</t>
  </si>
  <si>
    <t>JOHAN ZURIEL</t>
  </si>
  <si>
    <t>54E75300785BA531FB750955DA70F263</t>
  </si>
  <si>
    <t>ALONDRA</t>
  </si>
  <si>
    <t>54E75300785BA5310FCE7ADC874A4C3A</t>
  </si>
  <si>
    <t>ALAN</t>
  </si>
  <si>
    <t>AGUSTIN</t>
  </si>
  <si>
    <t>54E75300785BA5310A27AF0D4C20944F</t>
  </si>
  <si>
    <t>84CCC8B171DFA2D182079AB2795E5C14</t>
  </si>
  <si>
    <t>BRANDOM URIEL</t>
  </si>
  <si>
    <t>84CCC8B171DFA2D18E0AEE0FA654B34E</t>
  </si>
  <si>
    <t>SONIA ADAMARIS</t>
  </si>
  <si>
    <t>84CCC8B171DFA2D1036AAA1F51BCD66F</t>
  </si>
  <si>
    <t>CRISTIAN DANIEL</t>
  </si>
  <si>
    <t>3FF23F9F34BC68C2C39FF998619F1D47</t>
  </si>
  <si>
    <t>3FF23F9F34BC68C22B954683F7A05256</t>
  </si>
  <si>
    <t>ZEUS YERET</t>
  </si>
  <si>
    <t>3FF23F9F34BC68C2C21AB51004550B52</t>
  </si>
  <si>
    <t>DIEGO ELIAS</t>
  </si>
  <si>
    <t>3FF23F9F34BC68C215EB0ADD25828EC5</t>
  </si>
  <si>
    <t>OSVALDO</t>
  </si>
  <si>
    <t>3FF23F9F34BC68C25018508536B81C54</t>
  </si>
  <si>
    <t>MARCOS ISAAC</t>
  </si>
  <si>
    <t>3FF23F9F34BC68C2C6652B418283621E</t>
  </si>
  <si>
    <t>JONAS</t>
  </si>
  <si>
    <t>3FF23F9F34BC68C271E06021B8A89A36</t>
  </si>
  <si>
    <t>VANESSA</t>
  </si>
  <si>
    <t>3FF23F9F34BC68C2A73133FC0D38E8C5</t>
  </si>
  <si>
    <t>AXEL EUSTAQUIO</t>
  </si>
  <si>
    <t>3FF23F9F34BC68C2A7F8A8119F02C4EC</t>
  </si>
  <si>
    <t>SAMPERIO</t>
  </si>
  <si>
    <t>98160BAF5E0C4C53D066BB3BC1FE8C51</t>
  </si>
  <si>
    <t>HIKER DANIEL</t>
  </si>
  <si>
    <t>MORAN</t>
  </si>
  <si>
    <t>98160BAF5E0C4C535A1FB79DD88CE780</t>
  </si>
  <si>
    <t>ZURI SARAI</t>
  </si>
  <si>
    <t>98160BAF5E0C4C536EDB176D58F596F7</t>
  </si>
  <si>
    <t>ANGELICA</t>
  </si>
  <si>
    <t>98160BAF5E0C4C53DD4F78F8C04546E4</t>
  </si>
  <si>
    <t>ESTRELLA</t>
  </si>
  <si>
    <t>ALAFOQUICIO</t>
  </si>
  <si>
    <t>A4231340CC6D460ED138D22732BCC206</t>
  </si>
  <si>
    <t>ELIAS GABRIEL</t>
  </si>
  <si>
    <t>7 años</t>
  </si>
  <si>
    <t>A4231340CC6D460E4C40E147D579624D</t>
  </si>
  <si>
    <t>DE JESUS</t>
  </si>
  <si>
    <t>11 años</t>
  </si>
  <si>
    <t>A4231340CC6D460E712010F85B702171</t>
  </si>
  <si>
    <t>LEONEL</t>
  </si>
  <si>
    <t>A4231340CC6D460E84AC60B65D2A21CC</t>
  </si>
  <si>
    <t>A4231340CC6D460EF8A98A216A54CD2A</t>
  </si>
  <si>
    <t>JUAN MIGUEL</t>
  </si>
  <si>
    <t>A4231340CC6D460E6CCB4A12F735CB8C</t>
  </si>
  <si>
    <t>OLIVER</t>
  </si>
  <si>
    <t>A4231340CC6D460E4B9C66025C311165</t>
  </si>
  <si>
    <t>KARLA ITZEL</t>
  </si>
  <si>
    <t>A4231340CC6D460E2165B830CE5338FA</t>
  </si>
  <si>
    <t>FLORIZED</t>
  </si>
  <si>
    <t>C8CF156505FC853DC0DE1544A98C3744</t>
  </si>
  <si>
    <t>C8CF156505FC853DB5934303BEF42670</t>
  </si>
  <si>
    <t>KEVIN NAEL</t>
  </si>
  <si>
    <t>53B1AAEF8A5C3B67609D21BD4592E4BB</t>
  </si>
  <si>
    <t>YISELL</t>
  </si>
  <si>
    <t>53B1AAEF8A5C3B670D2C6DEEF737F052</t>
  </si>
  <si>
    <t>MISAEL</t>
  </si>
  <si>
    <t>53B1AAEF8A5C3B67A0D0D6FE4BF77BE3</t>
  </si>
  <si>
    <t>DARIO</t>
  </si>
  <si>
    <t>SUSANO</t>
  </si>
  <si>
    <t>53B1AAEF8A5C3B67C794562D3B46CEB4</t>
  </si>
  <si>
    <t>53B1AAEF8A5C3B67899E6F206EAB4C70</t>
  </si>
  <si>
    <t>53B1AAEF8A5C3B672E946C6D8B9D892F</t>
  </si>
  <si>
    <t>DAYANA</t>
  </si>
  <si>
    <t>53B1AAEF8A5C3B6746C1B9158164343B</t>
  </si>
  <si>
    <t>53B1AAEF8A5C3B6775897415B74FC760</t>
  </si>
  <si>
    <t>LINO LISANDRO</t>
  </si>
  <si>
    <t>CRESCENCIO</t>
  </si>
  <si>
    <t>53B1AAEF8A5C3B678EC0596A8B22ABF7</t>
  </si>
  <si>
    <t>OLIVIA</t>
  </si>
  <si>
    <t>53B1AAEF8A5C3B67303A7BC5BB32CA5D</t>
  </si>
  <si>
    <t>JOSE MANUEL</t>
  </si>
  <si>
    <t>54E75300785BA5319F26C99073A49303</t>
  </si>
  <si>
    <t>ARIANA</t>
  </si>
  <si>
    <t>54E75300785BA531B09FF826ED822A6E</t>
  </si>
  <si>
    <t>54E75300785BA531A6E5DDFA4D760332</t>
  </si>
  <si>
    <t>NICOLAS SANTIAGO</t>
  </si>
  <si>
    <t>ELEUTERIO</t>
  </si>
  <si>
    <t>54E75300785BA53192A3DE7F04EFE525</t>
  </si>
  <si>
    <t>ATSIRI</t>
  </si>
  <si>
    <t>D6AF08F9F3148540997B48626B786CE4</t>
  </si>
  <si>
    <t>KAREN NICOLE</t>
  </si>
  <si>
    <t>D6AF08F9F3148540BEF5FC5569B5AEFE</t>
  </si>
  <si>
    <t>BRAYAN</t>
  </si>
  <si>
    <t>D6AF08F9F3148540F8DC4EC1DF8085A5</t>
  </si>
  <si>
    <t>LEYVA</t>
  </si>
  <si>
    <t>D6AF08F9F3148540778BC4D0155E7C20</t>
  </si>
  <si>
    <t>DANAHILIN ESTER</t>
  </si>
  <si>
    <t>D6AF08F9F3148540DEAA8D96BAB773A8</t>
  </si>
  <si>
    <t>RENATA</t>
  </si>
  <si>
    <t>D6AF08F9F314854026D60795BA3890D0</t>
  </si>
  <si>
    <t>SANDRA</t>
  </si>
  <si>
    <t>SIMON</t>
  </si>
  <si>
    <t>D6AF08F9F31485409982FB6E158353D3</t>
  </si>
  <si>
    <t>VICTOR ALDAIRT</t>
  </si>
  <si>
    <t>D6AF08F9F31485409FD1876B45E6922A</t>
  </si>
  <si>
    <t>CYNTHIA</t>
  </si>
  <si>
    <t>3FF23F9F34BC68C2ED4FB176C1DEE301</t>
  </si>
  <si>
    <t>CRISTIAN MANUEL</t>
  </si>
  <si>
    <t>51243D4D15B73323902663A49CD856A6</t>
  </si>
  <si>
    <t>TANIA LIZBETH</t>
  </si>
  <si>
    <t>51243D4D15B73323727361D95AE50CCB</t>
  </si>
  <si>
    <t>CATARINO</t>
  </si>
  <si>
    <t>51243D4D15B73323276F192EE4AAA7C3</t>
  </si>
  <si>
    <t>KATIA ZULEIMA</t>
  </si>
  <si>
    <t>CORDOBA</t>
  </si>
  <si>
    <t>GUTIERREZ</t>
  </si>
  <si>
    <t>51243D4D15B73323CE74AF912C3436AE</t>
  </si>
  <si>
    <t>LUCERO</t>
  </si>
  <si>
    <t>51243D4D15B733234C33E5B3321C6030</t>
  </si>
  <si>
    <t>YANETH</t>
  </si>
  <si>
    <t>51243D4D15B73323BFD44667CB644B3B</t>
  </si>
  <si>
    <t>LITZI DARELY</t>
  </si>
  <si>
    <t>51243D4D15B73323F444293B5BAF588D</t>
  </si>
  <si>
    <t>SILVERIO</t>
  </si>
  <si>
    <t>51243D4D15B7332387FE64201F48B217</t>
  </si>
  <si>
    <t>YAIR</t>
  </si>
  <si>
    <t>BONIFACIA</t>
  </si>
  <si>
    <t>51243D4D15B733238E31A31D0BE569DA</t>
  </si>
  <si>
    <t>LUZ MARIA</t>
  </si>
  <si>
    <t>51243D4D15B733239F744587CC6EA67F</t>
  </si>
  <si>
    <t>BC2189D122E6C6342E2E14D600589168</t>
  </si>
  <si>
    <t>YOSELIN FEDERINA</t>
  </si>
  <si>
    <t>PAULINO</t>
  </si>
  <si>
    <t>A4231340CC6D460E77ED282A178DF472</t>
  </si>
  <si>
    <t>YERIK ANGEL</t>
  </si>
  <si>
    <t>PACHECO</t>
  </si>
  <si>
    <t>A4231340CC6D460EC44E974421C4469C</t>
  </si>
  <si>
    <t>JOHONY RODRIGO</t>
  </si>
  <si>
    <t>JULIO</t>
  </si>
  <si>
    <t>años</t>
  </si>
  <si>
    <t>2572A6733EE1456A0C998B45228D025C</t>
  </si>
  <si>
    <t>ALBERTANO</t>
  </si>
  <si>
    <t>2572A6733EE1456A68C3EA40A7DE66BC</t>
  </si>
  <si>
    <t>2572A6733EE1456A509307CA02166EE9</t>
  </si>
  <si>
    <t>2572A6733EE1456A4EC8D6E70E5227F0</t>
  </si>
  <si>
    <t>RAUL</t>
  </si>
  <si>
    <t>2572A6733EE1456A94D1B40FB81EC71E</t>
  </si>
  <si>
    <t>ERICK</t>
  </si>
  <si>
    <t>ROSALINO</t>
  </si>
  <si>
    <t>2572A6733EE1456AB6730AD7562C4461</t>
  </si>
  <si>
    <t>2572A6733EE1456AB193DB2783C3B3AD</t>
  </si>
  <si>
    <t>LUZ YARETZI</t>
  </si>
  <si>
    <t>2572A6733EE1456AB1A246C005840240</t>
  </si>
  <si>
    <t>JOSUE</t>
  </si>
  <si>
    <t>2572A6733EE1456A3F090DF252275246</t>
  </si>
  <si>
    <t>2572A6733EE1456AF05B6CF896C55307</t>
  </si>
  <si>
    <t>746670BF58FEAFDC2EE3D2DE82C3C386</t>
  </si>
  <si>
    <t>FATIMA</t>
  </si>
  <si>
    <t>746670BF58FEAFDCA227232CF8C4A151</t>
  </si>
  <si>
    <t>ANA PERLA</t>
  </si>
  <si>
    <t>746670BF58FEAFDC1725D2001C5B99D2</t>
  </si>
  <si>
    <t>746670BF58FEAFDC69280CCC0A50F00E</t>
  </si>
  <si>
    <t>EMILY RAYZEL</t>
  </si>
  <si>
    <t>746670BF58FEAFDC5959D2739D132964</t>
  </si>
  <si>
    <t>JULIAN</t>
  </si>
  <si>
    <t>746670BF58FEAFDC085AFA01F148B830</t>
  </si>
  <si>
    <t>746670BF58FEAFDC96E25468EC99E36D</t>
  </si>
  <si>
    <t>MAYTE</t>
  </si>
  <si>
    <t>746670BF58FEAFDC2883A01AD632FE96</t>
  </si>
  <si>
    <t>746670BF58FEAFDC4808AC9894DE7B0E</t>
  </si>
  <si>
    <t>PEDRO ARMANDO</t>
  </si>
  <si>
    <t>746670BF58FEAFDCBE37B88E99DFF751</t>
  </si>
  <si>
    <t>ANATALIA</t>
  </si>
  <si>
    <t>0D1EC772B814B80C658A3C502C506B1D</t>
  </si>
  <si>
    <t>0D1EC772B814B80CC7117FA22939CA0F</t>
  </si>
  <si>
    <t>ANA MARIA</t>
  </si>
  <si>
    <t>D6AF08F9F3148540E3A2841DD0225DE5</t>
  </si>
  <si>
    <t>HANSEL JHOAN</t>
  </si>
  <si>
    <t>D6AF08F9F314854025DA0525CCD2D754</t>
  </si>
  <si>
    <t>ROUS MAYELA</t>
  </si>
  <si>
    <t>3614B296988C8C1B80F181EA0B5A2309</t>
  </si>
  <si>
    <t>CITLALI</t>
  </si>
  <si>
    <t>3614B296988C8C1BDEAE9487D3F63FA6</t>
  </si>
  <si>
    <t>KEYLOR YAHEL</t>
  </si>
  <si>
    <t>3614B296988C8C1BB27638899949FC5C</t>
  </si>
  <si>
    <t>MAYRA YOLSELI</t>
  </si>
  <si>
    <t>3614B296988C8C1BA580AE4C377E3485</t>
  </si>
  <si>
    <t>DAHINAY</t>
  </si>
  <si>
    <t>3614B296988C8C1BBFAD9146226B05F2</t>
  </si>
  <si>
    <t>DULCE JAMILET</t>
  </si>
  <si>
    <t>3614B296988C8C1B737A54679428A378</t>
  </si>
  <si>
    <t>3614B296988C8C1B60CC4B430DB7B2A2</t>
  </si>
  <si>
    <t>FLORINDA</t>
  </si>
  <si>
    <t>3614B296988C8C1B8F24012C4A81C2DD</t>
  </si>
  <si>
    <t>EVELYN</t>
  </si>
  <si>
    <t>3614B296988C8C1BE922F98184094924</t>
  </si>
  <si>
    <t>NANCY AIDE</t>
  </si>
  <si>
    <t>3614B296988C8C1B0740EBED007F8EEA</t>
  </si>
  <si>
    <t>ZULEMA</t>
  </si>
  <si>
    <t>BC2189D122E6C634EB04BA7290EBE094</t>
  </si>
  <si>
    <t>SERGIO</t>
  </si>
  <si>
    <t>BC2189D122E6C634307452C2D864D630</t>
  </si>
  <si>
    <t>ANDREA KAITLYN</t>
  </si>
  <si>
    <t>CHAGOYA</t>
  </si>
  <si>
    <t>BC2189D122E6C63431DE0E4588E4AC0D</t>
  </si>
  <si>
    <t>SUSANA</t>
  </si>
  <si>
    <t>BC2189D122E6C63418DCE70A84B38BA4</t>
  </si>
  <si>
    <t>ROMANA</t>
  </si>
  <si>
    <t>BC2189D122E6C6344CDAB4CF7C01CCBB</t>
  </si>
  <si>
    <t>CRISTIAN</t>
  </si>
  <si>
    <t>CAYETANO</t>
  </si>
  <si>
    <t>BC2189D122E6C6340115546A6AB0D617</t>
  </si>
  <si>
    <t>ALEJANDRO</t>
  </si>
  <si>
    <t>BC2189D122E6C6348A56FEB5FAAED97C</t>
  </si>
  <si>
    <t>ALMA YIRETH</t>
  </si>
  <si>
    <t>BC2189D122E6C63406811847CC89F24F</t>
  </si>
  <si>
    <t>MATILDE</t>
  </si>
  <si>
    <t>JOAQUIN</t>
  </si>
  <si>
    <t>BC2189D122E6C63401873406E46F3F26</t>
  </si>
  <si>
    <t>EMANUEL</t>
  </si>
  <si>
    <t>DBCF21F91DF2BBCD8471950B427A784D</t>
  </si>
  <si>
    <t>ANA SOFIA</t>
  </si>
  <si>
    <t>DBCF21F91DF2BBCD74FC6FEA435AB7A1</t>
  </si>
  <si>
    <t>DBCF21F91DF2BBCD069E84CD22F3CEEA</t>
  </si>
  <si>
    <t>3DA48028D63580F0A01F38874D772E0D</t>
  </si>
  <si>
    <t>3DA48028D63580F0E84610A16CC10525</t>
  </si>
  <si>
    <t>3DA48028D63580F05A356BE4B73B39FD</t>
  </si>
  <si>
    <t>AVELARDO</t>
  </si>
  <si>
    <t>3DA48028D63580F0973EB1E444A5AD95</t>
  </si>
  <si>
    <t>DIEGO EMANUEL</t>
  </si>
  <si>
    <t>PASIANO</t>
  </si>
  <si>
    <t>3DA48028D63580F037539BBF882F1EC4</t>
  </si>
  <si>
    <t>JUAN CARLOS</t>
  </si>
  <si>
    <t>3DA48028D63580F016008B2235E1DC3D</t>
  </si>
  <si>
    <t>BRENDA</t>
  </si>
  <si>
    <t>3DA48028D63580F01AF66264BCE6FCE9</t>
  </si>
  <si>
    <t>REYMUNDO</t>
  </si>
  <si>
    <t>3DA48028D63580F0D3FF0F584B1A216E</t>
  </si>
  <si>
    <t>ANAYELI</t>
  </si>
  <si>
    <t>3DA48028D63580F024A65768EF22BDA2</t>
  </si>
  <si>
    <t>HIRVYNK</t>
  </si>
  <si>
    <t>3DA48028D63580F044AEEE362C2F4465</t>
  </si>
  <si>
    <t>JESUS FRANCISCO</t>
  </si>
  <si>
    <t>A0D98A4936B2B8B9888F0E31760CCEF9</t>
  </si>
  <si>
    <t>A0D98A4936B2B8B928E79BEF4377A7C1</t>
  </si>
  <si>
    <t>SUEMY</t>
  </si>
  <si>
    <t>0D1EC772B814B80C24A8B40037C83200</t>
  </si>
  <si>
    <t>TORIBIA</t>
  </si>
  <si>
    <t>0D1EC772B814B80C159FDD10E1EFB750</t>
  </si>
  <si>
    <t>JAQUELINE</t>
  </si>
  <si>
    <t>0D1EC772B814B80C588A4C41081AC029</t>
  </si>
  <si>
    <t>EMMA AIDE</t>
  </si>
  <si>
    <t>0D1EC772B814B80CD96A3EC42134EE8F</t>
  </si>
  <si>
    <t>MARIFER</t>
  </si>
  <si>
    <t>0D1EC772B814B80C05F68E34F2F6BA69</t>
  </si>
  <si>
    <t>HERNAN</t>
  </si>
  <si>
    <t>0D1EC772B814B80C8AF90F93C835553D</t>
  </si>
  <si>
    <t>LEANDRO</t>
  </si>
  <si>
    <t>0D1EC772B814B80CE468F6DF15A8C3D8</t>
  </si>
  <si>
    <t>EDUARDO</t>
  </si>
  <si>
    <t>0D1EC772B814B80C1003638069F58BC7</t>
  </si>
  <si>
    <t>ALEXA MARIA</t>
  </si>
  <si>
    <t>231618CAEE8E25D91F598A09DB86B17E</t>
  </si>
  <si>
    <t>SAMANTHA</t>
  </si>
  <si>
    <t>231618CAEE8E25D91322E69D1511220B</t>
  </si>
  <si>
    <t>ARIANA CECILIA</t>
  </si>
  <si>
    <t>231618CAEE8E25D984D9B6C4C9D0D24F</t>
  </si>
  <si>
    <t>WILLIAM</t>
  </si>
  <si>
    <t>231618CAEE8E25D9CEBDA19B0119DBA8</t>
  </si>
  <si>
    <t>ALISSON</t>
  </si>
  <si>
    <t>7E9561BEC1024ACF8BFA63AA5F9D4B1B</t>
  </si>
  <si>
    <t>7E9561BEC1024ACFC40DDCBB4756A6F5</t>
  </si>
  <si>
    <t>ROGER</t>
  </si>
  <si>
    <t>7E9561BEC1024ACF1DE93EBFB1975BA1</t>
  </si>
  <si>
    <t>LUCY VIANEY</t>
  </si>
  <si>
    <t>APARICIO</t>
  </si>
  <si>
    <t>7E9561BEC1024ACF0DC65E830A7DAEC2</t>
  </si>
  <si>
    <t>NAOMI ELIN</t>
  </si>
  <si>
    <t>7E9561BEC1024ACF7B4C8EB26E9A46CF</t>
  </si>
  <si>
    <t>JOSE ABDEL</t>
  </si>
  <si>
    <t>7E9561BEC1024ACFBBEEBE9944FC3BF1</t>
  </si>
  <si>
    <t>7E9561BEC1024ACFBFA575A4F7418D41</t>
  </si>
  <si>
    <t>MARGARITO</t>
  </si>
  <si>
    <t>7E9561BEC1024ACF02EC196D6C0FDF95</t>
  </si>
  <si>
    <t>DILAN ALEXIS</t>
  </si>
  <si>
    <t>7E9561BEC1024ACFA30995B839FF6364</t>
  </si>
  <si>
    <t>ALISON JOHANA</t>
  </si>
  <si>
    <t>7E9561BEC1024ACFC05A0B375BA47382</t>
  </si>
  <si>
    <t>RAFAEL ELPIDIO</t>
  </si>
  <si>
    <t>A49A8801330B92ABD5572A5A9159D23A</t>
  </si>
  <si>
    <t>ROSELIN</t>
  </si>
  <si>
    <t>A49A8801330B92AB60DEBC71DC537062</t>
  </si>
  <si>
    <t>DBCF21F91DF2BBCD6DCBF6AFC5B26441</t>
  </si>
  <si>
    <t>MAURO</t>
  </si>
  <si>
    <t>DBCF21F91DF2BBCDC9F27E8741FAFF32</t>
  </si>
  <si>
    <t>DARWIN</t>
  </si>
  <si>
    <t>DBCF21F91DF2BBCD4A0F8751747B437F</t>
  </si>
  <si>
    <t>NOEL</t>
  </si>
  <si>
    <t>DBCF21F91DF2BBCDA2F3E6088BAECFEB</t>
  </si>
  <si>
    <t>URIEL</t>
  </si>
  <si>
    <t>DBCF21F91DF2BBCDE11B78CEFC525095</t>
  </si>
  <si>
    <t>GONZALO JOSMAR</t>
  </si>
  <si>
    <t>DBCF21F91DF2BBCDB702280DA192FD80</t>
  </si>
  <si>
    <t>ALFREDO</t>
  </si>
  <si>
    <t>DBCF21F91DF2BBCDAB7D0DFAE5DAB596</t>
  </si>
  <si>
    <t>MAYCOL</t>
  </si>
  <si>
    <t>A8D8B580D04A7B75BE76077FDA443132</t>
  </si>
  <si>
    <t>SANDY</t>
  </si>
  <si>
    <t>A8D8B580D04A7B75FDE6E2F95B96C101</t>
  </si>
  <si>
    <t>A8D8B580D04A7B750B360AE6EE976B14</t>
  </si>
  <si>
    <t>IVAN</t>
  </si>
  <si>
    <t>PAULINA</t>
  </si>
  <si>
    <t>A8D8B580D04A7B75504CEC07E5A19808</t>
  </si>
  <si>
    <t>DIANA LUZ</t>
  </si>
  <si>
    <t>LEMUS</t>
  </si>
  <si>
    <t>A8D8B580D04A7B75B3DC7EAA4FFEDA4C</t>
  </si>
  <si>
    <t>BERENICE</t>
  </si>
  <si>
    <t>A0D98A4936B2B8B9EB46C98ACEC82C74</t>
  </si>
  <si>
    <t>LESLIE</t>
  </si>
  <si>
    <t>A0D98A4936B2B8B9E70E1D383FFC7CBF</t>
  </si>
  <si>
    <t>YARET MAGALY</t>
  </si>
  <si>
    <t>A0D98A4936B2B8B940AD142A5BBB17C0</t>
  </si>
  <si>
    <t>LUIS DEREK</t>
  </si>
  <si>
    <t>VICENTE</t>
  </si>
  <si>
    <t>A0D98A4936B2B8B9A3BE11723530C577</t>
  </si>
  <si>
    <t>YORDI</t>
  </si>
  <si>
    <t>DEL VALLE</t>
  </si>
  <si>
    <t>A0D98A4936B2B8B970E622C41D7F96CB</t>
  </si>
  <si>
    <t>ZOILA IVETH</t>
  </si>
  <si>
    <t>A0D98A4936B2B8B9E8C15EE9C0C81C6C</t>
  </si>
  <si>
    <t>A0D98A4936B2B8B96003EEDF2B5F39A5</t>
  </si>
  <si>
    <t>BRYAN ALEXANDER</t>
  </si>
  <si>
    <t>A0D98A4936B2B8B9A04AD9DA77F3BD00</t>
  </si>
  <si>
    <t>ERICK YUSEF</t>
  </si>
  <si>
    <t>GALLARDO</t>
  </si>
  <si>
    <t>661CF2FB9910F1A1775A23D75E62D3A1</t>
  </si>
  <si>
    <t>ELIUD ARIEL</t>
  </si>
  <si>
    <t>MACARIO</t>
  </si>
  <si>
    <t>661CF2FB9910F1A1746B7F2178FC7FB4</t>
  </si>
  <si>
    <t>661CF2FB9910F1A1B7D0A1F28541C6FD</t>
  </si>
  <si>
    <t>661CF2FB9910F1A148C48A499365CB02</t>
  </si>
  <si>
    <t>231618CAEE8E25D91F95534045CDE9A3</t>
  </si>
  <si>
    <t>HANNA GUADALUPE</t>
  </si>
  <si>
    <t>ALONSO</t>
  </si>
  <si>
    <t>231618CAEE8E25D93B20D3063C0217A5</t>
  </si>
  <si>
    <t>EVELIN MIRANDA</t>
  </si>
  <si>
    <t>231618CAEE8E25D99AEA47CFE66FF8DF</t>
  </si>
  <si>
    <t>231618CAEE8E25D9B905D6A4D0F40F84</t>
  </si>
  <si>
    <t>ITZAYANA</t>
  </si>
  <si>
    <t>231618CAEE8E25D9C8C6DACCB5149E9D</t>
  </si>
  <si>
    <t>SHARENY ARANTXA</t>
  </si>
  <si>
    <t>231618CAEE8E25D9A0E8BF719DF449FF</t>
  </si>
  <si>
    <t>CITLALXOCHITL</t>
  </si>
  <si>
    <t>6540758201DF03859D22231A816952BE</t>
  </si>
  <si>
    <t>EMIR KALEF</t>
  </si>
  <si>
    <t>6540758201DF03857D0E483B51C7BA04</t>
  </si>
  <si>
    <t>EZEQUIAS</t>
  </si>
  <si>
    <t>6540758201DF0385F6002B32220CE679</t>
  </si>
  <si>
    <t>KENDRA GALILEA</t>
  </si>
  <si>
    <t>CRISANTOS</t>
  </si>
  <si>
    <t>6540758201DF0385EAEB39491FE0180E</t>
  </si>
  <si>
    <t>FANNY LIZBETH</t>
  </si>
  <si>
    <t>6540758201DF0385394D9A68C65EE0C0</t>
  </si>
  <si>
    <t>GISELLE</t>
  </si>
  <si>
    <t>6540758201DF0385FC3EF652979A985B</t>
  </si>
  <si>
    <t>LLUVIANA RUBI</t>
  </si>
  <si>
    <t>A49A8801330B92AB53788AEC95E342DB</t>
  </si>
  <si>
    <t>A49A8801330B92ABA175EC50C7567E4F</t>
  </si>
  <si>
    <t>BULMARO</t>
  </si>
  <si>
    <t>A49A8801330B92AB603E915A7AD92100</t>
  </si>
  <si>
    <t>A49A8801330B92AB849F42F4F44258ED</t>
  </si>
  <si>
    <t>IHAN KENNETH</t>
  </si>
  <si>
    <t>A49A8801330B92AB043EFA366CEEDA54</t>
  </si>
  <si>
    <t>AXEL MARTIN</t>
  </si>
  <si>
    <t>A49A8801330B92ABDD18FC51D1855650</t>
  </si>
  <si>
    <t>A49A8801330B92AB1757D54BD3840524</t>
  </si>
  <si>
    <t>JUAN DANIEL</t>
  </si>
  <si>
    <t>A49A8801330B92AB657E91B9A75502CD</t>
  </si>
  <si>
    <t>MARIA FERNANDA</t>
  </si>
  <si>
    <t>CEF36E229B2B89D186A214A044D3727C</t>
  </si>
  <si>
    <t>SAMUEL</t>
  </si>
  <si>
    <t>CEF36E229B2B89D16A911D5D8C753E2C</t>
  </si>
  <si>
    <t>DEHISY MAYDELI</t>
  </si>
  <si>
    <t>CEF36E229B2B89D1BF5AC4F9261D8E1A</t>
  </si>
  <si>
    <t>YARETZI</t>
  </si>
  <si>
    <t>CEF36E229B2B89D13365A0751F5FE27E</t>
  </si>
  <si>
    <t>WENDY YAMILETH</t>
  </si>
  <si>
    <t>A8D8B580D04A7B75BA58E69D42EFB644</t>
  </si>
  <si>
    <t>VALENTINA</t>
  </si>
  <si>
    <t>A8D8B580D04A7B75E0B119D62BC73E6B</t>
  </si>
  <si>
    <t>A8D8B580D04A7B7535600E33BBCA6851</t>
  </si>
  <si>
    <t>A8D8B580D04A7B7534869F68C3F9B489</t>
  </si>
  <si>
    <t>A8D8B580D04A7B75C8581353A6FFECF1</t>
  </si>
  <si>
    <t>35007B8C8663A6390A5A1E0B94A77C9C</t>
  </si>
  <si>
    <t>TATIANA</t>
  </si>
  <si>
    <t>35007B8C8663A6391340F476483130D4</t>
  </si>
  <si>
    <t>SELENE</t>
  </si>
  <si>
    <t>35007B8C8663A639F6D9B58E8BCA66B7</t>
  </si>
  <si>
    <t>35007B8C8663A63967A2AF47BBBBB85B</t>
  </si>
  <si>
    <t>35007B8C8663A63965F3DD140304EEB5</t>
  </si>
  <si>
    <t>CLAUDINA</t>
  </si>
  <si>
    <t>35007B8C8663A6398F1852EE1B2994B6</t>
  </si>
  <si>
    <t>ERIK GUADALUPE</t>
  </si>
  <si>
    <t>35007B8C8663A63930300129BFB132DE</t>
  </si>
  <si>
    <t>DIEGO ALFONSO</t>
  </si>
  <si>
    <t>661CF2FB9910F1A11F5ABC828A7787CC</t>
  </si>
  <si>
    <t>ALEXA</t>
  </si>
  <si>
    <t>661CF2FB9910F1A1ADFC9DD65DB1D1FE</t>
  </si>
  <si>
    <t>EMIGDALIA CAZZUMY</t>
  </si>
  <si>
    <t>661CF2FB9910F1A18CA3FCBB167A65B5</t>
  </si>
  <si>
    <t>PABLO EMMANUEL</t>
  </si>
  <si>
    <t>661CF2FB9910F1A1E83D509D928E45A6</t>
  </si>
  <si>
    <t>IAN JESUS</t>
  </si>
  <si>
    <t>661CF2FB9910F1A1F3F4BDBBE1B75EA7</t>
  </si>
  <si>
    <t>KIMBERLY</t>
  </si>
  <si>
    <t>661CF2FB9910F1A149CA181EF9EA1E33</t>
  </si>
  <si>
    <t>YOLTZI KAYLANNI</t>
  </si>
  <si>
    <t>28BB17551442A2AE93D187D5393D6F52</t>
  </si>
  <si>
    <t>CANDY YUVIANA</t>
  </si>
  <si>
    <t>28BB17551442A2AE84CE5311AEE7BCA9</t>
  </si>
  <si>
    <t>GUILLERMO</t>
  </si>
  <si>
    <t>ARGUELLES</t>
  </si>
  <si>
    <t>28BB17551442A2AE7CADECBDE284F9F6</t>
  </si>
  <si>
    <t>MAGALY</t>
  </si>
  <si>
    <t>28BB17551442A2AED38EE1E8613791C1</t>
  </si>
  <si>
    <t>ALEX SAEL</t>
  </si>
  <si>
    <t>28BB17551442A2AEAABF8DE2AEC223E5</t>
  </si>
  <si>
    <t>CITLALI TLANESHTLI</t>
  </si>
  <si>
    <t>28BB17551442A2AEB031E01EB01E2400</t>
  </si>
  <si>
    <t>PAOLA DANNAE</t>
  </si>
  <si>
    <t>6540758201DF0385AE21F0D3E06750ED</t>
  </si>
  <si>
    <t>SAUL</t>
  </si>
  <si>
    <t>6540758201DF0385F75CC139E1C33707</t>
  </si>
  <si>
    <t>ALMA CRISTINA</t>
  </si>
  <si>
    <t>6540758201DF0385336E033C0502286C</t>
  </si>
  <si>
    <t>DIEGO IVAN</t>
  </si>
  <si>
    <t>LUCAS</t>
  </si>
  <si>
    <t>6540758201DF038563B7850882E9FC12</t>
  </si>
  <si>
    <t>DULCE MIRIAM</t>
  </si>
  <si>
    <t>578555BA9A6AAF33174F291E8D77D45D</t>
  </si>
  <si>
    <t>578555BA9A6AAF33E72EEF2A7055753D</t>
  </si>
  <si>
    <t>578555BA9A6AAF338164F7D9B79B4B95</t>
  </si>
  <si>
    <t>FLORIDALIA</t>
  </si>
  <si>
    <t>578555BA9A6AAF335FB7890C4757FB76</t>
  </si>
  <si>
    <t>MONTSERRAT</t>
  </si>
  <si>
    <t>CEF36E229B2B89D14C2089B7A21F528F</t>
  </si>
  <si>
    <t>JONATHAN ALEXIS</t>
  </si>
  <si>
    <t>CEF36E229B2B89D12F3C24B35F5BF4CC</t>
  </si>
  <si>
    <t>NOELIA</t>
  </si>
  <si>
    <t>CEF36E229B2B89D1402149BE68647913</t>
  </si>
  <si>
    <t>JEYDEN</t>
  </si>
  <si>
    <t>35007B8C8663A63907A7E34E3782E326</t>
  </si>
  <si>
    <t>ABRAHAN</t>
  </si>
  <si>
    <t>PASCUAL</t>
  </si>
  <si>
    <t>35007B8C8663A6393B86627C18FCFD68</t>
  </si>
  <si>
    <t>BLANCA PALOMA</t>
  </si>
  <si>
    <t>35007B8C8663A63978EAA41C7B89B255</t>
  </si>
  <si>
    <t>ISABELA</t>
  </si>
  <si>
    <t>DF67DD15AF1281E07D74CB01AFC00B90</t>
  </si>
  <si>
    <t>KEVIN MATEO</t>
  </si>
  <si>
    <t>DF67DD15AF1281E00469C738F438C495</t>
  </si>
  <si>
    <t>DF67DD15AF1281E0BED4CC5DBC736A97</t>
  </si>
  <si>
    <t>JORGE YOBANY</t>
  </si>
  <si>
    <t>DF67DD15AF1281E0AE4C89433F08B3A2</t>
  </si>
  <si>
    <t>DF67DD15AF1281E0E0C6AF4984D94359</t>
  </si>
  <si>
    <t>ROSA ANTONIA</t>
  </si>
  <si>
    <t>DF67DD15AF1281E0699637C8396E4FF9</t>
  </si>
  <si>
    <t>HECTOR</t>
  </si>
  <si>
    <t>DF67DD15AF1281E052211BEDC1397282</t>
  </si>
  <si>
    <t>KIMBRELY</t>
  </si>
  <si>
    <t>DF67DD15AF1281E0BA2D0C009E4513D9</t>
  </si>
  <si>
    <t>CAROLINE</t>
  </si>
  <si>
    <t>OVIEDO</t>
  </si>
  <si>
    <t>DF67DD15AF1281E050FB23A98F27A641</t>
  </si>
  <si>
    <t>JORGE ZAID</t>
  </si>
  <si>
    <t>28BB17551442A2AE88F17C312BB58B7A</t>
  </si>
  <si>
    <t>DANA JAEL</t>
  </si>
  <si>
    <t>28BB17551442A2AE4AB27CC1D2BD8FE9</t>
  </si>
  <si>
    <t>FRANCO</t>
  </si>
  <si>
    <t>28BB17551442A2AE207708CB210BD073</t>
  </si>
  <si>
    <t>MARIA JOSE</t>
  </si>
  <si>
    <t>28BB17551442A2AE8F0338FA64A0A53F</t>
  </si>
  <si>
    <t>KARLA YASMIN</t>
  </si>
  <si>
    <t>FA32B239EBC4823EDEFAEF664888F8D6</t>
  </si>
  <si>
    <t>LIAM NICOLAS</t>
  </si>
  <si>
    <t>FA32B239EBC4823E47C5941A73A6BA55</t>
  </si>
  <si>
    <t>FA32B239EBC4823EBFD2C7486D188224</t>
  </si>
  <si>
    <t>GRETTEL YATZIRY</t>
  </si>
  <si>
    <t>FA32B239EBC4823EDB9099804B3F438B</t>
  </si>
  <si>
    <t>FA32B239EBC4823E6090E81D64E8486B</t>
  </si>
  <si>
    <t>JASSIEL DIONICIO</t>
  </si>
  <si>
    <t>FA32B239EBC4823E1029859C5FF84F57</t>
  </si>
  <si>
    <t>JOSE GABRIEL</t>
  </si>
  <si>
    <t>FA32B239EBC4823EE122694560BA3D37</t>
  </si>
  <si>
    <t>CARLOS DANIEL</t>
  </si>
  <si>
    <t>FA32B239EBC4823E528D91EE7358E815</t>
  </si>
  <si>
    <t>578555BA9A6AAF335D6A204521C432A8</t>
  </si>
  <si>
    <t>578555BA9A6AAF332742551436839843</t>
  </si>
  <si>
    <t>KEILA</t>
  </si>
  <si>
    <t>578555BA9A6AAF336F094F42B9E3DBC5</t>
  </si>
  <si>
    <t>ARITZI</t>
  </si>
  <si>
    <t>578555BA9A6AAF3337A3F17EEEECBCE9</t>
  </si>
  <si>
    <t>NOHEMI</t>
  </si>
  <si>
    <t>CELESTINO</t>
  </si>
  <si>
    <t>578555BA9A6AAF33CE506C9E18C998E3</t>
  </si>
  <si>
    <t>NICOLAS</t>
  </si>
  <si>
    <t>578555BA9A6AAF3305B7A93E83B1A521</t>
  </si>
  <si>
    <t>C6CDB9D791672688BEE9350D36DDE423</t>
  </si>
  <si>
    <t>C6CDB9D791672688FDC5CA3A4B34DEEE</t>
  </si>
  <si>
    <t>C6CDB9D7916726888CC8532324E1026A</t>
  </si>
  <si>
    <t>JOHANA YAZMIN</t>
  </si>
  <si>
    <t>C6CDB9D791672688B0B4900E0D14A7ED</t>
  </si>
  <si>
    <t>ZAIDA</t>
  </si>
  <si>
    <t>C6CDB9D791672688019CE844CDCA0345</t>
  </si>
  <si>
    <t>WILLIAM JACOB</t>
  </si>
  <si>
    <t>C6CDB9D79167268840E3AB3739904769</t>
  </si>
  <si>
    <t>OLIVIO</t>
  </si>
  <si>
    <t>CEF36E229B2B89D130B3413E481182C6</t>
  </si>
  <si>
    <t>DANNA PAOLA</t>
  </si>
  <si>
    <t>CEF36E229B2B89D1FE18D0DAB4F26CE9</t>
  </si>
  <si>
    <t>MARIO</t>
  </si>
  <si>
    <t>CEF36E229B2B89D136901406B996FB7E</t>
  </si>
  <si>
    <t>SALINAS</t>
  </si>
  <si>
    <t>E60E81AA893BEB11AE7C01F74971765E</t>
  </si>
  <si>
    <t>DAFNE MARLIN</t>
  </si>
  <si>
    <t>E60E81AA893BEB113D411D0321394EE8</t>
  </si>
  <si>
    <t>E60E81AA893BEB1181501ACAD1E36DBD</t>
  </si>
  <si>
    <t>ISMAEL</t>
  </si>
  <si>
    <t>E60E81AA893BEB1157E0C3A95928A192</t>
  </si>
  <si>
    <t>NEYSI LUISA</t>
  </si>
  <si>
    <t>E60E81AA893BEB1144F328A0FD90B0BF</t>
  </si>
  <si>
    <t>E60E81AA893BEB11CA8FC638F45C3508</t>
  </si>
  <si>
    <t>E60E81AA893BEB11D9F79A5ACE19FC32</t>
  </si>
  <si>
    <t>E60E81AA893BEB11834D13F2D2293BF8</t>
  </si>
  <si>
    <t>KAYLEE YAMILETH</t>
  </si>
  <si>
    <t>E60E81AA893BEB11675BB2E4D424B68F</t>
  </si>
  <si>
    <t>YOVANI</t>
  </si>
  <si>
    <t>DF67DD15AF1281E014FF1ACECB985771</t>
  </si>
  <si>
    <t>JESUS ALEXANDER</t>
  </si>
  <si>
    <t>CARLOS</t>
  </si>
  <si>
    <t>191CB7045BF58756B18D6063EDD0F330</t>
  </si>
  <si>
    <t>191CB7045BF58756E1E3974FE4513415</t>
  </si>
  <si>
    <t>191CB7045BF58756819A3B0CD222DB77</t>
  </si>
  <si>
    <t>YOHANA YANETH</t>
  </si>
  <si>
    <t>191CB7045BF587568BECD65D326B27E2</t>
  </si>
  <si>
    <t>ALDO</t>
  </si>
  <si>
    <t>191CB7045BF58756B95BD1F8EF66D767</t>
  </si>
  <si>
    <t>YULIZA</t>
  </si>
  <si>
    <t>191CB7045BF5875688CBE35E5B8F3BDA</t>
  </si>
  <si>
    <t>TELLEZ</t>
  </si>
  <si>
    <t>191CB7045BF58756CBAE30CCC69E83A3</t>
  </si>
  <si>
    <t>KARLA YOLOTZI</t>
  </si>
  <si>
    <t>191CB7045BF58756BB65C8F6F7C1E93D</t>
  </si>
  <si>
    <t>HENRY RONALDO</t>
  </si>
  <si>
    <t>191CB7045BF58756ACC761048D2080D0</t>
  </si>
  <si>
    <t>JUAN ANGEL</t>
  </si>
  <si>
    <t>191CB7045BF587566DCB120D1E9CCBA2</t>
  </si>
  <si>
    <t>YOSSELIN</t>
  </si>
  <si>
    <t>29ACD77B75654A161AD7ACF400562012</t>
  </si>
  <si>
    <t>YENIFER ANDREA</t>
  </si>
  <si>
    <t>PRIMO</t>
  </si>
  <si>
    <t>FA32B239EBC4823EB15C43353CE8D179</t>
  </si>
  <si>
    <t>ALAN DAMIAN</t>
  </si>
  <si>
    <t>FA32B239EBC4823E53E388ACAA9728ED</t>
  </si>
  <si>
    <t>MARVIN LEONARDO</t>
  </si>
  <si>
    <t>CA11E1C30DEC66E233AB897CD6C0552A</t>
  </si>
  <si>
    <t>BRADY JAYDEN</t>
  </si>
  <si>
    <t>CA11E1C30DEC66E2024D213615589B2D</t>
  </si>
  <si>
    <t>CA11E1C30DEC66E27023A5DAFE8DF694</t>
  </si>
  <si>
    <t>CA11E1C30DEC66E2A50EBEB7738E6961</t>
  </si>
  <si>
    <t>YURIDIA</t>
  </si>
  <si>
    <t>CA11E1C30DEC66E2D809F22BE130B474</t>
  </si>
  <si>
    <t>IKER JACOB</t>
  </si>
  <si>
    <t>CA11E1C30DEC66E251F7E68A7C213957</t>
  </si>
  <si>
    <t>AYLEEN</t>
  </si>
  <si>
    <t>MEDINA</t>
  </si>
  <si>
    <t>CA11E1C30DEC66E2A488AE5B60B61012</t>
  </si>
  <si>
    <t>JOHAN GAEL</t>
  </si>
  <si>
    <t>ROMERO</t>
  </si>
  <si>
    <t>ALFONSO</t>
  </si>
  <si>
    <t>CA11E1C30DEC66E2C6058EED5C7881A0</t>
  </si>
  <si>
    <t>SANTOS DAVID</t>
  </si>
  <si>
    <t>CA11E1C30DEC66E246D030C1158086D5</t>
  </si>
  <si>
    <t>CA11E1C30DEC66E231920CE091F6111F</t>
  </si>
  <si>
    <t>NOEL IGNACIO</t>
  </si>
  <si>
    <t>C6CDB9D791672688C972BEF064D2D9C8</t>
  </si>
  <si>
    <t>SAYDA NAYDELIN</t>
  </si>
  <si>
    <t>C6CDB9D791672688742985254526B2C5</t>
  </si>
  <si>
    <t>C6CDB9D791672688365F16FB3EE92F21</t>
  </si>
  <si>
    <t>CALEB</t>
  </si>
  <si>
    <t>C6CDB9D79167268871AE0B04CAE4C3AA</t>
  </si>
  <si>
    <t>ABDIEL</t>
  </si>
  <si>
    <t>113D8C81D08E03CBC5925D4C5151ABB2</t>
  </si>
  <si>
    <t>JUAN GABRIEL</t>
  </si>
  <si>
    <t>113D8C81D08E03CBEBA62211B12DA975</t>
  </si>
  <si>
    <t>ARCANGEL</t>
  </si>
  <si>
    <t>113D8C81D08E03CBC614760E9018E822</t>
  </si>
  <si>
    <t>ARISBETH</t>
  </si>
  <si>
    <t>113D8C81D08E03CB151403CEF63F8DE5</t>
  </si>
  <si>
    <t>CRISTIAN JOSE</t>
  </si>
  <si>
    <t>113D8C81D08E03CBA46F52D802D75C42</t>
  </si>
  <si>
    <t>ANA VIANEY</t>
  </si>
  <si>
    <t>113D8C81D08E03CB6FC6EFC72093A886</t>
  </si>
  <si>
    <t>GUADALUPE ADALYN</t>
  </si>
  <si>
    <t>113D8C81D08E03CB38062D61FF57E1C2</t>
  </si>
  <si>
    <t>113D8C81D08E03CB260E3B78A7018F3B</t>
  </si>
  <si>
    <t>ALEX ISSAC</t>
  </si>
  <si>
    <t>E60E81AA893BEB119AD1DA382C55CD09</t>
  </si>
  <si>
    <t>ROGELIO</t>
  </si>
  <si>
    <t>23A5C914F86B9358E8EE4621434E62E3</t>
  </si>
  <si>
    <t>JOSE ALFREDO</t>
  </si>
  <si>
    <t>MATIAS</t>
  </si>
  <si>
    <t>23A5C914F86B935875A25B113070F4C2</t>
  </si>
  <si>
    <t>ALEXIA</t>
  </si>
  <si>
    <t>23A5C914F86B9358D4D344A8F9697EA9</t>
  </si>
  <si>
    <t>WENDY NAHOMY</t>
  </si>
  <si>
    <t>23A5C914F86B93587DA0D402CFB1C5E5</t>
  </si>
  <si>
    <t>IAM ZAID</t>
  </si>
  <si>
    <t>23A5C914F86B93588637E65B5E20D136</t>
  </si>
  <si>
    <t>EVERARDO</t>
  </si>
  <si>
    <t>23A5C914F86B93586E82A5878CF13D40</t>
  </si>
  <si>
    <t>SOFIA LEILANI</t>
  </si>
  <si>
    <t>23A5C914F86B9358F5CB2B34ACCA536D</t>
  </si>
  <si>
    <t>23A5C914F86B9358873151931E4FB96F</t>
  </si>
  <si>
    <t>FANNY ALEXA</t>
  </si>
  <si>
    <t>23A5C914F86B935815368359AF473AAC</t>
  </si>
  <si>
    <t>STEPHANIE JANETH</t>
  </si>
  <si>
    <t>23A5C914F86B9358B4380381D72E7993</t>
  </si>
  <si>
    <t>ANA BRENDA</t>
  </si>
  <si>
    <t>8C99C82741B8A8FB99D677B7D7C72C95</t>
  </si>
  <si>
    <t>KARLA</t>
  </si>
  <si>
    <t>29ACD77B75654A16A402C74D065DD038</t>
  </si>
  <si>
    <t>MARIANELY</t>
  </si>
  <si>
    <t>29ACD77B75654A165141DD976E16FA3D</t>
  </si>
  <si>
    <t>29ACD77B75654A16B36C94B623BF6F57</t>
  </si>
  <si>
    <t>29ACD77B75654A16F3B4C6D1E33F5C2C</t>
  </si>
  <si>
    <t>ALMA DELIA</t>
  </si>
  <si>
    <t>29ACD77B75654A1617DA82B79FE5C922</t>
  </si>
  <si>
    <t>29ACD77B75654A1613C8BFCF83E6D0FA</t>
  </si>
  <si>
    <t>DIANA</t>
  </si>
  <si>
    <t>FERMIN</t>
  </si>
  <si>
    <t>29ACD77B75654A16E9FD65B57023F469</t>
  </si>
  <si>
    <t>JORGE HILARIO</t>
  </si>
  <si>
    <t>29ACD77B75654A16D6EA759445A9DC94</t>
  </si>
  <si>
    <t>YESENIA</t>
  </si>
  <si>
    <t>ZAMORA</t>
  </si>
  <si>
    <t>29ACD77B75654A16D9D046D9216935FD</t>
  </si>
  <si>
    <t>HONEYDA</t>
  </si>
  <si>
    <t>AZUARA</t>
  </si>
  <si>
    <t>669827F911076A25E97DACDEBF7EFBAD</t>
  </si>
  <si>
    <t>ELVIRA RAQUEL</t>
  </si>
  <si>
    <t>669827F911076A2594EA4F4C1BE47D8F</t>
  </si>
  <si>
    <t>CECILIA BERENICE</t>
  </si>
  <si>
    <t>669827F911076A25B30FCFD22AE8F2EE</t>
  </si>
  <si>
    <t>MATIAS ALEJANDRO</t>
  </si>
  <si>
    <t>EA1413177D99AD04DEFD80C4259788AC</t>
  </si>
  <si>
    <t>UZIEL</t>
  </si>
  <si>
    <t>EA1413177D99AD0490FC43C825ACCFAA</t>
  </si>
  <si>
    <t>SAYRA SOCORRO</t>
  </si>
  <si>
    <t>EA1413177D99AD043B87206F4FFDEBA9</t>
  </si>
  <si>
    <t>JUAN MAURICIO</t>
  </si>
  <si>
    <t>EA1413177D99AD0426EB43EE091E5548</t>
  </si>
  <si>
    <t>SHIRLEY YARETZI</t>
  </si>
  <si>
    <t>EA1413177D99AD042060A719CF21A482</t>
  </si>
  <si>
    <t>KEVIN YAEL</t>
  </si>
  <si>
    <t>EUSTOLIA</t>
  </si>
  <si>
    <t>EA1413177D99AD043AC031597AC982AF</t>
  </si>
  <si>
    <t>ERIK ELIAS</t>
  </si>
  <si>
    <t>EA1413177D99AD04A47F8C52DA17A28F</t>
  </si>
  <si>
    <t>BRAYAN ALEXIS</t>
  </si>
  <si>
    <t>EA1413177D99AD0469C0E820D6C77D7D</t>
  </si>
  <si>
    <t>CAMELIA</t>
  </si>
  <si>
    <t>EA1413177D99AD04B04872CE00921C23</t>
  </si>
  <si>
    <t>MARLEN YARETZI</t>
  </si>
  <si>
    <t>EA1413177D99AD0448D59E59799FF709</t>
  </si>
  <si>
    <t>YANEDITH</t>
  </si>
  <si>
    <t>EA8A62A31EA20ED9A1982E64A09512F5</t>
  </si>
  <si>
    <t>JUANA ALEXA</t>
  </si>
  <si>
    <t>MARTEL</t>
  </si>
  <si>
    <t>EA8A62A31EA20ED9C541A695B0D99EC5</t>
  </si>
  <si>
    <t>113D8C81D08E03CBBF815B671D13E348</t>
  </si>
  <si>
    <t>PATRICIA</t>
  </si>
  <si>
    <t>113D8C81D08E03CBCA030A7B99DD2939</t>
  </si>
  <si>
    <t>SONIA</t>
  </si>
  <si>
    <t>9EB024FC7410C8D5DA8EEF4862EB119B</t>
  </si>
  <si>
    <t>AXEL</t>
  </si>
  <si>
    <t>9EB024FC7410C8D5C1072F40F27070B3</t>
  </si>
  <si>
    <t>YARITZA</t>
  </si>
  <si>
    <t>9EB024FC7410C8D56D73331D9365BA0C</t>
  </si>
  <si>
    <t>9EB024FC7410C8D5CDF5EB36BF35DF20</t>
  </si>
  <si>
    <t>JHOAN</t>
  </si>
  <si>
    <t>9EB024FC7410C8D5C40AE6EEBF4AC2EC</t>
  </si>
  <si>
    <t>9EB024FC7410C8D5FAB2558A9D36822B</t>
  </si>
  <si>
    <t>EITHAN RODOLFO</t>
  </si>
  <si>
    <t>SOSA</t>
  </si>
  <si>
    <t>9EB024FC7410C8D597DA813441FB8898</t>
  </si>
  <si>
    <t>IKER</t>
  </si>
  <si>
    <t>9EB024FC7410C8D560BB6EDD7B31DB25</t>
  </si>
  <si>
    <t>9EB024FC7410C8D595730B0925C039A8</t>
  </si>
  <si>
    <t>MARLENNE</t>
  </si>
  <si>
    <t>9EB024FC7410C8D53B3BB23CBC8E3864</t>
  </si>
  <si>
    <t>8C99C82741B8A8FBB71A497F5A051950</t>
  </si>
  <si>
    <t>JOSE MIGUEL</t>
  </si>
  <si>
    <t>8C99C82741B8A8FB694C8ACB2B460AB8</t>
  </si>
  <si>
    <t>SHEILA JULIETH</t>
  </si>
  <si>
    <t>8C99C82741B8A8FB065E73E6CB1677A4</t>
  </si>
  <si>
    <t>ELIZANDRO</t>
  </si>
  <si>
    <t>8C99C82741B8A8FB9518AE23284ABE0D</t>
  </si>
  <si>
    <t>8C99C82741B8A8FB6E5E92B4616595B7</t>
  </si>
  <si>
    <t>NICOL</t>
  </si>
  <si>
    <t>8C99C82741B8A8FB3254C414611B021E</t>
  </si>
  <si>
    <t>HELEN</t>
  </si>
  <si>
    <t>8C99C82741B8A8FBE48DCF995B4521F3</t>
  </si>
  <si>
    <t>BRANDOM BILDAIR</t>
  </si>
  <si>
    <t>8C99C82741B8A8FB4B087D5D04BD2646</t>
  </si>
  <si>
    <t>JONATHAN</t>
  </si>
  <si>
    <t>8C99C82741B8A8FBDA7C7BA5BB80EA6B</t>
  </si>
  <si>
    <t>LUIS MARIO</t>
  </si>
  <si>
    <t>4B8A0B4B5FF72A09DF1F5F4646767898</t>
  </si>
  <si>
    <t>HEIDI</t>
  </si>
  <si>
    <t>4B8A0B4B5FF72A0943F720A3E77A8593</t>
  </si>
  <si>
    <t>MAYDELI</t>
  </si>
  <si>
    <t>4B8A0B4B5FF72A09E7B17B3B1B723A02</t>
  </si>
  <si>
    <t>ARLETH GABRIELA</t>
  </si>
  <si>
    <t>669827F911076A25A8251DA4DD28E2A5</t>
  </si>
  <si>
    <t>YADER ALDAIR</t>
  </si>
  <si>
    <t>669827F911076A258B219FA77166823E</t>
  </si>
  <si>
    <t>JARED</t>
  </si>
  <si>
    <t>669827F911076A2567EB03065DF11B64</t>
  </si>
  <si>
    <t>ICKER ALEXANDER</t>
  </si>
  <si>
    <t>669827F911076A25CAF3E696F31D90B6</t>
  </si>
  <si>
    <t>KEYLA JOEMI</t>
  </si>
  <si>
    <t>669827F911076A25AD9575B7ED6E8BEE</t>
  </si>
  <si>
    <t>KRISTAL ARIADNE</t>
  </si>
  <si>
    <t>669827F911076A2549F2FB0AECE5BF37</t>
  </si>
  <si>
    <t>IDAY</t>
  </si>
  <si>
    <t>LONGINO</t>
  </si>
  <si>
    <t>669827F911076A25CDAA7BE53A6AC08C</t>
  </si>
  <si>
    <t>666C9CFEE0F96E14DE4257426DF003C3</t>
  </si>
  <si>
    <t>666C9CFEE0F96E143738923789E4015E</t>
  </si>
  <si>
    <t>666C9CFEE0F96E144BB41ACF4FC13E57</t>
  </si>
  <si>
    <t>JESUS EDUARDO</t>
  </si>
  <si>
    <t>666C9CFEE0F96E145B2F1A37694FA18A</t>
  </si>
  <si>
    <t>ELLENIT</t>
  </si>
  <si>
    <t>666C9CFEE0F96E147A1A3B4632FE693E</t>
  </si>
  <si>
    <t>ROSA VALENTINA</t>
  </si>
  <si>
    <t>EA8A62A31EA20ED94EA3D7470144894E</t>
  </si>
  <si>
    <t>VALERIA</t>
  </si>
  <si>
    <t>EA8A62A31EA20ED9731369581F108C00</t>
  </si>
  <si>
    <t>BRIAN ENRIQUE</t>
  </si>
  <si>
    <t>EA8A62A31EA20ED9ADF89C1F4945E3B7</t>
  </si>
  <si>
    <t>FAUSTINA</t>
  </si>
  <si>
    <t>EA8A62A31EA20ED98BD5F5285AD6BB28</t>
  </si>
  <si>
    <t>MAIRA</t>
  </si>
  <si>
    <t>EA8A62A31EA20ED9220C066BCD353C7D</t>
  </si>
  <si>
    <t>DULCE XIMENA</t>
  </si>
  <si>
    <t>EA8A62A31EA20ED9CB188029589B5089</t>
  </si>
  <si>
    <t>VANESA</t>
  </si>
  <si>
    <t>EA8A62A31EA20ED9CFA95F8E89E292EA</t>
  </si>
  <si>
    <t>EA8A62A31EA20ED906BC39E4F2226AA5</t>
  </si>
  <si>
    <t>EEB8D8D9351592A6ABE0204792E63692</t>
  </si>
  <si>
    <t>CARLA YOLETH</t>
  </si>
  <si>
    <t>EEB8D8D9351592A6CDF9440C64099B1A</t>
  </si>
  <si>
    <t>GUSTAVO</t>
  </si>
  <si>
    <t>EEB8D8D9351592A6B87C16999D779F11</t>
  </si>
  <si>
    <t>JOHN ALEXANDER</t>
  </si>
  <si>
    <t>EEB8D8D9351592A6FF20C14220F5065D</t>
  </si>
  <si>
    <t>3B4196284BBF8BF319E65A8DAD6D03B6</t>
  </si>
  <si>
    <t>3B4196284BBF8BF38B4555462E69DC4D</t>
  </si>
  <si>
    <t>DIAZ</t>
  </si>
  <si>
    <t>3B4196284BBF8BF3F17F4152FE0EFCE7</t>
  </si>
  <si>
    <t>LUIS ANGEL</t>
  </si>
  <si>
    <t>3B4196284BBF8BF3F81B8E3409B149F0</t>
  </si>
  <si>
    <t>YEISON ARTEMIO</t>
  </si>
  <si>
    <t>3B4196284BBF8BF3BC77E09882B3754A</t>
  </si>
  <si>
    <t>ANIFER</t>
  </si>
  <si>
    <t>3B4196284BBF8BF3670B5C87F14ADF38</t>
  </si>
  <si>
    <t>3B4196284BBF8BF3BB9EB81AB87349A9</t>
  </si>
  <si>
    <t>BRILLITH YARELI</t>
  </si>
  <si>
    <t>3B4196284BBF8BF372B30B172A7811B2</t>
  </si>
  <si>
    <t>AXEL IVAN</t>
  </si>
  <si>
    <t>3B4196284BBF8BF32E6F2FE19B0E0877</t>
  </si>
  <si>
    <t>LEIRE KASSANDRA</t>
  </si>
  <si>
    <t>3B4196284BBF8BF3A29A8EFC51EA6D18</t>
  </si>
  <si>
    <t>YATZIL</t>
  </si>
  <si>
    <t>3D657F56BC58B230E7FA840330259D26</t>
  </si>
  <si>
    <t>BRANDON</t>
  </si>
  <si>
    <t>3D657F56BC58B23038385473956F86AD</t>
  </si>
  <si>
    <t>4B8A0B4B5FF72A0901551FE8C899E511</t>
  </si>
  <si>
    <t>KAREN PAULETH</t>
  </si>
  <si>
    <t>4B8A0B4B5FF72A0974688921A10287CD</t>
  </si>
  <si>
    <t>YOSELIN</t>
  </si>
  <si>
    <t>4B8A0B4B5FF72A09C2746F41A81F88A3</t>
  </si>
  <si>
    <t>PERLA YATZIRI</t>
  </si>
  <si>
    <t>4B8A0B4B5FF72A090C3EC5615F447534</t>
  </si>
  <si>
    <t>MAYRA</t>
  </si>
  <si>
    <t>4B8A0B4B5FF72A098B87F9E1B0C7674E</t>
  </si>
  <si>
    <t>4B8A0B4B5FF72A09DA261A0B15A05A71</t>
  </si>
  <si>
    <t>4B8A0B4B5FF72A0928BB516157B0193C</t>
  </si>
  <si>
    <t>ALVARO</t>
  </si>
  <si>
    <t>F9C02C49315B1ABFD6F54CC087F28633</t>
  </si>
  <si>
    <t>NINFA ALEIDA</t>
  </si>
  <si>
    <t>F9C02C49315B1ABF52758FA8DE6D4EF8</t>
  </si>
  <si>
    <t>AURORA</t>
  </si>
  <si>
    <t>RUTILIO</t>
  </si>
  <si>
    <t>F9C02C49315B1ABF3CF05BD9C75AEBC9</t>
  </si>
  <si>
    <t>ELIZETH</t>
  </si>
  <si>
    <t>F9C02C49315B1ABF62B00A70EB8A0428</t>
  </si>
  <si>
    <t>ALEXEY</t>
  </si>
  <si>
    <t>NAVA</t>
  </si>
  <si>
    <t>F9C02C49315B1ABF8DF2E4EA63DA1DCD</t>
  </si>
  <si>
    <t>OCTAVIO MANUEL</t>
  </si>
  <si>
    <t>666C9CFEE0F96E14814788EF40FEAD07</t>
  </si>
  <si>
    <t>666C9CFEE0F96E14752599E3677FAE30</t>
  </si>
  <si>
    <t>NAYELI</t>
  </si>
  <si>
    <t>666C9CFEE0F96E146B0C5FD61CD66147</t>
  </si>
  <si>
    <t>OSCAR HEDY</t>
  </si>
  <si>
    <t>666C9CFEE0F96E14850AF630A44CCBF1</t>
  </si>
  <si>
    <t>666C9CFEE0F96E142F558237F0832DB2</t>
  </si>
  <si>
    <t>ILCE ITZEL</t>
  </si>
  <si>
    <t>63CFFB7B75746B060A4E695C25FAFACE</t>
  </si>
  <si>
    <t>63CFFB7B75746B06C54F291B5774FA77</t>
  </si>
  <si>
    <t>NATANAEL</t>
  </si>
  <si>
    <t>63CFFB7B75746B0637F9D0C8FA35A75D</t>
  </si>
  <si>
    <t>JOSELIN</t>
  </si>
  <si>
    <t>63CFFB7B75746B0661915633553586DC</t>
  </si>
  <si>
    <t>MARINA</t>
  </si>
  <si>
    <t>63CFFB7B75746B06351E71C59366B377</t>
  </si>
  <si>
    <t>ANGELICA LIZBETH</t>
  </si>
  <si>
    <t>63CFFB7B75746B062555BA4509DC14F7</t>
  </si>
  <si>
    <t>BERNABE</t>
  </si>
  <si>
    <t>63CFFB7B75746B06E95AC20700D263FF</t>
  </si>
  <si>
    <t>ISRAEL</t>
  </si>
  <si>
    <t>EEB8D8D9351592A68B7A93532A1CB3F7</t>
  </si>
  <si>
    <t>FABIOLA</t>
  </si>
  <si>
    <t>ALBERTO</t>
  </si>
  <si>
    <t>EEB8D8D9351592A6043B1019FA3FE2BE</t>
  </si>
  <si>
    <t>EEB8D8D9351592A6C0221FE6977D5951</t>
  </si>
  <si>
    <t>REGINO</t>
  </si>
  <si>
    <t>EEB8D8D9351592A6F4C29C5D775E4773</t>
  </si>
  <si>
    <t>FLOR IVETH</t>
  </si>
  <si>
    <t>EEB8D8D9351592A6D7B67335889174FD</t>
  </si>
  <si>
    <t>IRLANDA</t>
  </si>
  <si>
    <t>EEB8D8D9351592A60B88CBE868DD2798</t>
  </si>
  <si>
    <t>JHONATAN ENRIQUE</t>
  </si>
  <si>
    <t>86494DC733BFF073B56B7CB8A3A1B76E</t>
  </si>
  <si>
    <t>ALBERTA</t>
  </si>
  <si>
    <t>86494DC733BFF073E30401F6358AA142</t>
  </si>
  <si>
    <t>86494DC733BFF073BE6C3C6E96F33D05</t>
  </si>
  <si>
    <t>86494DC733BFF073F1FF4CAE78FA1866</t>
  </si>
  <si>
    <t>86494DC733BFF07332C4675ED1F92212</t>
  </si>
  <si>
    <t>SARAHI GETSEMANI</t>
  </si>
  <si>
    <t>86494DC733BFF073C46E2BFE909072FA</t>
  </si>
  <si>
    <t>3D657F56BC58B230045F8AC97FA8374D</t>
  </si>
  <si>
    <t>3D657F56BC58B230626AFD3D5659D5CF</t>
  </si>
  <si>
    <t>3D657F56BC58B230746E9BA17E2AF6E9</t>
  </si>
  <si>
    <t>3D657F56BC58B230CE612C88C908FE3A</t>
  </si>
  <si>
    <t>ELIA LIZBETH</t>
  </si>
  <si>
    <t>3D657F56BC58B230972FAEA3C8830EA3</t>
  </si>
  <si>
    <t>3D657F56BC58B2309A132F1B000408BB</t>
  </si>
  <si>
    <t>FLOR ITZEL</t>
  </si>
  <si>
    <t>3D657F56BC58B2305C4F3E4C329A42A9</t>
  </si>
  <si>
    <t>ANGEL ALEXANDER</t>
  </si>
  <si>
    <t>3D657F56BC58B230F9C60BA3CA28FD2F</t>
  </si>
  <si>
    <t>ROSALDO</t>
  </si>
  <si>
    <t>A659E963430C01409A58856BE585BD99</t>
  </si>
  <si>
    <t>MADELYN</t>
  </si>
  <si>
    <t>A659E963430C01401A59D5ED9A6543E1</t>
  </si>
  <si>
    <t>A659E963430C0140D655640D19D01888</t>
  </si>
  <si>
    <t>LUIS EFREN</t>
  </si>
  <si>
    <t>A659E963430C0140302F63C7C00CDE08</t>
  </si>
  <si>
    <t>MIREYA</t>
  </si>
  <si>
    <t>F9C02C49315B1ABF44A22958FE83EA78</t>
  </si>
  <si>
    <t>IKER ZAID</t>
  </si>
  <si>
    <t>F9C02C49315B1ABF8C89DA25FB8D958F</t>
  </si>
  <si>
    <t>F9C02C49315B1ABF86B52B1F81C79D6C</t>
  </si>
  <si>
    <t>SCARLET</t>
  </si>
  <si>
    <t>F9C02C49315B1ABF908E0F0624F5FD8B</t>
  </si>
  <si>
    <t>F9C02C49315B1ABF9D630F3D70E4265D</t>
  </si>
  <si>
    <t>LEOPOLDO</t>
  </si>
  <si>
    <t>611D62985D807518F4FB5DD00BC6213B</t>
  </si>
  <si>
    <t>611D62985D8075188E312DDCB55AC35D</t>
  </si>
  <si>
    <t>611D62985D8075183BB0E4BF18A2E200</t>
  </si>
  <si>
    <t>DAYSHA JOSE</t>
  </si>
  <si>
    <t>611D62985D807518757086E86A2CD9C6</t>
  </si>
  <si>
    <t>611D62985D807518D591603B5048A870</t>
  </si>
  <si>
    <t>JUDITH</t>
  </si>
  <si>
    <t>ROJAS</t>
  </si>
  <si>
    <t>611D62985D807518355DC3F21CDD2526</t>
  </si>
  <si>
    <t>KARINA</t>
  </si>
  <si>
    <t>611D62985D807518E6D2CD93A436266A</t>
  </si>
  <si>
    <t>LEYDI</t>
  </si>
  <si>
    <t>63CFFB7B75746B064820D13AFDF63873</t>
  </si>
  <si>
    <t>LUCRECIA</t>
  </si>
  <si>
    <t>63CFFB7B75746B06EFBDEAE243B92860</t>
  </si>
  <si>
    <t>8FA5D2E7BA93B88882F4C47EE5D2B2CB</t>
  </si>
  <si>
    <t>ESBEYDI YERETH</t>
  </si>
  <si>
    <t>8FA5D2E7BA93B888E30E8A9571DFD9A0</t>
  </si>
  <si>
    <t>8FA5D2E7BA93B888F5ED6BA9D6D9BF0C</t>
  </si>
  <si>
    <t>GEORGINA</t>
  </si>
  <si>
    <t>8FA5D2E7BA93B888E08F51BCAA9DD09F</t>
  </si>
  <si>
    <t>8FA5D2E7BA93B8887CFBA99D2BA912D3</t>
  </si>
  <si>
    <t>KEVIN ARTURO</t>
  </si>
  <si>
    <t>8FA5D2E7BA93B888B34BF9BFE964E7B8</t>
  </si>
  <si>
    <t>DULCE CATALINA</t>
  </si>
  <si>
    <t>8FA5D2E7BA93B888799C728184862BB3</t>
  </si>
  <si>
    <t>FREDY SAUL</t>
  </si>
  <si>
    <t>63CFFB7B75746B06CEB776C6B1945A80</t>
  </si>
  <si>
    <t>EDI</t>
  </si>
  <si>
    <t>86494DC733BFF0731FA22335C7AC0270</t>
  </si>
  <si>
    <t>REYNALDA</t>
  </si>
  <si>
    <t>86494DC733BFF073CA8D8C9B3C8FF18D</t>
  </si>
  <si>
    <t>ASUNCION</t>
  </si>
  <si>
    <t>86494DC733BFF073218A207274156750</t>
  </si>
  <si>
    <t>EDGAR</t>
  </si>
  <si>
    <t>86494DC733BFF073FF6596059B1A3FDB</t>
  </si>
  <si>
    <t>CHARLY ALEXANDER</t>
  </si>
  <si>
    <t>BA062FA69D9255A502D7D4877214E4CE</t>
  </si>
  <si>
    <t>BA062FA69D9255A571C9BCC437751D8E</t>
  </si>
  <si>
    <t>ELIAS ABRAHAM</t>
  </si>
  <si>
    <t>BA062FA69D9255A5119ADA0E05432C44</t>
  </si>
  <si>
    <t>OMAR YAEL</t>
  </si>
  <si>
    <t>BA062FA69D9255A5862CBBCD66F10D6E</t>
  </si>
  <si>
    <t>IRVING</t>
  </si>
  <si>
    <t>BA062FA69D9255A5A42653AD4DCDA75B</t>
  </si>
  <si>
    <t>BA062FA69D9255A5728B43BCEC1D9B71</t>
  </si>
  <si>
    <t>BENJAMIN</t>
  </si>
  <si>
    <t>NARCISO</t>
  </si>
  <si>
    <t>BA062FA69D9255A583C3B9641CB3407B</t>
  </si>
  <si>
    <t>OSCAR ALEXANDER</t>
  </si>
  <si>
    <t>BA062FA69D9255A5F87B049D8B5C19F7</t>
  </si>
  <si>
    <t>DURAN</t>
  </si>
  <si>
    <t>A659E963430C014091F3DE760C164BEE</t>
  </si>
  <si>
    <t>DANYLET</t>
  </si>
  <si>
    <t>A659E963430C014077AD5251234AD539</t>
  </si>
  <si>
    <t>A659E963430C0140891AF7CF5636CA49</t>
  </si>
  <si>
    <t>A659E963430C0140A8627AC5A9CFF267</t>
  </si>
  <si>
    <t>ALEXIS SALVADOR</t>
  </si>
  <si>
    <t>A659E963430C014020A6F3B8D0D01627</t>
  </si>
  <si>
    <t>NASHLA MAIRENN</t>
  </si>
  <si>
    <t>LUNA</t>
  </si>
  <si>
    <t>A659E963430C0140F96582C6A46115CF</t>
  </si>
  <si>
    <t>YUNUEM CANEK</t>
  </si>
  <si>
    <t>E63C89865228A82D6ED8EBB0E0827F6F</t>
  </si>
  <si>
    <t>ANDREA</t>
  </si>
  <si>
    <t>E63C89865228A82DD6E1776F8639F96F</t>
  </si>
  <si>
    <t>NAHOMI GUADALUPE</t>
  </si>
  <si>
    <t>E63C89865228A82DDEE60AECB874753B</t>
  </si>
  <si>
    <t>E63C89865228A82D8D58968CCD22DEF7</t>
  </si>
  <si>
    <t>E63C89865228A82DE61C99DFD320641E</t>
  </si>
  <si>
    <t>KAROL DE JESUS</t>
  </si>
  <si>
    <t>E63C89865228A82D1ED382042065DBF9</t>
  </si>
  <si>
    <t>611D62985D80751851CB6461A275739C</t>
  </si>
  <si>
    <t>IRENE</t>
  </si>
  <si>
    <t>611D62985D8075188858CDDC341ECFB9</t>
  </si>
  <si>
    <t>ABIGAIL</t>
  </si>
  <si>
    <t>611D62985D807518F2C89DBBAA0EAF73</t>
  </si>
  <si>
    <t>ASHLYN</t>
  </si>
  <si>
    <t>E090DC5152D7F2D206A70AF94D290879</t>
  </si>
  <si>
    <t>JUAN JAVIER</t>
  </si>
  <si>
    <t>E090DC5152D7F2D2DC68DC6E9B668B02</t>
  </si>
  <si>
    <t>MARIA ELENA</t>
  </si>
  <si>
    <t>E090DC5152D7F2D2D26A058ED2A5C3B0</t>
  </si>
  <si>
    <t>E090DC5152D7F2D250B2688DD8A06C44</t>
  </si>
  <si>
    <t>E090DC5152D7F2D2FF0F74078D54630E</t>
  </si>
  <si>
    <t>NORMA LISSETH</t>
  </si>
  <si>
    <t>E090DC5152D7F2D2D69FCC5908A20D77</t>
  </si>
  <si>
    <t>E090DC5152D7F2D2FF5751ECE98E9622</t>
  </si>
  <si>
    <t>MARLEN JOSELIN</t>
  </si>
  <si>
    <t>E090DC5152D7F2D29A345750C4DCE20D</t>
  </si>
  <si>
    <t>E090DC5152D7F2D2E51D648B403E0C2B</t>
  </si>
  <si>
    <t>JUAN DIEGO</t>
  </si>
  <si>
    <t>8FA5D2E7BA93B8887FB2CF5E5587B370</t>
  </si>
  <si>
    <t>ISAAC FRANCISCO</t>
  </si>
  <si>
    <t>8FA5D2E7BA93B8881B6135D486679AEF</t>
  </si>
  <si>
    <t>MIRIAN CRUSITA</t>
  </si>
  <si>
    <t>8FA5D2E7BA93B8885148A8E2B4D9AE2B</t>
  </si>
  <si>
    <t>ALEX JESUS</t>
  </si>
  <si>
    <t>0B4B63329F94CB10CE582C92DAD40C92</t>
  </si>
  <si>
    <t>CAMILA ZULEYDI</t>
  </si>
  <si>
    <t>0B4B63329F94CB103EB79D969FA04DAB</t>
  </si>
  <si>
    <t>0B4B63329F94CB1076D580C794F9E72A</t>
  </si>
  <si>
    <t>IKER ARMANDO</t>
  </si>
  <si>
    <t>0B4B63329F94CB10DF3796825441C8B3</t>
  </si>
  <si>
    <t>0B4B63329F94CB103215B44CA44F72E7</t>
  </si>
  <si>
    <t>KEVIN FABIAN</t>
  </si>
  <si>
    <t>0B4B63329F94CB10E21D8F72EE081173</t>
  </si>
  <si>
    <t>HUGO</t>
  </si>
  <si>
    <t>0B4B63329F94CB1055FEC4D3E79CFF2B</t>
  </si>
  <si>
    <t>GIMENEZ</t>
  </si>
  <si>
    <t>0B4B63329F94CB10606B8778B5FE3125</t>
  </si>
  <si>
    <t>AXEL ELIAN</t>
  </si>
  <si>
    <t>0B4B63329F94CB10FCB4FD0F0A04DA45</t>
  </si>
  <si>
    <t>JAYDAN ISRAEL</t>
  </si>
  <si>
    <t>BA062FA69D9255A52243B9302DD9DEB5</t>
  </si>
  <si>
    <t>BA062FA69D9255A5641C30EEC62C4951</t>
  </si>
  <si>
    <t>9D669CE6B910BE672B1ECC0DEFADFD91</t>
  </si>
  <si>
    <t>JOSE ANGEL</t>
  </si>
  <si>
    <t>9D669CE6B910BE678F2D580692A10A0C</t>
  </si>
  <si>
    <t>9D669CE6B910BE677AB7481DE4299E6C</t>
  </si>
  <si>
    <t>BENIGNA ITZEL</t>
  </si>
  <si>
    <t>9D669CE6B910BE678BE0EE394D1C1026</t>
  </si>
  <si>
    <t>9D669CE6B910BE6738BF610A4EF0DDC8</t>
  </si>
  <si>
    <t>EVERT ZAID</t>
  </si>
  <si>
    <t>9D669CE6B910BE67B6BD6E6913EBA6C2</t>
  </si>
  <si>
    <t>9D669CE6B910BE675190410E9A4488A1</t>
  </si>
  <si>
    <t>9D669CE6B910BE6707228F2129AA8AB6</t>
  </si>
  <si>
    <t>XOCHITL MAYLEN</t>
  </si>
  <si>
    <t>9D669CE6B910BE679781F7ADDFF60A21</t>
  </si>
  <si>
    <t>AXEL CAIN</t>
  </si>
  <si>
    <t>9D669CE6B910BE678A9785B4AB74EDCB</t>
  </si>
  <si>
    <t>E63C89865228A82D55D6E5FF9F0F1498</t>
  </si>
  <si>
    <t>ALAN ALBERTO</t>
  </si>
  <si>
    <t>E63C89865228A82DF4D3EEAC829E4282</t>
  </si>
  <si>
    <t>E63C89865228A82D6D72E7E4D41B4F01</t>
  </si>
  <si>
    <t>MAURICIO</t>
  </si>
  <si>
    <t>E63C89865228A82DBA1A481812C4C7F3</t>
  </si>
  <si>
    <t>AXEL YAHIR</t>
  </si>
  <si>
    <t>EE9BDCE5996364BB0FF45536D2DCD8B4</t>
  </si>
  <si>
    <t>PALOMA</t>
  </si>
  <si>
    <t>EE9BDCE5996364BB27E34D1F3F40B120</t>
  </si>
  <si>
    <t>EE9BDCE5996364BB7A41DFFD25DC2A34</t>
  </si>
  <si>
    <t>CRISTIAN ABEL</t>
  </si>
  <si>
    <t>EE9BDCE5996364BBB15EAD5DA045C246</t>
  </si>
  <si>
    <t>EE9BDCE5996364BBC1822EB53DFBCC1C</t>
  </si>
  <si>
    <t>EE9BDCE5996364BB929449F13076900C</t>
  </si>
  <si>
    <t>LUIS ANTONIO</t>
  </si>
  <si>
    <t>EE9BDCE5996364BBB617E21D0FBE99F4</t>
  </si>
  <si>
    <t>SANTIAGO RAFAEL</t>
  </si>
  <si>
    <t>EE9BDCE5996364BB9C494E7288A7C375</t>
  </si>
  <si>
    <t>DEILA</t>
  </si>
  <si>
    <t>E090DC5152D7F2D21438CDEE07A2AE6D</t>
  </si>
  <si>
    <t>JOSUE ALDAIR</t>
  </si>
  <si>
    <t>D21FE1DBA97AF4A51208B01209FDD711</t>
  </si>
  <si>
    <t>NAIMA THAMARA</t>
  </si>
  <si>
    <t>D21FE1DBA97AF4A5B88DC63667301C86</t>
  </si>
  <si>
    <t>RONALDO</t>
  </si>
  <si>
    <t>D21FE1DBA97AF4A5855605B51B6A2726</t>
  </si>
  <si>
    <t>D21FE1DBA97AF4A543AC7FBE51E1CD1D</t>
  </si>
  <si>
    <t>D21FE1DBA97AF4A5C2C8A0C6D7C3CCB4</t>
  </si>
  <si>
    <t>D21FE1DBA97AF4A589FBC381F578D155</t>
  </si>
  <si>
    <t>ELISEO</t>
  </si>
  <si>
    <t>D21FE1DBA97AF4A5ED045B21A141DFA0</t>
  </si>
  <si>
    <t>BLADIMIR</t>
  </si>
  <si>
    <t>D21FE1DBA97AF4A53F235812FF28EE43</t>
  </si>
  <si>
    <t>D21FE1DBA97AF4A5FAE84BCF74A7776A</t>
  </si>
  <si>
    <t>BENICIO</t>
  </si>
  <si>
    <t>D21FE1DBA97AF4A54E128CDE21B1FF89</t>
  </si>
  <si>
    <t>OSMAR</t>
  </si>
  <si>
    <t>9823298CECF241A71EE76D35E450A23D</t>
  </si>
  <si>
    <t>0B4B63329F94CB10D599C4AAEF731E84</t>
  </si>
  <si>
    <t>JOSE CARLOS</t>
  </si>
  <si>
    <t>E12AA0B6EABF57D721A1EE75FF04C9EB</t>
  </si>
  <si>
    <t>E12AA0B6EABF57D768377A6CCDB09BA4</t>
  </si>
  <si>
    <t>GABRIEL LEONARDO</t>
  </si>
  <si>
    <t>E12AA0B6EABF57D728A0AB93F0ADB2E3</t>
  </si>
  <si>
    <t>E12AA0B6EABF57D779D58B01F86719F4</t>
  </si>
  <si>
    <t>BRANDON URIEL</t>
  </si>
  <si>
    <t>E12AA0B6EABF57D7D63DA8CE57493B61</t>
  </si>
  <si>
    <t>SANDRA EDITH</t>
  </si>
  <si>
    <t>E12AA0B6EABF57D784B9A9752D96F622</t>
  </si>
  <si>
    <t>BRISSIA YAMILETH</t>
  </si>
  <si>
    <t>E12AA0B6EABF57D73B1F26EFAC5414BC</t>
  </si>
  <si>
    <t>ILCE ESMERALDA</t>
  </si>
  <si>
    <t>E12AA0B6EABF57D7B48722F32ED6413E</t>
  </si>
  <si>
    <t>E12AA0B6EABF57D70424A34C41366476</t>
  </si>
  <si>
    <t>NERELYN</t>
  </si>
  <si>
    <t>E12AA0B6EABF57D7490A12045A3E3474</t>
  </si>
  <si>
    <t>41DF4CADB15D145EC8E5A31F720C33E9</t>
  </si>
  <si>
    <t>1257CF10C2F7A6B14C9395C6E861E3B3</t>
  </si>
  <si>
    <t>ZAIRA YANERI</t>
  </si>
  <si>
    <t>1257CF10C2F7A6B1368FC0F1956248F5</t>
  </si>
  <si>
    <t>BAYRON EUSYAYN</t>
  </si>
  <si>
    <t>DELGADILLO</t>
  </si>
  <si>
    <t>NOLASCO</t>
  </si>
  <si>
    <t>1257CF10C2F7A6B15D6E38BA0D30718A</t>
  </si>
  <si>
    <t>DELFINO</t>
  </si>
  <si>
    <t>1257CF10C2F7A6B12A55704B32FF3A2B</t>
  </si>
  <si>
    <t>1257CF10C2F7A6B1873DA9F1DB858E8C</t>
  </si>
  <si>
    <t>NANCY</t>
  </si>
  <si>
    <t>1257CF10C2F7A6B1A4E71A35E3E3D32C</t>
  </si>
  <si>
    <t>CARLOS ALBERTO</t>
  </si>
  <si>
    <t>1257CF10C2F7A6B142EC304B4C3ED3E9</t>
  </si>
  <si>
    <t>ROMARIO SAETH</t>
  </si>
  <si>
    <t>BARENAS</t>
  </si>
  <si>
    <t>1257CF10C2F7A6B1295EAB4C7568E419</t>
  </si>
  <si>
    <t>BRANDOM JESUS</t>
  </si>
  <si>
    <t>1257CF10C2F7A6B18896B4FE096DEA2A</t>
  </si>
  <si>
    <t>ALEXANDRA</t>
  </si>
  <si>
    <t>1257CF10C2F7A6B169D3EB71EBE1A323</t>
  </si>
  <si>
    <t>HECTOR HUGO</t>
  </si>
  <si>
    <t>5536D8142C1C01E6C5EC1CE453E1574A</t>
  </si>
  <si>
    <t>DAFNE DANAE</t>
  </si>
  <si>
    <t>5536D8142C1C01E61142D8FA0E291D72</t>
  </si>
  <si>
    <t>EE9BDCE5996364BB9FF2A47E695B662F</t>
  </si>
  <si>
    <t>EE9BDCE5996364BBF5E4FBF31B71B258</t>
  </si>
  <si>
    <t>DIEGO TADEO</t>
  </si>
  <si>
    <t>59032D8B9C1261DFC2E6A347D3757C5A</t>
  </si>
  <si>
    <t>NATALI DANIELA</t>
  </si>
  <si>
    <t>59032D8B9C1261DF63EDA074BA75D95D</t>
  </si>
  <si>
    <t>PABLO JOAQUIN</t>
  </si>
  <si>
    <t>59032D8B9C1261DF4B8F34627EDB0C38</t>
  </si>
  <si>
    <t>ADAL EFRAIN</t>
  </si>
  <si>
    <t>59032D8B9C1261DF13A2F1EC10BCF364</t>
  </si>
  <si>
    <t>VENY LIBETH</t>
  </si>
  <si>
    <t>59032D8B9C1261DF84A658493D23BE8C</t>
  </si>
  <si>
    <t>59032D8B9C1261DF33FCD16D645587C1</t>
  </si>
  <si>
    <t>MONICA</t>
  </si>
  <si>
    <t>59032D8B9C1261DF5779B5361D8294FE</t>
  </si>
  <si>
    <t>MELANY MICHELLE</t>
  </si>
  <si>
    <t>59032D8B9C1261DF5AC651AFFDF9A181</t>
  </si>
  <si>
    <t>MARIA GUADALUIPE</t>
  </si>
  <si>
    <t>CAMPOSANO</t>
  </si>
  <si>
    <t>59032D8B9C1261DF6C06C0387D66F3B6</t>
  </si>
  <si>
    <t>EUSEBIO</t>
  </si>
  <si>
    <t>59032D8B9C1261DF382E64921FDCAFB4</t>
  </si>
  <si>
    <t>LUNA ITZEL</t>
  </si>
  <si>
    <t>9823298CECF241A736788E44EB57D1A1</t>
  </si>
  <si>
    <t>9823298CECF241A7A40D37035A1D145F</t>
  </si>
  <si>
    <t>9823298CECF241A7134EE00788500EA6</t>
  </si>
  <si>
    <t>HEIDI EVELIN</t>
  </si>
  <si>
    <t>9823298CECF241A7300F4842514E7895</t>
  </si>
  <si>
    <t>JERRY MATEO</t>
  </si>
  <si>
    <t>9823298CECF241A70E68560CB6D2C4C8</t>
  </si>
  <si>
    <t>GIOVANI</t>
  </si>
  <si>
    <t>9823298CECF241A791BC5887C90C8D22</t>
  </si>
  <si>
    <t>SAYMA</t>
  </si>
  <si>
    <t>MERCED</t>
  </si>
  <si>
    <t>9823298CECF241A7C5FF849DB5F90E4B</t>
  </si>
  <si>
    <t>JULIAN AYOVI</t>
  </si>
  <si>
    <t>9823298CECF241A7267AFE1CA399A3A5</t>
  </si>
  <si>
    <t>OWEN RAUL</t>
  </si>
  <si>
    <t>9823298CECF241A716F644EE583CC83B</t>
  </si>
  <si>
    <t>ALFONSINA</t>
  </si>
  <si>
    <t>D86B06B78A7BE1DC4442A1B945D9E64A</t>
  </si>
  <si>
    <t>D86B06B78A7BE1DC74B1D8AACD46F570</t>
  </si>
  <si>
    <t>D86B06B78A7BE1DC2BD970D94E56DDC1</t>
  </si>
  <si>
    <t>INGRID</t>
  </si>
  <si>
    <t>41DF4CADB15D145E9705FCC2783906C2</t>
  </si>
  <si>
    <t>41DF4CADB15D145E636FAD6E4B9CE472</t>
  </si>
  <si>
    <t>41DF4CADB15D145EC64CF96E223F6AB5</t>
  </si>
  <si>
    <t>41DF4CADB15D145EB45A01EBCFE43D05</t>
  </si>
  <si>
    <t>41DF4CADB15D145EE942B4F4C747486F</t>
  </si>
  <si>
    <t>41DF4CADB15D145E574A961CF0CE9C8F</t>
  </si>
  <si>
    <t>41DF4CADB15D145EABB0EEAA44EA9767</t>
  </si>
  <si>
    <t>LUIS MATEO</t>
  </si>
  <si>
    <t>41DF4CADB15D145E9DB5987C451540AC</t>
  </si>
  <si>
    <t>EMMA AYLIN</t>
  </si>
  <si>
    <t>41DF4CADB15D145E64A18479141E8784</t>
  </si>
  <si>
    <t>ALEXA NAOMI</t>
  </si>
  <si>
    <t>8EBBAEE36CAD9269E2DABDC27A45EC54</t>
  </si>
  <si>
    <t>ALESSANDRA</t>
  </si>
  <si>
    <t>8EBBAEE36CAD92693E9687DAF4B348FD</t>
  </si>
  <si>
    <t>PRIOR</t>
  </si>
  <si>
    <t>8EBBAEE36CAD9269E1D6AD720887F58E</t>
  </si>
  <si>
    <t>HEIDY ESTRELLA</t>
  </si>
  <si>
    <t>VALENCIA</t>
  </si>
  <si>
    <t>MELGOZA</t>
  </si>
  <si>
    <t>91EF57BF5D74AC7A6C8D8D246219CB66</t>
  </si>
  <si>
    <t>EDISON</t>
  </si>
  <si>
    <t>91EF57BF5D74AC7ACDEEBF69B90E0A46</t>
  </si>
  <si>
    <t>CAROLINA</t>
  </si>
  <si>
    <t>94F0ECA554F766C6D6112E74DFD5B34A</t>
  </si>
  <si>
    <t>FATIMA ZAYTHEL</t>
  </si>
  <si>
    <t>94F0ECA554F766C6FDEE8E70A7D8A4BE</t>
  </si>
  <si>
    <t>KENNEDY</t>
  </si>
  <si>
    <t>94F0ECA554F766C649BA51893F37F649</t>
  </si>
  <si>
    <t>VICTOR HUGO</t>
  </si>
  <si>
    <t>94F0ECA554F766C6CE64B7A759B30877</t>
  </si>
  <si>
    <t>RICARDO</t>
  </si>
  <si>
    <t>94F0ECA554F766C692721C12DE4101A4</t>
  </si>
  <si>
    <t>NATHAN GABRIEL</t>
  </si>
  <si>
    <t>CORREA</t>
  </si>
  <si>
    <t>94F0ECA554F766C6D9E16C6C3941A47F</t>
  </si>
  <si>
    <t>LOURDES ANELI</t>
  </si>
  <si>
    <t>94F0ECA554F766C671D49628073CA005</t>
  </si>
  <si>
    <t>MAURO ESAU</t>
  </si>
  <si>
    <t>94F0ECA554F766C65901B3CEF0C5D694</t>
  </si>
  <si>
    <t>DANIELA LINEETH</t>
  </si>
  <si>
    <t>94F0ECA554F766C63C5EBDB1CF57156E</t>
  </si>
  <si>
    <t>ALLISON</t>
  </si>
  <si>
    <t>94F0ECA554F766C62EE0EC5FD112A7A5</t>
  </si>
  <si>
    <t>LUCERO ISABEL</t>
  </si>
  <si>
    <t>412522B6D91EBD36CDFED2870A8E7507</t>
  </si>
  <si>
    <t>412522B6D91EBD36CE20921799D0230F</t>
  </si>
  <si>
    <t>412522B6D91EBD368CFEFEE80EF5BB95</t>
  </si>
  <si>
    <t>ANGEL MANJEL</t>
  </si>
  <si>
    <t>412522B6D91EBD360DBFB14FB66169D7</t>
  </si>
  <si>
    <t>ELIAS</t>
  </si>
  <si>
    <t>412522B6D91EBD362EA14A4DDC78C073</t>
  </si>
  <si>
    <t>412522B6D91EBD36F1DA84B095BD20FC</t>
  </si>
  <si>
    <t>412522B6D91EBD368E89FC843679233A</t>
  </si>
  <si>
    <t>ROCIO</t>
  </si>
  <si>
    <t>412522B6D91EBD36DA2FF8B85C9184AF</t>
  </si>
  <si>
    <t>ROMARIO</t>
  </si>
  <si>
    <t>412522B6D91EBD36EEA4CC32720D5F0F</t>
  </si>
  <si>
    <t>DIANA ESTHER</t>
  </si>
  <si>
    <t>412522B6D91EBD364D9347B12B5E65FB</t>
  </si>
  <si>
    <t>AXEL JOHAN</t>
  </si>
  <si>
    <t>92EAF018C98F970CCE8E35F808BD24E5</t>
  </si>
  <si>
    <t>DIEGO ALDAIR</t>
  </si>
  <si>
    <t>92EAF018C98F970CA34FFF5B2F2B67B8</t>
  </si>
  <si>
    <t>9C7EF86BC066B97877566007569F1492</t>
  </si>
  <si>
    <t>GABRIEL</t>
  </si>
  <si>
    <t>9C7EF86BC066B9787D8AE11234C0D3DB</t>
  </si>
  <si>
    <t>LOIDA</t>
  </si>
  <si>
    <t>9C7EF86BC066B978C3C6DF07335886FF</t>
  </si>
  <si>
    <t>9C7EF86BC066B97879C6911674EA58BB</t>
  </si>
  <si>
    <t>DULCE ANDREA</t>
  </si>
  <si>
    <t>9C7EF86BC066B978C7048C1C989086DC</t>
  </si>
  <si>
    <t>RYAN JONATHAN</t>
  </si>
  <si>
    <t>9C7EF86BC066B978977CA51D05C515E6</t>
  </si>
  <si>
    <t>KEILA YAZMIN</t>
  </si>
  <si>
    <t>9C7EF86BC066B9785B40345B812ADEFB</t>
  </si>
  <si>
    <t>E5C43D360609138622C9D14237A9B3DA</t>
  </si>
  <si>
    <t>YARELI</t>
  </si>
  <si>
    <t>ROMUALDO</t>
  </si>
  <si>
    <t>E5C43D36060913863897BC28EEBBDC80</t>
  </si>
  <si>
    <t>E5C43D3606091386FB70F7D8CC6A8506</t>
  </si>
  <si>
    <t>BELINDA</t>
  </si>
  <si>
    <t>E5C43D3606091386291257364C15B93A</t>
  </si>
  <si>
    <t>KARIME</t>
  </si>
  <si>
    <t>E5C43D36060913865E778ABB3E1526F8</t>
  </si>
  <si>
    <t>F52C0567FA2F4FB2ACEA47F438EF84B9</t>
  </si>
  <si>
    <t>YOLICIA</t>
  </si>
  <si>
    <t>SOTO</t>
  </si>
  <si>
    <t>F52C0567FA2F4FB232BA5897204D7694</t>
  </si>
  <si>
    <t>3E527146622657D4EC245AD014AC1006</t>
  </si>
  <si>
    <t>3E527146622657D466BB958F8FE81659</t>
  </si>
  <si>
    <t>915FA9A262748D337BC2F45243EFC52C</t>
  </si>
  <si>
    <t>MARIA LIZBET</t>
  </si>
  <si>
    <t>915FA9A262748D3320F4AED3A52364A4</t>
  </si>
  <si>
    <t>VICTOR</t>
  </si>
  <si>
    <t>915FA9A262748D334E64008D7C0D5932</t>
  </si>
  <si>
    <t>915FA9A262748D338A4D539FAAAFF683</t>
  </si>
  <si>
    <t>YOEL ELIAS</t>
  </si>
  <si>
    <t>DELGADO</t>
  </si>
  <si>
    <t>915FA9A262748D33387DF050F1888E80</t>
  </si>
  <si>
    <t>VIANEY</t>
  </si>
  <si>
    <t>915FA9A262748D3381537399FD26115E</t>
  </si>
  <si>
    <t>915FA9A262748D33BB003B43576CF55A</t>
  </si>
  <si>
    <t>915FA9A262748D33A6675B3C60C83C66</t>
  </si>
  <si>
    <t>915FA9A262748D3382083B4B7BB887FB</t>
  </si>
  <si>
    <t>915FA9A262748D332C6993D0F5F7FFEA</t>
  </si>
  <si>
    <t>5F18DF06FFECB46712BE798BBD723237</t>
  </si>
  <si>
    <t>5F18DF06FFECB467E49FDC9A82AF6589</t>
  </si>
  <si>
    <t>FAUSTINO</t>
  </si>
  <si>
    <t>5F18DF06FFECB4677725C1A9A4CECB5D</t>
  </si>
  <si>
    <t>PUCHETA</t>
  </si>
  <si>
    <t>5F18DF06FFECB4670003B39E51C4B473</t>
  </si>
  <si>
    <t>5F18DF06FFECB46716CABB5650BC9BF7</t>
  </si>
  <si>
    <t>YULIANA ELINA</t>
  </si>
  <si>
    <t>5F18DF06FFECB467DA4773E3A389A64D</t>
  </si>
  <si>
    <t>5F18DF06FFECB4678DFBD8B2B4F998C4</t>
  </si>
  <si>
    <t>5F18DF06FFECB4673F43B10CE94A6715</t>
  </si>
  <si>
    <t>5F18DF06FFECB4673331AC54F6AD9802</t>
  </si>
  <si>
    <t>5F18DF06FFECB46711A1E25EE6B27889</t>
  </si>
  <si>
    <t>19F3A6429C18DB85B89D4114C9F1230A</t>
  </si>
  <si>
    <t>19F3A6429C18DB8518CF72DD8F53C20B</t>
  </si>
  <si>
    <t>YAHIR</t>
  </si>
  <si>
    <t>19F3A6429C18DB852F10EAAE5B9E6E85</t>
  </si>
  <si>
    <t>19F3A6429C18DB858DCA19287E554253</t>
  </si>
  <si>
    <t>AMIR</t>
  </si>
  <si>
    <t>19F3A6429C18DB8575B5ADBB48E15E95</t>
  </si>
  <si>
    <t>EIMI PAOLA</t>
  </si>
  <si>
    <t>REYEA</t>
  </si>
  <si>
    <t>CRECENCIO</t>
  </si>
  <si>
    <t>19F3A6429C18DB856C197EB08DAC5CDB</t>
  </si>
  <si>
    <t>ANGEL OLIVER</t>
  </si>
  <si>
    <t>19F3A6429C18DB85C669DDD859DD4432</t>
  </si>
  <si>
    <t>BASILIO PATRICIO</t>
  </si>
  <si>
    <t>19F3A6429C18DB852370A15020933E4C</t>
  </si>
  <si>
    <t>ENCARNACION</t>
  </si>
  <si>
    <t>19F3A6429C18DB85FB978C01B8651AA4</t>
  </si>
  <si>
    <t>19F3A6429C18DB853736FDCB06F9A66E</t>
  </si>
  <si>
    <t>GAONA</t>
  </si>
  <si>
    <t>737388D641AC6F83F6C61BEDD2ABE6EB</t>
  </si>
  <si>
    <t>737388D641AC6F837A3F3495EC64D549</t>
  </si>
  <si>
    <t>737388D641AC6F8357FB70153598670B</t>
  </si>
  <si>
    <t>737388D641AC6F83A6F4592460C95F7D</t>
  </si>
  <si>
    <t>ANA IVETH</t>
  </si>
  <si>
    <t>737388D641AC6F8357D43847306DD458</t>
  </si>
  <si>
    <t>737388D641AC6F83EDDECB0169FD7D21</t>
  </si>
  <si>
    <t>737388D641AC6F83FEDD8890DB780706</t>
  </si>
  <si>
    <t>ALEX MARCELO</t>
  </si>
  <si>
    <t>737388D641AC6F839998D416741B5AEB</t>
  </si>
  <si>
    <t>GILBERTO</t>
  </si>
  <si>
    <t>737388D641AC6F835CE374BEAA0F6CD2</t>
  </si>
  <si>
    <t>ABRIL</t>
  </si>
  <si>
    <t>737388D641AC6F834770621647E93574</t>
  </si>
  <si>
    <t>KEILANY</t>
  </si>
  <si>
    <t>MONTAÑO</t>
  </si>
  <si>
    <t>B0EADF6F684594BB94595323A29BE22A</t>
  </si>
  <si>
    <t>VIRIDIANA</t>
  </si>
  <si>
    <t>B0EADF6F684594BBF700F2660A64E75A</t>
  </si>
  <si>
    <t>B0EADF6F684594BB7CC198154D675F9D</t>
  </si>
  <si>
    <t>ROSA ISELA</t>
  </si>
  <si>
    <t>B0EADF6F684594BB2C699E5556ADBED0</t>
  </si>
  <si>
    <t>B0EADF6F684594BBB6B46D8D718FDC3D</t>
  </si>
  <si>
    <t>ROBERTO</t>
  </si>
  <si>
    <t>B0EADF6F684594BB69CA742310E35393</t>
  </si>
  <si>
    <t>B0EADF6F684594BBCEFDA0AEA88050D8</t>
  </si>
  <si>
    <t>ROSMERY</t>
  </si>
  <si>
    <t>B0EADF6F684594BBCB21F40A1FAEDAC5</t>
  </si>
  <si>
    <t>TEODULO</t>
  </si>
  <si>
    <t>B0EADF6F684594BB921E026AD47A63E1</t>
  </si>
  <si>
    <t>IGNACIO</t>
  </si>
  <si>
    <t>B0EADF6F684594BB48AAC27E55111722</t>
  </si>
  <si>
    <t>0ACB30CC82C1478BD7D8FBFA51F036C9</t>
  </si>
  <si>
    <t>0ACB30CC82C1478BA85562ABFEAA4461</t>
  </si>
  <si>
    <t>0ACB30CC82C1478BDC9E7A2DDBF39722</t>
  </si>
  <si>
    <t>0ACB30CC82C1478BB24FEA8D748B27E8</t>
  </si>
  <si>
    <t>ANGELINE</t>
  </si>
  <si>
    <t>SALAZAR</t>
  </si>
  <si>
    <t>0ACB30CC82C1478B9509F1409AF1EDEE</t>
  </si>
  <si>
    <t>0ACB30CC82C1478BE75585B07FAB4BB3</t>
  </si>
  <si>
    <t>0ACB30CC82C1478BA875D2817AD75FFC</t>
  </si>
  <si>
    <t>CONRADO</t>
  </si>
  <si>
    <t>0ACB30CC82C1478B9E8674C914932665</t>
  </si>
  <si>
    <t>JHANIN LIZETH</t>
  </si>
  <si>
    <t>HERMENEGILDO</t>
  </si>
  <si>
    <t>0ACB30CC82C1478B8383234AB6F1BAC8</t>
  </si>
  <si>
    <t>JOCELYN</t>
  </si>
  <si>
    <t>0ACB30CC82C1478B1B2708B3E9E8D3B0</t>
  </si>
  <si>
    <t>B849ACD9D1A056CC138A26D5CCDCBCB2</t>
  </si>
  <si>
    <t>B849ACD9D1A056CCCE3FEC439A6ED53F</t>
  </si>
  <si>
    <t>RAYMUNDO</t>
  </si>
  <si>
    <t>B849ACD9D1A056CC0D77AF6EA78B06C0</t>
  </si>
  <si>
    <t>ESTHER</t>
  </si>
  <si>
    <t>B849ACD9D1A056CC4E3F3C87FA15F80B</t>
  </si>
  <si>
    <t>LESLY MONTSERRAT</t>
  </si>
  <si>
    <t>B849ACD9D1A056CC71D3A1F0D1229AED</t>
  </si>
  <si>
    <t>OLEANA</t>
  </si>
  <si>
    <t>B849ACD9D1A056CC2B405C24F0F1496A</t>
  </si>
  <si>
    <t>B849ACD9D1A056CC77B6A3B20DB5A6BC</t>
  </si>
  <si>
    <t>KAREN</t>
  </si>
  <si>
    <t>B849ACD9D1A056CC02763EF7E674F7F8</t>
  </si>
  <si>
    <t>B849ACD9D1A056CC8E779F5F0409F6D4</t>
  </si>
  <si>
    <t>SILVANO</t>
  </si>
  <si>
    <t>B849ACD9D1A056CC2CFBD8E28120FFB0</t>
  </si>
  <si>
    <t>JUAN ANDRES</t>
  </si>
  <si>
    <t>4C7B34C51AF8FC44D3AAEB2FBD0B4F7E</t>
  </si>
  <si>
    <t>SABINA GUADALUPE</t>
  </si>
  <si>
    <t>4C7B34C51AF8FC44C9B3D1CD38599128</t>
  </si>
  <si>
    <t>YESSENIA YAMILET</t>
  </si>
  <si>
    <t>4C7B34C51AF8FC441C4D9747F0BF0A8A</t>
  </si>
  <si>
    <t>AZUL CITLALI</t>
  </si>
  <si>
    <t>ESCUEN</t>
  </si>
  <si>
    <t>4C7B34C51AF8FC44C1D9ECD2941CF353</t>
  </si>
  <si>
    <t>DEISI</t>
  </si>
  <si>
    <t>4C7B34C51AF8FC440BE0D6BD15D1AE9B</t>
  </si>
  <si>
    <t>0A33A11B06A29CE15BF1EE6586C144BF</t>
  </si>
  <si>
    <t>DANNA MARYS</t>
  </si>
  <si>
    <t>0A33A11B06A29CE176EF92F371D18661</t>
  </si>
  <si>
    <t>YASMIN</t>
  </si>
  <si>
    <t>PELCASTRE</t>
  </si>
  <si>
    <t>0A33A11B06A29CE113180173342D5144</t>
  </si>
  <si>
    <t>0A33A11B06A29CE1380E08EB0A016476</t>
  </si>
  <si>
    <t>0A33A11B06A29CE1455A6D4072C4F49B</t>
  </si>
  <si>
    <t>0A33A11B06A29CE19E2C1DB717126A1B</t>
  </si>
  <si>
    <t>65E0942F3E7917C4899893610041EA4C</t>
  </si>
  <si>
    <t>14 años</t>
  </si>
  <si>
    <t>65E0942F3E7917C4029B66BCFADD57C8</t>
  </si>
  <si>
    <t>ARITZEL</t>
  </si>
  <si>
    <t>65E0942F3E7917C4A583F77249121EB0</t>
  </si>
  <si>
    <t>BRIANNA IVETTE</t>
  </si>
  <si>
    <t>65E0942F3E7917C4E25046209169DDBE</t>
  </si>
  <si>
    <t>65E0942F3E7917C429C3790F75D8264F</t>
  </si>
  <si>
    <t>ALIDA VICTORIA</t>
  </si>
  <si>
    <t>E2A6DCDDE819760505B99CD7AF80F625</t>
  </si>
  <si>
    <t>EVELIN YOSELIN</t>
  </si>
  <si>
    <t>E2A6DCDDE819760538AC2D1078C5C753</t>
  </si>
  <si>
    <t>SHIANY</t>
  </si>
  <si>
    <t>PERES</t>
  </si>
  <si>
    <t>E2A6DCDDE8197605778440CEA12256E5</t>
  </si>
  <si>
    <t>OCIEL</t>
  </si>
  <si>
    <t>RAMIRES</t>
  </si>
  <si>
    <t>E2A6DCDDE819760507F87551D15D705B</t>
  </si>
  <si>
    <t>E2A6DCDDE8197605E6C2710F836C2795</t>
  </si>
  <si>
    <t>E2A6DCDDE8197605994EFA2FD1136BED</t>
  </si>
  <si>
    <t>E2A6DCDDE819760519EC7F06A6FCF98D</t>
  </si>
  <si>
    <t>DARA YAMELI</t>
  </si>
  <si>
    <t>E2A6DCDDE8197605C3908C279B3C4036</t>
  </si>
  <si>
    <t>HEIDI XIMENA</t>
  </si>
  <si>
    <t>368A117BEBDB987D77F7163654023506</t>
  </si>
  <si>
    <t>DARIO REYES</t>
  </si>
  <si>
    <t>368A117BEBDB987D1060AB4E82D9232F</t>
  </si>
  <si>
    <t>LIAM ABEL</t>
  </si>
  <si>
    <t>368A117BEBDB987DAE58A1812C9FCE73</t>
  </si>
  <si>
    <t>DYLAN FERNANDO</t>
  </si>
  <si>
    <t>RUBIO</t>
  </si>
  <si>
    <t>368A117BEBDB987DD3FAE78412AF9320</t>
  </si>
  <si>
    <t>ALAN ZAID</t>
  </si>
  <si>
    <t>0E10C3287B754AFD932A015B861FBF4D</t>
  </si>
  <si>
    <t>AXEL BLADIMNIR</t>
  </si>
  <si>
    <t>0E10C3287B754AFDA3846463AAFC6B28</t>
  </si>
  <si>
    <t>BALDERRABANO</t>
  </si>
  <si>
    <t>0E10C3287B754AFD92C6ED038C191137</t>
  </si>
  <si>
    <t>JESUS SALVADOR</t>
  </si>
  <si>
    <t>DCD67B319D5ABCE1BFBF9E0A6B4AC364</t>
  </si>
  <si>
    <t>DCD67B319D5ABCE153F979E261E6EBD1</t>
  </si>
  <si>
    <t>ARRIOLA</t>
  </si>
  <si>
    <t>DCD67B319D5ABCE1A5BA48BE23E2CDD5</t>
  </si>
  <si>
    <t>ALMA EDITH</t>
  </si>
  <si>
    <t>DCD67B319D5ABCE1DCC4F6FFC54D9B3A</t>
  </si>
  <si>
    <t>ABNER ISRAEL</t>
  </si>
  <si>
    <t>DCD67B319D5ABCE14B59DA4E081D73B1</t>
  </si>
  <si>
    <t>LEODANELY</t>
  </si>
  <si>
    <t>DCD67B319D5ABCE10C8DD2FB65D3634B</t>
  </si>
  <si>
    <t>PERLA YAZMIN</t>
  </si>
  <si>
    <t>DCD67B319D5ABCE1944C6BA892BD6B23</t>
  </si>
  <si>
    <t>8ECBEF60FF7A44FB08BC92C053B6B765</t>
  </si>
  <si>
    <t>8ECBEF60FF7A44FB3A928C7F867AA219</t>
  </si>
  <si>
    <t>JORGE</t>
  </si>
  <si>
    <t>8ECBEF60FF7A44FBF7F7C08A415E4EEC</t>
  </si>
  <si>
    <t>VIRGINIA</t>
  </si>
  <si>
    <t>8ECBEF60FF7A44FBF44AD7AEB5296970</t>
  </si>
  <si>
    <t>8ECBEF60FF7A44FB82B9A81E1C06E0DF</t>
  </si>
  <si>
    <t>8ECBEF60FF7A44FB5C46A55B5D68343F</t>
  </si>
  <si>
    <t>MIA DENISSE</t>
  </si>
  <si>
    <t>8ECBEF60FF7A44FBD4C169F78AE58C64</t>
  </si>
  <si>
    <t>VIVEROS</t>
  </si>
  <si>
    <t>8ECBEF60FF7A44FB4285C27E41DE71FD</t>
  </si>
  <si>
    <t>DANNA YARETZI</t>
  </si>
  <si>
    <t>8ECBEF60FF7A44FBFE62AD63EBDB6353</t>
  </si>
  <si>
    <t>SAID NOE</t>
  </si>
  <si>
    <t>8ECBEF60FF7A44FB4810FFE2C8278E31</t>
  </si>
  <si>
    <t>IRVIN ALEXIS</t>
  </si>
  <si>
    <t>32A2F704BF54EAC59DA2B5165399E8E5</t>
  </si>
  <si>
    <t>EFRAIN</t>
  </si>
  <si>
    <t>32A2F704BF54EAC5654BD8E8006D84D6</t>
  </si>
  <si>
    <t>YAHIEL</t>
  </si>
  <si>
    <t>92EAF018C98F970CF828A27B087AE89F</t>
  </si>
  <si>
    <t>BRIANNA ABRIL</t>
  </si>
  <si>
    <t>92EAF018C98F970CCE3CDF692BF5F1AC</t>
  </si>
  <si>
    <t>92EAF018C98F970C8829CBB320CE2267</t>
  </si>
  <si>
    <t>92EAF018C98F970C358461BCF4C4454F</t>
  </si>
  <si>
    <t>92EAF018C98F970C1AA5ACD9D1220063</t>
  </si>
  <si>
    <t>LUZ CLARITA</t>
  </si>
  <si>
    <t>92EAF018C98F970CA79621157782F9A8</t>
  </si>
  <si>
    <t>92EAF018C98F970C9CC18A180457C7C0</t>
  </si>
  <si>
    <t>ALA SAID</t>
  </si>
  <si>
    <t>92EAF018C98F970C65D802AD89A91E4F</t>
  </si>
  <si>
    <t>BF28DA0EB102D6A3F80CBC4E20557437</t>
  </si>
  <si>
    <t>SEFERINO</t>
  </si>
  <si>
    <t>BF28DA0EB102D6A32F5F437F218D5D05</t>
  </si>
  <si>
    <t>AYELIN</t>
  </si>
  <si>
    <t>BF28DA0EB102D6A30293998B81FBCCB8</t>
  </si>
  <si>
    <t>LEIDY NAHIREE</t>
  </si>
  <si>
    <t>BF28DA0EB102D6A33FEC92AE278B6175</t>
  </si>
  <si>
    <t>LUIS GERARDO</t>
  </si>
  <si>
    <t>E5C43D36060913862581EC767AD0B70C</t>
  </si>
  <si>
    <t>SOLEDAD</t>
  </si>
  <si>
    <t>E5C43D360609138683759AD88C8E6CAE</t>
  </si>
  <si>
    <t>ULICES</t>
  </si>
  <si>
    <t>E5C43D36060913864D815E9AA1B1C0C6</t>
  </si>
  <si>
    <t>NEYDI LUZ</t>
  </si>
  <si>
    <t>E5C43D36060913867EA1CD9F20440754</t>
  </si>
  <si>
    <t>E5C43D3606091386FC813FE6AC334959</t>
  </si>
  <si>
    <t>LUZ NELY</t>
  </si>
  <si>
    <t>0FD59CD6CFFA961ED381D3522137080A</t>
  </si>
  <si>
    <t>FLORISMILDA</t>
  </si>
  <si>
    <t>0FD59CD6CFFA961E9CC7441A46B3724C</t>
  </si>
  <si>
    <t>0FD59CD6CFFA961E22CC3B0AB4C4CCB5</t>
  </si>
  <si>
    <t>CARMEN LUISA</t>
  </si>
  <si>
    <t>0FD59CD6CFFA961E2AB3424FA8B4CF11</t>
  </si>
  <si>
    <t>0FD59CD6CFFA961EB88F8FE57AA7B267</t>
  </si>
  <si>
    <t>LUIS EMILIANO</t>
  </si>
  <si>
    <t>0FD59CD6CFFA961E022078B8CEAE199A</t>
  </si>
  <si>
    <t>4C7B34C51AF8FC44E2C24AC5E5A823EA</t>
  </si>
  <si>
    <t>LUIS DAVID</t>
  </si>
  <si>
    <t>4C7B34C51AF8FC44797D28B04B202959</t>
  </si>
  <si>
    <t>ROSELIA</t>
  </si>
  <si>
    <t>4C7B34C51AF8FC4463432EC74E1F62CB</t>
  </si>
  <si>
    <t>JOHANA</t>
  </si>
  <si>
    <t>4C7B34C51AF8FC44FB9556F87DB54F3B</t>
  </si>
  <si>
    <t>EMMANUEL</t>
  </si>
  <si>
    <t>4C7B34C51AF8FC44967E9D57DEEECA81</t>
  </si>
  <si>
    <t>OSCAR</t>
  </si>
  <si>
    <t>0A33A11B06A29CE139B9D804B2193DD6</t>
  </si>
  <si>
    <t>0A33A11B06A29CE1246AAA49C03D5DF8</t>
  </si>
  <si>
    <t>DULCE ILHUIKATZIN</t>
  </si>
  <si>
    <t>65E0942F3E7917C460880EEE5C8211B2</t>
  </si>
  <si>
    <t>AXEL ADRIAN</t>
  </si>
  <si>
    <t>65E0942F3E7917C482CE9612C8BBE26E</t>
  </si>
  <si>
    <t>ANGEL LEONEL</t>
  </si>
  <si>
    <t>65E0942F3E7917C431783AE412A70FFB</t>
  </si>
  <si>
    <t>65E0942F3E7917C48C2D9C3C73E0D38C</t>
  </si>
  <si>
    <t>AYALA</t>
  </si>
  <si>
    <t>65E0942F3E7917C4900657700B9CDC4E</t>
  </si>
  <si>
    <t>71E1953DF0B62F68D446B2C4717483E0</t>
  </si>
  <si>
    <t>MANUEL EDUARDO</t>
  </si>
  <si>
    <t>71E1953DF0B62F688904FE1B5402A428</t>
  </si>
  <si>
    <t>ARIEL</t>
  </si>
  <si>
    <t>71E1953DF0B62F6816996618D9103E14</t>
  </si>
  <si>
    <t>ULISES</t>
  </si>
  <si>
    <t>71E1953DF0B62F6829FC4CA6B8A99584</t>
  </si>
  <si>
    <t>71E1953DF0B62F680E4686F11F3D3F64</t>
  </si>
  <si>
    <t>HEILY</t>
  </si>
  <si>
    <t>71E1953DF0B62F681B25CEEA7ACF36DA</t>
  </si>
  <si>
    <t>KEVIN DAVID</t>
  </si>
  <si>
    <t>71E1953DF0B62F68E72D85754A010A3B</t>
  </si>
  <si>
    <t>ROYHER ALEXIS</t>
  </si>
  <si>
    <t>DCD67B319D5ABCE1B6C1B1811729CB5C</t>
  </si>
  <si>
    <t>LUCIO</t>
  </si>
  <si>
    <t>DCD67B319D5ABCE1D159DFD16D93E4B5</t>
  </si>
  <si>
    <t>ROMINA SOFIA</t>
  </si>
  <si>
    <t>CORONA</t>
  </si>
  <si>
    <t>DCD67B319D5ABCE151BBDB93FF779E0A</t>
  </si>
  <si>
    <t>CRISTOPHER GONZALO</t>
  </si>
  <si>
    <t>391348F20738068CEB5DDD485ACC6855</t>
  </si>
  <si>
    <t>DARELY</t>
  </si>
  <si>
    <t>391348F20738068C5E5B597217D3DA21</t>
  </si>
  <si>
    <t>IAN LEONEL</t>
  </si>
  <si>
    <t>391348F20738068CD214F1C367772B6F</t>
  </si>
  <si>
    <t>ROXANA NEFTALI</t>
  </si>
  <si>
    <t>NARANJO</t>
  </si>
  <si>
    <t>391348F20738068C9E2EF603D7B48944</t>
  </si>
  <si>
    <t>391348F20738068C6BAB705F50F9E5E8</t>
  </si>
  <si>
    <t>HEBER JOSUE</t>
  </si>
  <si>
    <t>391348F20738068CC9889DB75478E94A</t>
  </si>
  <si>
    <t>391348F20738068CE318723D62E20469</t>
  </si>
  <si>
    <t>ALAN YARID</t>
  </si>
  <si>
    <t>391348F20738068CBEAAC63604437700</t>
  </si>
  <si>
    <t>HEIDY</t>
  </si>
  <si>
    <t>391348F20738068CEC7B330EBB8AD4B0</t>
  </si>
  <si>
    <t>MILAGROS</t>
  </si>
  <si>
    <t>32A2F704BF54EAC51A3A4D15117BDC06</t>
  </si>
  <si>
    <t>JEFERSON</t>
  </si>
  <si>
    <t>32A2F704BF54EAC5A562E3979C1FEB16</t>
  </si>
  <si>
    <t>CAMILA NIKOL</t>
  </si>
  <si>
    <t>32A2F704BF54EAC56D548732C1380BC2</t>
  </si>
  <si>
    <t>ASHLINE</t>
  </si>
  <si>
    <t>32A2F704BF54EAC5E2B879226F27D236</t>
  </si>
  <si>
    <t>PRISCILA</t>
  </si>
  <si>
    <t>32A2F704BF54EAC5F56795BE2140E1C1</t>
  </si>
  <si>
    <t>NOEL OSVALDO</t>
  </si>
  <si>
    <t>32A2F704BF54EAC51A0D8BE2A7394AB4</t>
  </si>
  <si>
    <t>ESBEYDY</t>
  </si>
  <si>
    <t>32A2F704BF54EAC5583872B5B0E2CC72</t>
  </si>
  <si>
    <t>CARLOS YOALI</t>
  </si>
  <si>
    <t>32A2F704BF54EAC513539EA278A1398D</t>
  </si>
  <si>
    <t>DONACIANO</t>
  </si>
  <si>
    <t>9632C91B33A55A2ED4FF3FEFE8C7039C</t>
  </si>
  <si>
    <t>DORICELA</t>
  </si>
  <si>
    <t>9632C91B33A55A2E37DF5A356EC3BB40</t>
  </si>
  <si>
    <t>GISELA</t>
  </si>
  <si>
    <t>9632C91B33A55A2E3C40DE6B781D0B8C</t>
  </si>
  <si>
    <t>9632C91B33A55A2EC5889118DC2E2167</t>
  </si>
  <si>
    <t>BF28DA0EB102D6A3E17DACA31B504367</t>
  </si>
  <si>
    <t>ANTONY URIEL</t>
  </si>
  <si>
    <t>BF28DA0EB102D6A3F6DECA463FD59BFF</t>
  </si>
  <si>
    <t>DAHLIA NADINE</t>
  </si>
  <si>
    <t>BF28DA0EB102D6A3220712369CD51531</t>
  </si>
  <si>
    <t>JHOAN JESUS</t>
  </si>
  <si>
    <t>ROSALES</t>
  </si>
  <si>
    <t>BF28DA0EB102D6A37F620C05602BCC4C</t>
  </si>
  <si>
    <t>DANNA</t>
  </si>
  <si>
    <t>BF28DA0EB102D6A3ACE9E9B6A45B99C1</t>
  </si>
  <si>
    <t>BALTAZAR</t>
  </si>
  <si>
    <t>BF28DA0EB102D6A3619863431B7309D9</t>
  </si>
  <si>
    <t>LUNA ISAMAR</t>
  </si>
  <si>
    <t>99E9F6000C0B52442F5EDA05863629CE</t>
  </si>
  <si>
    <t>99E9F6000C0B5244417A11D1E6E30F42</t>
  </si>
  <si>
    <t>PERLA ADELINA</t>
  </si>
  <si>
    <t>99E9F6000C0B5244C49D21FF663B7389</t>
  </si>
  <si>
    <t>XOCHOTL YEYETZI</t>
  </si>
  <si>
    <t>99E9F6000C0B5244C88F577C9071A98D</t>
  </si>
  <si>
    <t>FRANCISCO ISAI</t>
  </si>
  <si>
    <t>99E9F6000C0B5244AE36052B36A47E03</t>
  </si>
  <si>
    <t>0FD59CD6CFFA961E66F95E785835BC63</t>
  </si>
  <si>
    <t>LIA MERAB</t>
  </si>
  <si>
    <t>0FD59CD6CFFA961E96E17B53061E58CE</t>
  </si>
  <si>
    <t>MARIA MINERVA</t>
  </si>
  <si>
    <t>0FD59CD6CFFA961EC4D9142AB2853E04</t>
  </si>
  <si>
    <t>DAYRA ARELI</t>
  </si>
  <si>
    <t>0FD59CD6CFFA961E16C25A53B057ED32</t>
  </si>
  <si>
    <t>JOSHUA</t>
  </si>
  <si>
    <t>7CA3C778B116B5F078EB29D7D745630D</t>
  </si>
  <si>
    <t>LLUVIA KRISTEL</t>
  </si>
  <si>
    <t>RAMON</t>
  </si>
  <si>
    <t>7CA3C778B116B5F01A001DCD367E3DBE</t>
  </si>
  <si>
    <t>ISAC YAEL</t>
  </si>
  <si>
    <t>7CA3C778B116B5F068CC89F4D51A62C0</t>
  </si>
  <si>
    <t>JUAN ANTONIO</t>
  </si>
  <si>
    <t>7CA3C778B116B5F0C7B8C288430D4092</t>
  </si>
  <si>
    <t>SARAHI</t>
  </si>
  <si>
    <t>7CA3C778B116B5F09E8F1DEB3650331D</t>
  </si>
  <si>
    <t>7CA3C778B116B5F019315783023D78FA</t>
  </si>
  <si>
    <t>DIANA LORENA</t>
  </si>
  <si>
    <t>7CA3C778B116B5F05601173BD999C4FC</t>
  </si>
  <si>
    <t>PEDRO FERNANDO</t>
  </si>
  <si>
    <t>F52C0567FA2F4FB213CCB108D2D237B8</t>
  </si>
  <si>
    <t>JOSE ALBERTO</t>
  </si>
  <si>
    <t>F52C0567FA2F4FB286509963A94C7D63</t>
  </si>
  <si>
    <t>F52C0567FA2F4FB2C01359AC321EF482</t>
  </si>
  <si>
    <t>F52C0567FA2F4FB20FA252770C20B688</t>
  </si>
  <si>
    <t>JENIFER</t>
  </si>
  <si>
    <t>F52C0567FA2F4FB2C4D99E2D0A5ECDFC</t>
  </si>
  <si>
    <t>F52C0567FA2F4FB270DD2DCBACF64878</t>
  </si>
  <si>
    <t>MARITZA</t>
  </si>
  <si>
    <t>99B60B133CF773B3497371129BEA9B9E</t>
  </si>
  <si>
    <t>CRISTOPHER TADEO</t>
  </si>
  <si>
    <t>99B60B133CF773B309135336C151359C</t>
  </si>
  <si>
    <t>DAIR RONALDO</t>
  </si>
  <si>
    <t>99B60B133CF773B390AA318056C068D3</t>
  </si>
  <si>
    <t>JENIFEER</t>
  </si>
  <si>
    <t>99B60B133CF773B3768CF12590475549</t>
  </si>
  <si>
    <t>ARTEMIO</t>
  </si>
  <si>
    <t>99B60B133CF773B33A56E69DF0B182DE</t>
  </si>
  <si>
    <t>99B60B133CF773B32EE66F2EDD75B471</t>
  </si>
  <si>
    <t>JUAN LEONEL</t>
  </si>
  <si>
    <t>2C64C355606C5B393A137151EDE33128</t>
  </si>
  <si>
    <t>EDGAR DAVID</t>
  </si>
  <si>
    <t>2C64C355606C5B39922E62BCCE99E3AA</t>
  </si>
  <si>
    <t>JESUS OSVALDO</t>
  </si>
  <si>
    <t>A4854EADB851A043B39D3F36865EB39A</t>
  </si>
  <si>
    <t>A4854EADB851A0433617E24E3F1993BF</t>
  </si>
  <si>
    <t>ERICA</t>
  </si>
  <si>
    <t>A4854EADB851A0437C8C595B02A7FD94</t>
  </si>
  <si>
    <t>CARLOS SANTIAGO</t>
  </si>
  <si>
    <t>A4854EADB851A043FAF19A61FF1B5733</t>
  </si>
  <si>
    <t>EDWIN ALEXIS</t>
  </si>
  <si>
    <t>A4854EADB851A043DE06D8B0E58FF470</t>
  </si>
  <si>
    <t>ISAI</t>
  </si>
  <si>
    <t>2C64C355606C5B39017B83C015A4ED21</t>
  </si>
  <si>
    <t>KELLY DAYANA</t>
  </si>
  <si>
    <t>368A117BEBDB987D42D250496BC52D5E</t>
  </si>
  <si>
    <t>368A117BEBDB987D2B2379058406D309</t>
  </si>
  <si>
    <t>368A117BEBDB987DCADAB71D8081445F</t>
  </si>
  <si>
    <t>368A117BEBDB987D0E3A62F59E570CF5</t>
  </si>
  <si>
    <t>KEYSI</t>
  </si>
  <si>
    <t>368A117BEBDB987D3968C0DD15B3BA1B</t>
  </si>
  <si>
    <t>SURIEL</t>
  </si>
  <si>
    <t>368A117BEBDB987D6E75BD02D53CC898</t>
  </si>
  <si>
    <t>F016E72C2B9F9240DAD9F56DB2A82819</t>
  </si>
  <si>
    <t>JOEL ARMANDO</t>
  </si>
  <si>
    <t>F016E72C2B9F92409814D6C963ABA99A</t>
  </si>
  <si>
    <t>F016E72C2B9F92402A18ABA25FE60B42</t>
  </si>
  <si>
    <t>F016E72C2B9F924054B5B9275053C820</t>
  </si>
  <si>
    <t>GLORIA LESLY</t>
  </si>
  <si>
    <t>F016E72C2B9F924090C0CAD3B0EDC41D</t>
  </si>
  <si>
    <t>MONROY</t>
  </si>
  <si>
    <t>F016E72C2B9F92402F6D981320EE3AA1</t>
  </si>
  <si>
    <t>AIRAM NICOLE</t>
  </si>
  <si>
    <t>42E70461C2DDFA540296A2965DF11CD6</t>
  </si>
  <si>
    <t>13 años</t>
  </si>
  <si>
    <t>42E70461C2DDFA54E044380AB7E60DDD</t>
  </si>
  <si>
    <t>YAZBETH SHIRLEY</t>
  </si>
  <si>
    <t>C12FFB2F36ED1E81CA7530E66C4A27BB</t>
  </si>
  <si>
    <t>JOSE SANTIAGO</t>
  </si>
  <si>
    <t>C12FFB2F36ED1E81C837EF79CF246FEF</t>
  </si>
  <si>
    <t>BRIANA YUDITH</t>
  </si>
  <si>
    <t>C12FFB2F36ED1E81F22CB80B75F27F31</t>
  </si>
  <si>
    <t>C12FFB2F36ED1E817614219D64D8B1F7</t>
  </si>
  <si>
    <t>SOFIA AMAIRANI</t>
  </si>
  <si>
    <t>C12FFB2F36ED1E810B84BF018306DC39</t>
  </si>
  <si>
    <t>C12FFB2F36ED1E815B34DF02120EB06A</t>
  </si>
  <si>
    <t>ROXANA ISABEL</t>
  </si>
  <si>
    <t>C12FFB2F36ED1E81BD805CAE00CA9ADC</t>
  </si>
  <si>
    <t>C12FFB2F36ED1E81519B47D4F4C3EEAB</t>
  </si>
  <si>
    <t>C12FFB2F36ED1E811A8DFFFE62B4796E</t>
  </si>
  <si>
    <t>391348F20738068C11BF772B960A960E</t>
  </si>
  <si>
    <t>LUIS MIGUEL</t>
  </si>
  <si>
    <t>4B8EC1ED56398333E878494F167075D8</t>
  </si>
  <si>
    <t>MARICRUZ</t>
  </si>
  <si>
    <t>4B8EC1ED5639833313ACF3DA720F1DFE</t>
  </si>
  <si>
    <t>HAMILTON</t>
  </si>
  <si>
    <t>4B8EC1ED5639833378C605ECD3FAB04D</t>
  </si>
  <si>
    <t>PAULA CECILIA</t>
  </si>
  <si>
    <t>4B8EC1ED56398333C9C9CAEBF3ADA84D</t>
  </si>
  <si>
    <t>4B8EC1ED56398333ABE555AEC35BF3C5</t>
  </si>
  <si>
    <t>4B8EC1ED56398333D28DDAC0056DF8BE</t>
  </si>
  <si>
    <t>4B8EC1ED56398333D745FFC51211DE6C</t>
  </si>
  <si>
    <t>LUZ VALERIA</t>
  </si>
  <si>
    <t>4B8EC1ED56398333E608F1D663075ACB</t>
  </si>
  <si>
    <t>4B8EC1ED563983337385DC1BC7F209CF</t>
  </si>
  <si>
    <t>4B8EC1ED56398333E9DB3038F3F80DBB</t>
  </si>
  <si>
    <t>32274E65B4BCDB7558EB0123B481EC94</t>
  </si>
  <si>
    <t>ANGEL JESUS</t>
  </si>
  <si>
    <t>RESENDIZ</t>
  </si>
  <si>
    <t>9632C91B33A55A2ED04859DA2FE5DB5A</t>
  </si>
  <si>
    <t>ROSALINDA</t>
  </si>
  <si>
    <t>9632C91B33A55A2E4FD2B29C37FD469A</t>
  </si>
  <si>
    <t>QUINTIL</t>
  </si>
  <si>
    <t>DEL CARMEN</t>
  </si>
  <si>
    <t>9632C91B33A55A2E10CD06E61290A3D4</t>
  </si>
  <si>
    <t>YEIRA MAYLEN</t>
  </si>
  <si>
    <t>9632C91B33A55A2EB2F6CF0576403673</t>
  </si>
  <si>
    <t>JUAN ALFREDO</t>
  </si>
  <si>
    <t>9632C91B33A55A2E7F2C8E00179A7051</t>
  </si>
  <si>
    <t>FRANCISCO ELEMIR</t>
  </si>
  <si>
    <t>9632C91B33A55A2E92239F564E0A3D2C</t>
  </si>
  <si>
    <t>BE8C5B7FA5019FAA2C5A6096C88BAEA8</t>
  </si>
  <si>
    <t>BE8C5B7FA5019FAA91F8BCD3676D2E33</t>
  </si>
  <si>
    <t>BE8C5B7FA5019FAA0D376052DC3D6AD3</t>
  </si>
  <si>
    <t>XOCHITL DAYANA</t>
  </si>
  <si>
    <t>BE8C5B7FA5019FAA0421E1C485A40A3F</t>
  </si>
  <si>
    <t>YARIZETH</t>
  </si>
  <si>
    <t>BE8C5B7FA5019FAAFA297A234C172B7A</t>
  </si>
  <si>
    <t>MARIDALIA</t>
  </si>
  <si>
    <t>BE8C5B7FA5019FAA2A8D228124FB02EC</t>
  </si>
  <si>
    <t>DORIS MADAHI</t>
  </si>
  <si>
    <t>99E9F6000C0B52445CEAF177C09A7332</t>
  </si>
  <si>
    <t>99E9F6000C0B5244A51B5288A1EF3AD3</t>
  </si>
  <si>
    <t>REGINA</t>
  </si>
  <si>
    <t>99E9F6000C0B5244E891C2D4D1741134</t>
  </si>
  <si>
    <t>99E9F6000C0B52440A719EDB0E3823C1</t>
  </si>
  <si>
    <t>99E9F6000C0B5244321CC78543E1689D</t>
  </si>
  <si>
    <t>LIZ MARICEL</t>
  </si>
  <si>
    <t>23C70AF0D4E04A82AD57D9410D4E1606</t>
  </si>
  <si>
    <t>JENNIFER YANNESA</t>
  </si>
  <si>
    <t>23C70AF0D4E04A828B6BCEFA47826709</t>
  </si>
  <si>
    <t>KAREN RAQUEL</t>
  </si>
  <si>
    <t>23C70AF0D4E04A82590D392666F7DBF7</t>
  </si>
  <si>
    <t>KLARISSA JANETH</t>
  </si>
  <si>
    <t>23C70AF0D4E04A82A4D1D385BB0A79C9</t>
  </si>
  <si>
    <t>23C70AF0D4E04A82E36DCAEC3955F88F</t>
  </si>
  <si>
    <t>ELPIDIO</t>
  </si>
  <si>
    <t>23C70AF0D4E04A82FB147E012EE94414</t>
  </si>
  <si>
    <t>ANGEL JOBHANI</t>
  </si>
  <si>
    <t>23C70AF0D4E04A82A4833041B6715570</t>
  </si>
  <si>
    <t>7CA3C778B116B5F0BFB2419F10E93497</t>
  </si>
  <si>
    <t>TIMOTEO</t>
  </si>
  <si>
    <t>7CA3C778B116B5F0BD5E6B3446C92893</t>
  </si>
  <si>
    <t>7CA3C778B116B5F04B75D72A7461E147</t>
  </si>
  <si>
    <t>5F48D3B1796C5D883B3B733616E321F0</t>
  </si>
  <si>
    <t>GUSTAVO EMILIANO</t>
  </si>
  <si>
    <t>5F48D3B1796C5D882AC6C25C2A77CD71</t>
  </si>
  <si>
    <t>JOSE ABRAHAM</t>
  </si>
  <si>
    <t>5F48D3B1796C5D88487A2A74E3FD354E</t>
  </si>
  <si>
    <t>JAIME</t>
  </si>
  <si>
    <t>5F48D3B1796C5D88B5453460962BF74E</t>
  </si>
  <si>
    <t>PABLO EMILIIO</t>
  </si>
  <si>
    <t>5F48D3B1796C5D880A130A028DFA2495</t>
  </si>
  <si>
    <t>ROLANDO</t>
  </si>
  <si>
    <t>5F48D3B1796C5D88AFC0560892521579</t>
  </si>
  <si>
    <t>99B60B133CF773B3E8727899EF4D7F33</t>
  </si>
  <si>
    <t>99B60B133CF773B3A06291A2A894F23B</t>
  </si>
  <si>
    <t>99B60B133CF773B37783D0222C9A64D0</t>
  </si>
  <si>
    <t>99B60B133CF773B3EFA2B717C7623DE0</t>
  </si>
  <si>
    <t>WENDY RUBI</t>
  </si>
  <si>
    <t>8906469CFB767B7D1C0EC9116DCAFB15</t>
  </si>
  <si>
    <t>8906469CFB767B7D7A8D81E2117654DD</t>
  </si>
  <si>
    <t>8906469CFB767B7D50F7273420D7E192</t>
  </si>
  <si>
    <t>LUCY MAIRENN</t>
  </si>
  <si>
    <t>8906469CFB767B7DF3183B6A575C5070</t>
  </si>
  <si>
    <t>KAREN EVELIN</t>
  </si>
  <si>
    <t>8906469CFB767B7DECA9AC7259D2EE1F</t>
  </si>
  <si>
    <t>KARLA KIMBERLI</t>
  </si>
  <si>
    <t>8906469CFB767B7DEDB92B7EDC00E2B9</t>
  </si>
  <si>
    <t>DULCE AYLIN</t>
  </si>
  <si>
    <t>8906469CFB767B7D563805D6CC817BBD</t>
  </si>
  <si>
    <t>JOSE FRANCISCO</t>
  </si>
  <si>
    <t>A4854EADB851A043020FB05702ED4BC9</t>
  </si>
  <si>
    <t>YANILEN GILBERTA</t>
  </si>
  <si>
    <t>A4854EADB851A043E30B347C648EA171</t>
  </si>
  <si>
    <t>A4854EADB851A043B76A114E8B491DB3</t>
  </si>
  <si>
    <t>CLARISA</t>
  </si>
  <si>
    <t>A4854EADB851A043168D206F51A0EA32</t>
  </si>
  <si>
    <t>2838A7B787FFAA26014DCA54B6774EAF</t>
  </si>
  <si>
    <t>2838A7B787FFAA267AAA6193ECFC8405</t>
  </si>
  <si>
    <t>ELVER YAHEL</t>
  </si>
  <si>
    <t>2838A7B787FFAA261F221B55E966D59F</t>
  </si>
  <si>
    <t>ANA RENATA</t>
  </si>
  <si>
    <t>A4854EADB851A043BF0DA150F0238FE1</t>
  </si>
  <si>
    <t>AYANCE</t>
  </si>
  <si>
    <t>F016E72C2B9F9240F4B2154C1B49D8F5</t>
  </si>
  <si>
    <t>MIRIAM ZOYRET</t>
  </si>
  <si>
    <t>F016E72C2B9F92405F929DFA72F4B70C</t>
  </si>
  <si>
    <t>F016E72C2B9F92408231E219DFAD3BEC</t>
  </si>
  <si>
    <t>ANA LIZBETH</t>
  </si>
  <si>
    <t>F016E72C2B9F92409A3D8DE2D5C197BC</t>
  </si>
  <si>
    <t>ZULEMI</t>
  </si>
  <si>
    <t>FD930AF37F6D63314EDC677F36BBFC9C</t>
  </si>
  <si>
    <t>CORAL</t>
  </si>
  <si>
    <t>FD930AF37F6D633133D9CF1C39FD0A98</t>
  </si>
  <si>
    <t>EDSON GAEL</t>
  </si>
  <si>
    <t>FD930AF37F6D633127CFA6CF627E35C6</t>
  </si>
  <si>
    <t>FD930AF37F6D6331F37CA0F9A641F1F1</t>
  </si>
  <si>
    <t>ZOE YARETZI</t>
  </si>
  <si>
    <t>FD930AF37F6D633178832E1F2ADD5BC9</t>
  </si>
  <si>
    <t>EMIR</t>
  </si>
  <si>
    <t>FD930AF37F6D6331221A5465B81CAA4D</t>
  </si>
  <si>
    <t>AXEL GABRIEL</t>
  </si>
  <si>
    <t>FD930AF37F6D633145BF5F358BADD1BB</t>
  </si>
  <si>
    <t>DANNA GABRIEL</t>
  </si>
  <si>
    <t>FD930AF37F6D6331F0C7EB4209E9B4DA</t>
  </si>
  <si>
    <t>VLADIMIR</t>
  </si>
  <si>
    <t>C12FFB2F36ED1E814F7D3570E3255E66</t>
  </si>
  <si>
    <t>JESUS ALBERTO</t>
  </si>
  <si>
    <t>B18B99691D880539B2A058FB93045A3E</t>
  </si>
  <si>
    <t>B18B99691D880539E6C588E282B5B9AA</t>
  </si>
  <si>
    <t>EDER YURIEL</t>
  </si>
  <si>
    <t>B18B99691D880539E9FF39AC16E4ADA2</t>
  </si>
  <si>
    <t>B18B99691D880539E735A0457D9AF542</t>
  </si>
  <si>
    <t>B18B99691D880539B9D68B06620F4E90</t>
  </si>
  <si>
    <t>JULISSA</t>
  </si>
  <si>
    <t>B18B99691D88053901590DCC871C6BD6</t>
  </si>
  <si>
    <t>YELSON FREDERICK</t>
  </si>
  <si>
    <t>B18B99691D88053935384DFF5A2DBD06</t>
  </si>
  <si>
    <t>B18B99691D8805392B87857CF26CA6FA</t>
  </si>
  <si>
    <t>GAMERO</t>
  </si>
  <si>
    <t>B18B99691D880539056086D0349B580E</t>
  </si>
  <si>
    <t>LUNA ESTRELLA</t>
  </si>
  <si>
    <t>B18B99691D880539A3936591D82512CF</t>
  </si>
  <si>
    <t>YUDITH</t>
  </si>
  <si>
    <t>1B7D1C7A91B78AD905A52E43D2865F2C</t>
  </si>
  <si>
    <t>DYLAN OSMAR</t>
  </si>
  <si>
    <t>66CF8A478C04DD99FA6499468DC33F28</t>
  </si>
  <si>
    <t>URSULA</t>
  </si>
  <si>
    <t>66CF8A478C04DD99DF6A8780C3F03982</t>
  </si>
  <si>
    <t>66CF8A478C04DD99AD51BAAD35E5B777</t>
  </si>
  <si>
    <t>66CF8A478C04DD99E22E7E1C7F162B7D</t>
  </si>
  <si>
    <t>66CF8A478C04DD9933F408B896713262</t>
  </si>
  <si>
    <t>MASIEL</t>
  </si>
  <si>
    <t>66CF8A478C04DD998AAAC53EFB2FFD03</t>
  </si>
  <si>
    <t>ESVEIDY</t>
  </si>
  <si>
    <t>66CF8A478C04DD9940C83C5F1BFDA049</t>
  </si>
  <si>
    <t>NANCY MARILYN</t>
  </si>
  <si>
    <t>968D8F9F2E80A487B35035B4A3FA62BB</t>
  </si>
  <si>
    <t>DARWIN ROSALINO</t>
  </si>
  <si>
    <t>968D8F9F2E80A4871D7E4A8083BCAD71</t>
  </si>
  <si>
    <t>SILVER</t>
  </si>
  <si>
    <t>968D8F9F2E80A48758E9655529566334</t>
  </si>
  <si>
    <t>FABIAN ENRIQUE</t>
  </si>
  <si>
    <t>968D8F9F2E80A487C1647205F6DA79F3</t>
  </si>
  <si>
    <t>JEAN CARLOS</t>
  </si>
  <si>
    <t>968D8F9F2E80A4874B0356029AFCF272</t>
  </si>
  <si>
    <t>GALO</t>
  </si>
  <si>
    <t>6375896BD1804F5D8AA36BE957F641B5</t>
  </si>
  <si>
    <t>6375896BD1804F5DD59C22C8BAD998B0</t>
  </si>
  <si>
    <t>6375896BD1804F5D8A58F75029079EE8</t>
  </si>
  <si>
    <t>JOANNA ANETTE</t>
  </si>
  <si>
    <t>6375896BD1804F5D2E0217D83CBA97B8</t>
  </si>
  <si>
    <t>KENDRA YOSELINE</t>
  </si>
  <si>
    <t>6375896BD1804F5DAA4060D54A6E8533</t>
  </si>
  <si>
    <t>NANCY NOEMI</t>
  </si>
  <si>
    <t>6375896BD1804F5DF8A0C628C78164B6</t>
  </si>
  <si>
    <t>ESTEFANIA ALEXA</t>
  </si>
  <si>
    <t>6375896BD1804F5D0A21C3494BDDD1F4</t>
  </si>
  <si>
    <t>BENJI MESSI</t>
  </si>
  <si>
    <t>6375896BD1804F5DCFF0CA056FD4FD62</t>
  </si>
  <si>
    <t>WENDY YANELI</t>
  </si>
  <si>
    <t>6375896BD1804F5DDE362AA7837570F7</t>
  </si>
  <si>
    <t>MICAL</t>
  </si>
  <si>
    <t>6375896BD1804F5D7655BF310956C29E</t>
  </si>
  <si>
    <t>BELLA MARIA</t>
  </si>
  <si>
    <t>E7AD5B5325B6F11DABD85ADFFEE6FE67</t>
  </si>
  <si>
    <t>CRISTHOPER</t>
  </si>
  <si>
    <t>32274E65B4BCDB7527B0C189B2A3567D</t>
  </si>
  <si>
    <t>DANIELA MICHELLE</t>
  </si>
  <si>
    <t>32274E65B4BCDB75F696C69159CBFF8F</t>
  </si>
  <si>
    <t>ISELA</t>
  </si>
  <si>
    <t>32274E65B4BCDB754507CF6ABA10FA01</t>
  </si>
  <si>
    <t>32274E65B4BCDB756BF1AE84C0FAA8C0</t>
  </si>
  <si>
    <t>ANGEL DARIO</t>
  </si>
  <si>
    <t>32274E65B4BCDB754D1CB3636E9E3A9E</t>
  </si>
  <si>
    <t>GAEL BERNARDO</t>
  </si>
  <si>
    <t>32274E65B4BCDB756E8EF6447AD90E6B</t>
  </si>
  <si>
    <t>ALESSA ITZAE</t>
  </si>
  <si>
    <t>CARDENAS</t>
  </si>
  <si>
    <t>32274E65B4BCDB75E35662BCB26199E6</t>
  </si>
  <si>
    <t>GERMAN ANGEL</t>
  </si>
  <si>
    <t>CUERVO</t>
  </si>
  <si>
    <t>32274E65B4BCDB75733BC8EA3D5E9A97</t>
  </si>
  <si>
    <t>32274E65B4BCDB7531994ADE94E4B708</t>
  </si>
  <si>
    <t>673A5FA114E07D40F65BA38AEE58A402</t>
  </si>
  <si>
    <t>JHOEL</t>
  </si>
  <si>
    <t>FELIACINO</t>
  </si>
  <si>
    <t>673A5FA114E07D4085087A4EE7B3BFFD</t>
  </si>
  <si>
    <t>673A5FA114E07D40F8FD740BEBDA13D1</t>
  </si>
  <si>
    <t>ZURI GIANELLA</t>
  </si>
  <si>
    <t>BE8C5B7FA5019FAAE2C16AF430C2CEA2</t>
  </si>
  <si>
    <t>YARETZI CRISTAL</t>
  </si>
  <si>
    <t>BE8C5B7FA5019FAA799F2DB5084401B5</t>
  </si>
  <si>
    <t>NAYDELIN YATZIRY</t>
  </si>
  <si>
    <t>BE8C5B7FA5019FAAEB2FB9B2C1DEA1A0</t>
  </si>
  <si>
    <t>AMAIRANI RUBI</t>
  </si>
  <si>
    <t>BE8C5B7FA5019FAAFAA450383150B611</t>
  </si>
  <si>
    <t>YETZILI VIVIANA</t>
  </si>
  <si>
    <t>1EEB98A4B24B4DBCE6AA35331D6D5449</t>
  </si>
  <si>
    <t>LUIS ALBERTO</t>
  </si>
  <si>
    <t>1EEB98A4B24B4DBCB2B3A3523A4567CC</t>
  </si>
  <si>
    <t>EVELYN LILIANA</t>
  </si>
  <si>
    <t>1EEB98A4B24B4DBC632A2C09B5B7D6FF</t>
  </si>
  <si>
    <t>GENESIS</t>
  </si>
  <si>
    <t>1EEB98A4B24B4DBCB2365A33D686F33A</t>
  </si>
  <si>
    <t>1EEB98A4B24B4DBC765C10C2BFE5C6CF</t>
  </si>
  <si>
    <t>BARKLEY</t>
  </si>
  <si>
    <t>1EEB98A4B24B4DBC837DDD6428377402</t>
  </si>
  <si>
    <t>FLOR DENISE</t>
  </si>
  <si>
    <t>1EEB98A4B24B4DBCDA8D420FF3BF2DFB</t>
  </si>
  <si>
    <t>GLORIA ABIGAIL</t>
  </si>
  <si>
    <t>23C70AF0D4E04A8250EA47E74176CF3B</t>
  </si>
  <si>
    <t>JULIETA</t>
  </si>
  <si>
    <t>23C70AF0D4E04A822934DCE878407FB3</t>
  </si>
  <si>
    <t>23C70AF0D4E04A821E946D70D76322E5</t>
  </si>
  <si>
    <t>GUSTAVO ANGEL</t>
  </si>
  <si>
    <t>A7B914DF3B99F67D4CFFB4BF9483C6EE</t>
  </si>
  <si>
    <t>DEBORA</t>
  </si>
  <si>
    <t>A7B914DF3B99F67D682A93B336714E08</t>
  </si>
  <si>
    <t>FREDDY</t>
  </si>
  <si>
    <t>A7B914DF3B99F67DE947AE4CACC70453</t>
  </si>
  <si>
    <t>A7B914DF3B99F67D9E3830D491D13885</t>
  </si>
  <si>
    <t>LIDIA ESTRELLA</t>
  </si>
  <si>
    <t>A7B914DF3B99F67D1A3DABD69B957B1A</t>
  </si>
  <si>
    <t>5F48D3B1796C5D88B3D795B51AC1AC94</t>
  </si>
  <si>
    <t>ANA YAMILET</t>
  </si>
  <si>
    <t>5F48D3B1796C5D886822271061342592</t>
  </si>
  <si>
    <t>ROXANA AYLIN</t>
  </si>
  <si>
    <t>5F48D3B1796C5D88589154E4A92795BE</t>
  </si>
  <si>
    <t>CATALINA VICTORIA</t>
  </si>
  <si>
    <t>8906469CFB767B7DAA390D492D25D127</t>
  </si>
  <si>
    <t>MELISSA JAZMIN</t>
  </si>
  <si>
    <t>8906469CFB767B7DCD6BAD3ACE7FE41C</t>
  </si>
  <si>
    <t>8906469CFB767B7D944C82A9AE5A7777</t>
  </si>
  <si>
    <t>D2CB3834CDE74899ED6955C1B45347DB</t>
  </si>
  <si>
    <t>D2CB3834CDE74899872661F61A5F0882</t>
  </si>
  <si>
    <t>HEIMI YAMILETH</t>
  </si>
  <si>
    <t>D2CB3834CDE74899763B528B4452588F</t>
  </si>
  <si>
    <t>NORA HILDA</t>
  </si>
  <si>
    <t>D2CB3834CDE748994D9D7A7CDCCEB11D</t>
  </si>
  <si>
    <t>D2CB3834CDE74899AA93E32C932FDAAD</t>
  </si>
  <si>
    <t>TANIA VIDALIA</t>
  </si>
  <si>
    <t>D2CB3834CDE74899B290047E04254900</t>
  </si>
  <si>
    <t>D2CB3834CDE74899C00DF33719FB90DF</t>
  </si>
  <si>
    <t>CINTIA LIZETH</t>
  </si>
  <si>
    <t>D2CB3834CDE7489965C2685B9DC6D883</t>
  </si>
  <si>
    <t>YAZMIN</t>
  </si>
  <si>
    <t>2838A7B787FFAA266C9D9518BC13B5B3</t>
  </si>
  <si>
    <t>2838A7B787FFAA26FDBF42536DF094A0</t>
  </si>
  <si>
    <t>JOSE FRANCO</t>
  </si>
  <si>
    <t>2838A7B787FFAA266DF57E0FA2ABBD9E</t>
  </si>
  <si>
    <t>2838A7B787FFAA269C0BA941E1D546D1</t>
  </si>
  <si>
    <t>EFIGENIA</t>
  </si>
  <si>
    <t>2838A7B787FFAA26C7897AAB2B042623</t>
  </si>
  <si>
    <t>FLAVIO</t>
  </si>
  <si>
    <t>2838A7B787FFAA2620107DF382D47C1F</t>
  </si>
  <si>
    <t>3E527146622657D4D39B7F0A6E0F496D</t>
  </si>
  <si>
    <t>2838A7B787FFAA2606310CCDE2C091A8</t>
  </si>
  <si>
    <t>FD930AF37F6D63317177B0E82BD92F2F</t>
  </si>
  <si>
    <t>FD930AF37F6D6331A19454E6EFAA2815</t>
  </si>
  <si>
    <t>LESLIE ANAHI</t>
  </si>
  <si>
    <t>2674BA3EA7FE0A9AFC322604EBF0FD9F</t>
  </si>
  <si>
    <t>2674BA3EA7FE0A9A98CCAB8FB81EB5AB</t>
  </si>
  <si>
    <t>2674BA3EA7FE0A9A9D699BE7B099935F</t>
  </si>
  <si>
    <t>2674BA3EA7FE0A9AAD1BB8305D3AEE53</t>
  </si>
  <si>
    <t>ANNYFER</t>
  </si>
  <si>
    <t>2674BA3EA7FE0A9A94A6666C32F3E912</t>
  </si>
  <si>
    <t>2674BA3EA7FE0A9AE606B3DD69806E5A</t>
  </si>
  <si>
    <t>CRISTEL</t>
  </si>
  <si>
    <t>2674BA3EA7FE0A9AAF84CAC2ECDF7E51</t>
  </si>
  <si>
    <t>ABRIL YAMILA</t>
  </si>
  <si>
    <t>2674BA3EA7FE0A9AC837079403E66B4E</t>
  </si>
  <si>
    <t>HANNIA</t>
  </si>
  <si>
    <t>2674BA3EA7FE0A9A0360C1E38210C46C</t>
  </si>
  <si>
    <t>LIZCETH</t>
  </si>
  <si>
    <t>2674BA3EA7FE0A9AB02637E436B3257B</t>
  </si>
  <si>
    <t>LUIS JAIRO</t>
  </si>
  <si>
    <t>1B7D1C7A91B78AD9AC398E217C934E29</t>
  </si>
  <si>
    <t>NANCY BRIYITH</t>
  </si>
  <si>
    <t>1B7D1C7A91B78AD97CC431AD9E081D2B</t>
  </si>
  <si>
    <t>ITZAYHANA</t>
  </si>
  <si>
    <t>1B7D1C7A91B78AD9D145F79E24E545F8</t>
  </si>
  <si>
    <t>DAMARIS</t>
  </si>
  <si>
    <t>1B7D1C7A91B78AD9C25F43172855DD6B</t>
  </si>
  <si>
    <t>IKER YUREM</t>
  </si>
  <si>
    <t>1B7D1C7A91B78AD950CBB9090972CE76</t>
  </si>
  <si>
    <t>DENIZ</t>
  </si>
  <si>
    <t>1B7D1C7A91B78AD9A3F5EB46029F63BF</t>
  </si>
  <si>
    <t>GIL RONALDO</t>
  </si>
  <si>
    <t>1B7D1C7A91B78AD9F65DC641862AA6CA</t>
  </si>
  <si>
    <t>1B7D1C7A91B78AD9BE17E6E086CC0513</t>
  </si>
  <si>
    <t>BRIANY ITZEL</t>
  </si>
  <si>
    <t>1B7D1C7A91B78AD923163A2769A6D0B7</t>
  </si>
  <si>
    <t>LUZ DENISS</t>
  </si>
  <si>
    <t>FCCD97CDC179FD08BF2BC50B635C21AD</t>
  </si>
  <si>
    <t>KARLA NOEMI</t>
  </si>
  <si>
    <t>FROYLAN</t>
  </si>
  <si>
    <t>FCCD97CDC179FD08A2E48B43271C0FFB</t>
  </si>
  <si>
    <t>ALEX RUBEN</t>
  </si>
  <si>
    <t>968D8F9F2E80A4873114D90592228EBF</t>
  </si>
  <si>
    <t>SAMANTHA MISHELL</t>
  </si>
  <si>
    <t>968D8F9F2E80A487537336548D69C5BB</t>
  </si>
  <si>
    <t>FRANCISCO JAVIER</t>
  </si>
  <si>
    <t>968D8F9F2E80A4878BB15B54E0978A51</t>
  </si>
  <si>
    <t>968D8F9F2E80A487AA592A7BCFB752DD</t>
  </si>
  <si>
    <t>NEIDY YARELI</t>
  </si>
  <si>
    <t>968D8F9F2E80A4873069CD281577BF84</t>
  </si>
  <si>
    <t>SARA ABIGAIL</t>
  </si>
  <si>
    <t>09F0A6FE567A849915E9425041438D6D</t>
  </si>
  <si>
    <t>LUIS GILBERTO</t>
  </si>
  <si>
    <t>09F0A6FE567A849973EE76CEED531287</t>
  </si>
  <si>
    <t>09F0A6FE567A8499D979BAF58ED072D3</t>
  </si>
  <si>
    <t>09F0A6FE567A84996E2349D050525EEC</t>
  </si>
  <si>
    <t>ALEX</t>
  </si>
  <si>
    <t>09F0A6FE567A8499B0C4B1136EA2C051</t>
  </si>
  <si>
    <t>YULISA</t>
  </si>
  <si>
    <t>09F0A6FE567A84999CD8127EE5752875</t>
  </si>
  <si>
    <t>YARETZI YAMILETH</t>
  </si>
  <si>
    <t>E7AD5B5325B6F11DA5B1BC627284243A</t>
  </si>
  <si>
    <t>E7AD5B5325B6F11D27F8825A82B8F19A</t>
  </si>
  <si>
    <t>ADAN</t>
  </si>
  <si>
    <t>E7AD5B5325B6F11DC9D9861DC55997D7</t>
  </si>
  <si>
    <t>E7AD5B5325B6F11D26EFEB9F0F76BCED</t>
  </si>
  <si>
    <t>MAYRA SHARLETH</t>
  </si>
  <si>
    <t>E7AD5B5325B6F11D602E7329362F89FE</t>
  </si>
  <si>
    <t>E7AD5B5325B6F11D6A2555291BBCE8D2</t>
  </si>
  <si>
    <t>E7AD5B5325B6F11D9F63DA986EEC5FE9</t>
  </si>
  <si>
    <t>E7AD5B5325B6F11DB4FE8127482BCAEA</t>
  </si>
  <si>
    <t>CHRISTOPHER</t>
  </si>
  <si>
    <t>E7AD5B5325B6F11D16B31D7B747AEC51</t>
  </si>
  <si>
    <t>ALMARELI</t>
  </si>
  <si>
    <t>B735073E34BDA34CCF7A15EA8DB06B3D</t>
  </si>
  <si>
    <t>ANALILIA</t>
  </si>
  <si>
    <t>B735073E34BDA34CCDEE861D593D0631</t>
  </si>
  <si>
    <t>B735073E34BDA34CDF08D7EA12A750F2</t>
  </si>
  <si>
    <t>21299C96CCA0F59D8D2DCCFF7837300E</t>
  </si>
  <si>
    <t>GRISELDA</t>
  </si>
  <si>
    <t>21299C96CCA0F59D15E9DF2BD4B7FE85</t>
  </si>
  <si>
    <t>FLORO ALBERTO</t>
  </si>
  <si>
    <t>488A466881D7C3EF2F0326ECC3D8B43E</t>
  </si>
  <si>
    <t>488A466881D7C3EF24FCFF234671320E</t>
  </si>
  <si>
    <t>SANDIBEL</t>
  </si>
  <si>
    <t>488A466881D7C3EF4717ACA71A487DCC</t>
  </si>
  <si>
    <t>488A466881D7C3EF85BCAC066FACB614</t>
  </si>
  <si>
    <t>488A466881D7C3EFD166D130FF522340</t>
  </si>
  <si>
    <t>488A466881D7C3EFC3DF53A059CFD173</t>
  </si>
  <si>
    <t>488A466881D7C3EFD30AABF6F467E685</t>
  </si>
  <si>
    <t>488A466881D7C3EFBDFE12FFC88DFA72</t>
  </si>
  <si>
    <t>488A466881D7C3EFA9A6D7B8385DB764</t>
  </si>
  <si>
    <t>IRENE ESTEFANIA</t>
  </si>
  <si>
    <t>488A466881D7C3EFD8AC60502FB85FD4</t>
  </si>
  <si>
    <t>GERMAN</t>
  </si>
  <si>
    <t>1800DE86B0E7418B6912524B37CE2526</t>
  </si>
  <si>
    <t>1800DE86B0E7418BE60D918F435BCE95</t>
  </si>
  <si>
    <t>FERNANDA</t>
  </si>
  <si>
    <t>1800DE86B0E7418B60813E36F9331AEA</t>
  </si>
  <si>
    <t>DAVER</t>
  </si>
  <si>
    <t>1800DE86B0E7418B78AAB7684AADB7C9</t>
  </si>
  <si>
    <t>LIZBETH</t>
  </si>
  <si>
    <t>B39A01B3DD65CBF668024B61E9537830</t>
  </si>
  <si>
    <t>BRISEYDA</t>
  </si>
  <si>
    <t>B39A01B3DD65CBF60F675F389C586200</t>
  </si>
  <si>
    <t>MARIA DEL CARMEN</t>
  </si>
  <si>
    <t>B39A01B3DD65CBF6EFC1D0AD24299E90</t>
  </si>
  <si>
    <t>B39A01B3DD65CBF6DCEC98B90EFC48EF</t>
  </si>
  <si>
    <t>SONIA YANETH</t>
  </si>
  <si>
    <t>B39A01B3DD65CBF6D545E45B36432E0F</t>
  </si>
  <si>
    <t>B39A01B3DD65CBF6C06FD2BCB9B7A89D</t>
  </si>
  <si>
    <t>B39A01B3DD65CBF6A4EBE1F4ACE0A764</t>
  </si>
  <si>
    <t>B39A01B3DD65CBF68E4FB024C0E58144</t>
  </si>
  <si>
    <t>673A5FA114E07D40C968E2CAB6F776EB</t>
  </si>
  <si>
    <t>673A5FA114E07D406E733A9D5BDC83C6</t>
  </si>
  <si>
    <t>JAZMIN</t>
  </si>
  <si>
    <t>673A5FA114E07D40AFBE3B2019CCE9A0</t>
  </si>
  <si>
    <t>673A5FA114E07D4069B5066A16C3BEA4</t>
  </si>
  <si>
    <t>ARIADNE</t>
  </si>
  <si>
    <t>673A5FA114E07D4085EDC43917AB00CB</t>
  </si>
  <si>
    <t>673A5FA114E07D40C718FE8FB562D741</t>
  </si>
  <si>
    <t>673A5FA114E07D40AC4FCD75B06EEED9</t>
  </si>
  <si>
    <t>JESUS DANIEL</t>
  </si>
  <si>
    <t>BBAAB60C1EAAE68438A5C16B1EE512E6</t>
  </si>
  <si>
    <t>RUBI MARELI</t>
  </si>
  <si>
    <t>BBAAB60C1EAAE6848EEFEE0A9746C9EB</t>
  </si>
  <si>
    <t>DYLAN ALEXANDER</t>
  </si>
  <si>
    <t>ANSELMO</t>
  </si>
  <si>
    <t>BBAAB60C1EAAE6842128B805317AED27</t>
  </si>
  <si>
    <t>MUÑOS</t>
  </si>
  <si>
    <t>BBAAB60C1EAAE684A625F9A62CEDE685</t>
  </si>
  <si>
    <t>JOAN ALEXIS</t>
  </si>
  <si>
    <t>BBAAB60C1EAAE684184703093A263AB9</t>
  </si>
  <si>
    <t>1EEB98A4B24B4DBC0653881344DCAFCE</t>
  </si>
  <si>
    <t>JEISSON JOSE</t>
  </si>
  <si>
    <t>1EEB98A4B24B4DBC12247CE872E7FF82</t>
  </si>
  <si>
    <t>KEVIN UZIEL</t>
  </si>
  <si>
    <t>1EEB98A4B24B4DBC9B9A302402B72BED</t>
  </si>
  <si>
    <t>ACF7C29DAD62D3869A26FDC3670E8F47</t>
  </si>
  <si>
    <t>EDWAR</t>
  </si>
  <si>
    <t>ACF7C29DAD62D38636276839EABC2B0B</t>
  </si>
  <si>
    <t>SAILY JASIBE</t>
  </si>
  <si>
    <t>GERON</t>
  </si>
  <si>
    <t>ACF7C29DAD62D3865A7FF75725555E70</t>
  </si>
  <si>
    <t>ACF7C29DAD62D3864C3997C1B584B5E2</t>
  </si>
  <si>
    <t>ANGELA IRIEL</t>
  </si>
  <si>
    <t>ACF7C29DAD62D386ADD4513C0101506B</t>
  </si>
  <si>
    <t>YULETH</t>
  </si>
  <si>
    <t>A7B914DF3B99F67D08E7A3B20856895A</t>
  </si>
  <si>
    <t>JULEYMI ARANZA</t>
  </si>
  <si>
    <t>A7B914DF3B99F67D22532EC756E37B9B</t>
  </si>
  <si>
    <t>ITZEL JAQUELIN</t>
  </si>
  <si>
    <t>A7B914DF3B99F67DB9DE72D6036B4102</t>
  </si>
  <si>
    <t>FATTIMA</t>
  </si>
  <si>
    <t>5F48D3B1796C5D88FE02F421E6E0C60C</t>
  </si>
  <si>
    <t>C6DD1CDA7A7A42F8B21F021236A5E99E</t>
  </si>
  <si>
    <t>C6DD1CDA7A7A42F8829382C7487A760C</t>
  </si>
  <si>
    <t>SOFIA FERNANDA</t>
  </si>
  <si>
    <t>C6DD1CDA7A7A42F8D33DDCF585BC239F</t>
  </si>
  <si>
    <t>C6DD1CDA7A7A42F8ABD10F1354FEB84D</t>
  </si>
  <si>
    <t>MAYA MARGARITA</t>
  </si>
  <si>
    <t>C6DD1CDA7A7A42F8D58B38785A6D4FB9</t>
  </si>
  <si>
    <t>BERTIN OZIEL</t>
  </si>
  <si>
    <t>C6DD1CDA7A7A42F830552730B7516E4F</t>
  </si>
  <si>
    <t>IGNACIO RODRIGO</t>
  </si>
  <si>
    <t>C6DD1CDA7A7A42F8C5D0467310549925</t>
  </si>
  <si>
    <t>LEIDY CELESTE</t>
  </si>
  <si>
    <t>C6DD1CDA7A7A42F87BD3EE88CC37A882</t>
  </si>
  <si>
    <t>C6DD1CDA7A7A42F8BD7F0E7A8FAEAC21</t>
  </si>
  <si>
    <t>AXEL GAEL</t>
  </si>
  <si>
    <t>C6DD1CDA7A7A42F81EDA3B3706934749</t>
  </si>
  <si>
    <t>EUFEMIA</t>
  </si>
  <si>
    <t>D2CB3834CDE748996C9A2EADC14D2413</t>
  </si>
  <si>
    <t>GARETH</t>
  </si>
  <si>
    <t>D2CB3834CDE7489965EEE1755FFC28A4</t>
  </si>
  <si>
    <t>C49B645A919C481349BD59780DC68E82</t>
  </si>
  <si>
    <t>ERIK FERNANDO</t>
  </si>
  <si>
    <t>C49B645A919C4813B4B96C4915A53CFA</t>
  </si>
  <si>
    <t>DALILA IBETH</t>
  </si>
  <si>
    <t>SOTELO</t>
  </si>
  <si>
    <t>C49B645A919C4813310FF1C40B151BF7</t>
  </si>
  <si>
    <t>C49B645A919C48133D06D61A927D7CC3</t>
  </si>
  <si>
    <t>ALEXIS ISRAEL</t>
  </si>
  <si>
    <t>C49B645A919C481398F9B7F525DDD8DE</t>
  </si>
  <si>
    <t>EDWIN DIEGO</t>
  </si>
  <si>
    <t>C49B645A919C481391986BB9D737FDC4</t>
  </si>
  <si>
    <t>JADE VALENTINA</t>
  </si>
  <si>
    <t>C49B645A919C481385A7DBCA4404A15A</t>
  </si>
  <si>
    <t>C49B645A919C4813BA2ABD4C09A5AC67</t>
  </si>
  <si>
    <t>C49B645A919C4813CEB42827AC011F6F</t>
  </si>
  <si>
    <t>BETZABETH</t>
  </si>
  <si>
    <t>3E527146622657D4DF83E178B3D8DAC6</t>
  </si>
  <si>
    <t>LILIANA SINAI</t>
  </si>
  <si>
    <t>3E527146622657D411EF68C890E1121D</t>
  </si>
  <si>
    <t>KIMBERLI DAYANA</t>
  </si>
  <si>
    <t>3E527146622657D436F2ABBB46782507</t>
  </si>
  <si>
    <t>3E527146622657D41346E7DA3A31898D</t>
  </si>
  <si>
    <t>3E527146622657D42C9FD63936D11662</t>
  </si>
  <si>
    <t>JAVIER</t>
  </si>
  <si>
    <t>3E527146622657D4BA45EDFCC5C23602</t>
  </si>
  <si>
    <t>LUCIO ELIAS</t>
  </si>
  <si>
    <t>3E527146622657D428F57B4397A18F75</t>
  </si>
  <si>
    <t>89273A3A09CD17429106B70FC5B88336</t>
  </si>
  <si>
    <t>AITANA NICOLL</t>
  </si>
  <si>
    <t>89273A3A09CD17426C5983078CB9912D</t>
  </si>
  <si>
    <t>89273A3A09CD1742EBCEEFADA4775589</t>
  </si>
  <si>
    <t>MICHELL</t>
  </si>
  <si>
    <t>89273A3A09CD17424EB927984F429AE4</t>
  </si>
  <si>
    <t>DULCE YARACEL</t>
  </si>
  <si>
    <t>89273A3A09CD174203D8E7524D5E797D</t>
  </si>
  <si>
    <t>89273A3A09CD1742524E07E193B2BC60</t>
  </si>
  <si>
    <t>89273A3A09CD1742BEE914CB223EDA22</t>
  </si>
  <si>
    <t>JANELLE</t>
  </si>
  <si>
    <t>89273A3A09CD17426DF394AB098EE494</t>
  </si>
  <si>
    <t>DORIS YIMEL</t>
  </si>
  <si>
    <t>89273A3A09CD1742AEC17254E2BCA031</t>
  </si>
  <si>
    <t>DILAN SAID</t>
  </si>
  <si>
    <t>89273A3A09CD174229C452C5D5E55E00</t>
  </si>
  <si>
    <t>EDIMIR FLORO</t>
  </si>
  <si>
    <t>5457059FFB5DE2D37D4CB5B1D8FABFCC</t>
  </si>
  <si>
    <t>5457059FFB5DE2D3FF2DF6C2938CD636</t>
  </si>
  <si>
    <t>FCCD97CDC179FD0823310D62B14A8215</t>
  </si>
  <si>
    <t>YARETZI YHOALY</t>
  </si>
  <si>
    <t>FCCD97CDC179FD08935C31806596A49A</t>
  </si>
  <si>
    <t>FCCD97CDC179FD0844FD45D56223701F</t>
  </si>
  <si>
    <t>HORTENCIA</t>
  </si>
  <si>
    <t>FCCD97CDC179FD08C667CBC21E680D7E</t>
  </si>
  <si>
    <t>FCCD97CDC179FD083BA9B9EB685A8652</t>
  </si>
  <si>
    <t>LESLY JULIETH</t>
  </si>
  <si>
    <t>FCCD97CDC179FD0840B465191FC63AEF</t>
  </si>
  <si>
    <t>HENRRI</t>
  </si>
  <si>
    <t>FCCD97CDC179FD08EEE85C6EBC7BC594</t>
  </si>
  <si>
    <t>ARAMI</t>
  </si>
  <si>
    <t>FCCD97CDC179FD0862BB7422F799B1BE</t>
  </si>
  <si>
    <t>69B01CBCCDAB92780D6F417D8A43C738</t>
  </si>
  <si>
    <t>ANDY ALEXIS</t>
  </si>
  <si>
    <t>69B01CBCCDAB92787D693F2B7E309D82</t>
  </si>
  <si>
    <t>YOSMAR</t>
  </si>
  <si>
    <t>69B01CBCCDAB92781AFADC21069756F8</t>
  </si>
  <si>
    <t>FAVIOLA</t>
  </si>
  <si>
    <t>69B01CBCCDAB92784A86A4D73C81FFBE</t>
  </si>
  <si>
    <t>CECILIA GUADALUPE</t>
  </si>
  <si>
    <t>GODINEZ</t>
  </si>
  <si>
    <t>09F0A6FE567A8499A6A498DC32C5E8E4</t>
  </si>
  <si>
    <t>09F0A6FE567A8499CE2853B561A8F44E</t>
  </si>
  <si>
    <t>FELIPE OMAR</t>
  </si>
  <si>
    <t>09F0A6FE567A849982819635670D5D44</t>
  </si>
  <si>
    <t>09F0A6FE567A849964C87943F1A60AF3</t>
  </si>
  <si>
    <t>RUTH DAYLIN</t>
  </si>
  <si>
    <t>36757F69F0819743626A924C99D733E2</t>
  </si>
  <si>
    <t>YANERIT</t>
  </si>
  <si>
    <t>36757F69F081974324354D7115C44501</t>
  </si>
  <si>
    <t>HIRAM</t>
  </si>
  <si>
    <t>36757F69F0819743241ABAD10A1E44D4</t>
  </si>
  <si>
    <t>JHON ALDAIR</t>
  </si>
  <si>
    <t>36757F69F08197432B3468CEE0EE7D66</t>
  </si>
  <si>
    <t>HUGO GAEL</t>
  </si>
  <si>
    <t>36757F69F08197430BD38351747264C2</t>
  </si>
  <si>
    <t>DEYSI GUADALUPE</t>
  </si>
  <si>
    <t>36757F69F0819743CDA6E1252A518A23</t>
  </si>
  <si>
    <t>JOEL ABDIAS</t>
  </si>
  <si>
    <t>36757F69F081974318B97B56A742ADDF</t>
  </si>
  <si>
    <t>B735073E34BDA34C7E6164E5C36BF4F5</t>
  </si>
  <si>
    <t>CELI FLOR</t>
  </si>
  <si>
    <t>ROCHA</t>
  </si>
  <si>
    <t>B735073E34BDA34C744D4DB8B87F08C7</t>
  </si>
  <si>
    <t>KAMYLA MICHELLE</t>
  </si>
  <si>
    <t>B735073E34BDA34C1E1A2346E50C66FC</t>
  </si>
  <si>
    <t>ESTEBAN DANIEL</t>
  </si>
  <si>
    <t>B735073E34BDA34C237E8CC18566E749</t>
  </si>
  <si>
    <t>B735073E34BDA34C60503EFF15DD491D</t>
  </si>
  <si>
    <t>B735073E34BDA34C3952BD811992576E</t>
  </si>
  <si>
    <t>MENDIA</t>
  </si>
  <si>
    <t>B735073E34BDA34C9150C20A9C77F7D2</t>
  </si>
  <si>
    <t>VIVIANA</t>
  </si>
  <si>
    <t>D3E0C39ED80587D9CAFD3848FA85D6A8</t>
  </si>
  <si>
    <t>CRISTELL</t>
  </si>
  <si>
    <t>SAUREZ</t>
  </si>
  <si>
    <t>D3E0C39ED80587D9FEDCE2FD40C25D24</t>
  </si>
  <si>
    <t>MEJIA</t>
  </si>
  <si>
    <t>D3E0C39ED80587D94C34755B210AFBAE</t>
  </si>
  <si>
    <t>D3E0C39ED80587D9983B7EDBF6442530</t>
  </si>
  <si>
    <t>GISELA SOFIA</t>
  </si>
  <si>
    <t>D3E0C39ED80587D97A568E23958F555D</t>
  </si>
  <si>
    <t>ALISON</t>
  </si>
  <si>
    <t>11677CA0B15BEDB2EDB8A609DD633D57</t>
  </si>
  <si>
    <t>11677CA0B15BEDB2D86A7C39269A5E00</t>
  </si>
  <si>
    <t>11677CA0B15BEDB290D9F0ED817FA18C</t>
  </si>
  <si>
    <t>ESCAMILA</t>
  </si>
  <si>
    <t>11677CA0B15BEDB28BF40E9C9B5D0CE3</t>
  </si>
  <si>
    <t>ABISADAI</t>
  </si>
  <si>
    <t>11677CA0B15BEDB251EB453242D47B8A</t>
  </si>
  <si>
    <t>11677CA0B15BEDB2DB29CA18AE2CFB1B</t>
  </si>
  <si>
    <t>11677CA0B15BEDB26067D2DDFB963194</t>
  </si>
  <si>
    <t>11677CA0B15BEDB22A4E7F70A77F5040</t>
  </si>
  <si>
    <t>11677CA0B15BEDB277A43DD49BB43D1A</t>
  </si>
  <si>
    <t>ROSALIA</t>
  </si>
  <si>
    <t>11677CA0B15BEDB27D490F9A73204307</t>
  </si>
  <si>
    <t>DANA ITZEL</t>
  </si>
  <si>
    <t>0EF402BC9C14BF5C430DD14CEF9EE383</t>
  </si>
  <si>
    <t>0EF402BC9C14BF5C60BB463A750B82FB</t>
  </si>
  <si>
    <t>B39A01B3DD65CBF658DF75007DF18D12</t>
  </si>
  <si>
    <t>AXEL SAID</t>
  </si>
  <si>
    <t>B39A01B3DD65CBF67B552B1B7435F458</t>
  </si>
  <si>
    <t>ARTURO</t>
  </si>
  <si>
    <t>EB9EE1BB3705B78E46A42DD629D873BA</t>
  </si>
  <si>
    <t>EB9EE1BB3705B78EB28F9361B502E359</t>
  </si>
  <si>
    <t>EB9EE1BB3705B78E22AE22037757E644</t>
  </si>
  <si>
    <t>GERMAN ALONSO</t>
  </si>
  <si>
    <t>EB9EE1BB3705B78E294539E301B9B54B</t>
  </si>
  <si>
    <t>ERIK DE JESUS</t>
  </si>
  <si>
    <t>EB9EE1BB3705B78E209A6E2C50523C37</t>
  </si>
  <si>
    <t>ODALYS</t>
  </si>
  <si>
    <t>EB9EE1BB3705B78E60C711E88F9E22D7</t>
  </si>
  <si>
    <t>ADELA</t>
  </si>
  <si>
    <t>EB9EE1BB3705B78E8F3ADAB168261688</t>
  </si>
  <si>
    <t>EB9EE1BB3705B78E6613D567CF6230A7</t>
  </si>
  <si>
    <t>EB9EE1BB3705B78E68C26C61A8C95E08</t>
  </si>
  <si>
    <t>EB9EE1BB3705B78EBEC61646E4038FB1</t>
  </si>
  <si>
    <t>ZORAIDA</t>
  </si>
  <si>
    <t>BONILLA</t>
  </si>
  <si>
    <t>D46CDA1C435582C01FAE721EAE33BE53</t>
  </si>
  <si>
    <t>DONOVAN</t>
  </si>
  <si>
    <t>D46CDA1C435582C0B80E36520B125B3D</t>
  </si>
  <si>
    <t>D46CDA1C435582C0D3091029727FDD3A</t>
  </si>
  <si>
    <t>D46CDA1C435582C0DA34BDF3CDA5A4D9</t>
  </si>
  <si>
    <t>MAYDA</t>
  </si>
  <si>
    <t>D46CDA1C435582C092D1F72571EBC0A6</t>
  </si>
  <si>
    <t>D46CDA1C435582C0E345E40D0F5CB155</t>
  </si>
  <si>
    <t>FELIX EDUARDO</t>
  </si>
  <si>
    <t>D46CDA1C435582C0D75ACAF7E6DAE55D</t>
  </si>
  <si>
    <t>WILIAM GAEL</t>
  </si>
  <si>
    <t>D46CDA1C435582C0E98DC8C360DB2351</t>
  </si>
  <si>
    <t>ANTHONY</t>
  </si>
  <si>
    <t>D46CDA1C435582C07168380D8769E212</t>
  </si>
  <si>
    <t>ALISON JACQUELINE</t>
  </si>
  <si>
    <t>5358308A212E5DE88F039E59BCFB9152</t>
  </si>
  <si>
    <t>EVOLETH</t>
  </si>
  <si>
    <t>5358308A212E5DE878FCA406031B07D0</t>
  </si>
  <si>
    <t>LIZAN KAILEY</t>
  </si>
  <si>
    <t>5347BA9CAEDD480DDF8FEDAF1FD99990</t>
  </si>
  <si>
    <t>ANGEL EZEQUIEL</t>
  </si>
  <si>
    <t>5347BA9CAEDD480D53994B7E8D538922</t>
  </si>
  <si>
    <t>JADE ZARAYN</t>
  </si>
  <si>
    <t>5347BA9CAEDD480DB10FADEB767665A0</t>
  </si>
  <si>
    <t>5347BA9CAEDD480D8AD8A7F296FC0208</t>
  </si>
  <si>
    <t>ALAN CRISTOFER</t>
  </si>
  <si>
    <t>5347BA9CAEDD480D8E4AFEC06985078A</t>
  </si>
  <si>
    <t>5347BA9CAEDD480DAA076869A3546094</t>
  </si>
  <si>
    <t>91CEBF8E0620F445787D066737853EE8</t>
  </si>
  <si>
    <t>91CEBF8E0620F445CFF3B0758551863E</t>
  </si>
  <si>
    <t>JEYMI ANGELIQUE</t>
  </si>
  <si>
    <t>91CEBF8E0620F44529103CA4EEE6EB61</t>
  </si>
  <si>
    <t>ESTRELLA LIZETH</t>
  </si>
  <si>
    <t>91CEBF8E0620F445F63965F9FEC08866</t>
  </si>
  <si>
    <t>91CEBF8E0620F445633A6EC4A5E96CCD</t>
  </si>
  <si>
    <t>JANETH</t>
  </si>
  <si>
    <t>91CEBF8E0620F4457F1CD4EAA8C8A7BB</t>
  </si>
  <si>
    <t>BBAAB60C1EAAE684F88AE71C2AEBEF7D</t>
  </si>
  <si>
    <t>ALLISON GISELLE</t>
  </si>
  <si>
    <t>BBAAB60C1EAAE684AD9E997566A5692F</t>
  </si>
  <si>
    <t>BBAAB60C1EAAE684D79106AFA036A3DD</t>
  </si>
  <si>
    <t>JUAN JOSE</t>
  </si>
  <si>
    <t>BBAAB60C1EAAE684768B326D83069816</t>
  </si>
  <si>
    <t>IKER ALEXIS</t>
  </si>
  <si>
    <t>BBAAB60C1EAAE6848E19C61E770883AC</t>
  </si>
  <si>
    <t>75FFF485AA3C2802A9BB953295AB4631</t>
  </si>
  <si>
    <t>BARRERA</t>
  </si>
  <si>
    <t>BADILLO</t>
  </si>
  <si>
    <t>75FFF485AA3C280293BA26EE16A72E56</t>
  </si>
  <si>
    <t>CASIMIRO YAEL</t>
  </si>
  <si>
    <t>75FFF485AA3C2802D5323F8933F8AA13</t>
  </si>
  <si>
    <t>ACF7C29DAD62D386233C1D3DC83A848B</t>
  </si>
  <si>
    <t>PAOLA</t>
  </si>
  <si>
    <t>ACF7C29DAD62D386FF8525192C90EC12</t>
  </si>
  <si>
    <t>JOHANA IVETH</t>
  </si>
  <si>
    <t>ACF7C29DAD62D3864FBFF4D813978831</t>
  </si>
  <si>
    <t>A7B914DF3B99F67D6B8F07E57E1E9DD0</t>
  </si>
  <si>
    <t>A7B914DF3B99F67DE48A3063FCD0B13C</t>
  </si>
  <si>
    <t>JUAN MARIO</t>
  </si>
  <si>
    <t>074BD44B18398AFAE1B68376DA3C077F</t>
  </si>
  <si>
    <t>YORMAN</t>
  </si>
  <si>
    <t>074BD44B18398AFA354D8DB92785C820</t>
  </si>
  <si>
    <t>GISELA CATARINA</t>
  </si>
  <si>
    <t>074BD44B18398AFAC16BC0C2D3C2B5C1</t>
  </si>
  <si>
    <t>074BD44B18398AFA2E8E3C9AD97A8C31</t>
  </si>
  <si>
    <t>074BD44B18398AFAD2B9E7669AA5A142</t>
  </si>
  <si>
    <t>074BD44B18398AFA41C3D88B98DE39A9</t>
  </si>
  <si>
    <t>ANGEL YOVANI</t>
  </si>
  <si>
    <t>074BD44B18398AFAAA1C18852AF53E8B</t>
  </si>
  <si>
    <t>NEREYDA LIZBETH</t>
  </si>
  <si>
    <t>074BD44B18398AFAA39540E0FA150FF5</t>
  </si>
  <si>
    <t>074BD44B18398AFAFEEFF24BD4AD2750</t>
  </si>
  <si>
    <t>DANELI</t>
  </si>
  <si>
    <t>074BD44B18398AFAD48F046B3B03B40E</t>
  </si>
  <si>
    <t>50D61D7F056857827B11D1EFB383C538</t>
  </si>
  <si>
    <t>ANGEL GABRIEL</t>
  </si>
  <si>
    <t>50D61D7F056857824568AFF3F06A6192</t>
  </si>
  <si>
    <t>50D61D7F05685782545575CCFF1318AE</t>
  </si>
  <si>
    <t>50D61D7F05685782CFE043141098FA9F</t>
  </si>
  <si>
    <t>50D61D7F05685782925B1F53EF7865D6</t>
  </si>
  <si>
    <t>SHERLIN</t>
  </si>
  <si>
    <t>50D61D7F05685782887AEEACE385BFB5</t>
  </si>
  <si>
    <t>BRENDA LIZETH</t>
  </si>
  <si>
    <t>50D61D7F05685782741F1823BBE2E2C9</t>
  </si>
  <si>
    <t>KARLA BELINDA</t>
  </si>
  <si>
    <t>50D61D7F05685782597C0A63A125C1D7</t>
  </si>
  <si>
    <t>AYLIN</t>
  </si>
  <si>
    <t>50D61D7F05685782993188255F9E5D77</t>
  </si>
  <si>
    <t>ROSA ICELA</t>
  </si>
  <si>
    <t>50D61D7F0568578249CBDB7668B546B6</t>
  </si>
  <si>
    <t>C9D09652C5DFA75483D9E682F5A299A6</t>
  </si>
  <si>
    <t>2C64C355606C5B391E32CA0B7FC4C2B2</t>
  </si>
  <si>
    <t>REY DAVID</t>
  </si>
  <si>
    <t>2C64C355606C5B39000AD1F79C9FE59A</t>
  </si>
  <si>
    <t>2C64C355606C5B394A043982D59E9270</t>
  </si>
  <si>
    <t>JAHEL RICARDO</t>
  </si>
  <si>
    <t>2C64C355606C5B394C48DD7C1B92415C</t>
  </si>
  <si>
    <t>2C64C355606C5B397F814EAD0496FABC</t>
  </si>
  <si>
    <t>2C64C355606C5B39C0AE14D5D475D424</t>
  </si>
  <si>
    <t>2C64C355606C5B39985BA9511BFEAC51</t>
  </si>
  <si>
    <t>NAYDALIN</t>
  </si>
  <si>
    <t>C49B645A919C48132EDEF44FA49D5462</t>
  </si>
  <si>
    <t>FRANCSICO TADEO</t>
  </si>
  <si>
    <t>5457059FFB5DE2D3ECEBA62F70E40E88</t>
  </si>
  <si>
    <t>EDDY JANYEL</t>
  </si>
  <si>
    <t>5457059FFB5DE2D31D0BBEB5F73F981F</t>
  </si>
  <si>
    <t>5457059FFB5DE2D365C9FA74A760028D</t>
  </si>
  <si>
    <t>SAYRA NETSALI</t>
  </si>
  <si>
    <t>5457059FFB5DE2D36603294652F79A76</t>
  </si>
  <si>
    <t>LAMBERTO</t>
  </si>
  <si>
    <t>5457059FFB5DE2D3803BC1DAD057231A</t>
  </si>
  <si>
    <t>JHORDAN</t>
  </si>
  <si>
    <t>5457059FFB5DE2D36F3AAF471E4C7A69</t>
  </si>
  <si>
    <t>ANGEL EMILIANO</t>
  </si>
  <si>
    <t>5457059FFB5DE2D398BD880EDDC9C45B</t>
  </si>
  <si>
    <t>ARIADNA</t>
  </si>
  <si>
    <t>5457059FFB5DE2D34BC2387483098F56</t>
  </si>
  <si>
    <t>MALENY</t>
  </si>
  <si>
    <t>70EEFBFDA2D5644AD4F1C1B214A0566C</t>
  </si>
  <si>
    <t>DAFNE</t>
  </si>
  <si>
    <t>70EEFBFDA2D5644AD234B50FC56A2277</t>
  </si>
  <si>
    <t>OLIVER JESUS</t>
  </si>
  <si>
    <t>70EEFBFDA2D5644AF00086E057377965</t>
  </si>
  <si>
    <t>ARELI</t>
  </si>
  <si>
    <t>70EEFBFDA2D5644AE21E248052A3AC67</t>
  </si>
  <si>
    <t>EIMY</t>
  </si>
  <si>
    <t>69B01CBCCDAB9278F457E33918E7F191</t>
  </si>
  <si>
    <t>69B01CBCCDAB9278023B386D45D140FA</t>
  </si>
  <si>
    <t>YERALDIN</t>
  </si>
  <si>
    <t>69B01CBCCDAB927834ED3D57A5507FB8</t>
  </si>
  <si>
    <t>SHEILY NAHOMI</t>
  </si>
  <si>
    <t>69B01CBCCDAB9278D269A398A1FA13D9</t>
  </si>
  <si>
    <t>69B01CBCCDAB9278C032921E9C2C740E</t>
  </si>
  <si>
    <t>LUZ CARELI</t>
  </si>
  <si>
    <t>69B01CBCCDAB927891D3BA626FD16528</t>
  </si>
  <si>
    <t>8734005E8635D2F8B4F9F795C32C091B</t>
  </si>
  <si>
    <t>YOLZI LUCERO</t>
  </si>
  <si>
    <t>OLVERA</t>
  </si>
  <si>
    <t>8734005E8635D2F81ADD0A7E5A58482E</t>
  </si>
  <si>
    <t>HILTON URIEL</t>
  </si>
  <si>
    <t>8734005E8635D2F8EF4FB3A2D25D63F5</t>
  </si>
  <si>
    <t>8734005E8635D2F8FFDFD46767EB6BD4</t>
  </si>
  <si>
    <t>ANA JAREXI</t>
  </si>
  <si>
    <t>8734005E8635D2F885CA8A05A554CBE4</t>
  </si>
  <si>
    <t>8734005E8635D2F85A97EDA04ABCF29F</t>
  </si>
  <si>
    <t>36757F69F0819743C67C30C69E60501E</t>
  </si>
  <si>
    <t>DANI URIEL</t>
  </si>
  <si>
    <t>36757F69F081974382BAA1E3F0F4A3F4</t>
  </si>
  <si>
    <t>DORIAN SAEL</t>
  </si>
  <si>
    <t>36757F69F08197432D8C43FC7BE5A0EF</t>
  </si>
  <si>
    <t>ISAMAR</t>
  </si>
  <si>
    <t>CC3E100BBE381D061CD0C924FCFEE9FC</t>
  </si>
  <si>
    <t>ALMA</t>
  </si>
  <si>
    <t>CC3E100BBE381D06AE1E9F1FD771E2A5</t>
  </si>
  <si>
    <t>LESLY</t>
  </si>
  <si>
    <t>ACEVEDO</t>
  </si>
  <si>
    <t>CC3E100BBE381D060FD5F30E0D88509B</t>
  </si>
  <si>
    <t>CC3E100BBE381D0625F1D157C0669CE5</t>
  </si>
  <si>
    <t>KENIA YURIDIA</t>
  </si>
  <si>
    <t>CC3E100BBE381D06CC215CC5F252D1E1</t>
  </si>
  <si>
    <t>CC3E100BBE381D0698C24C60054E2A31</t>
  </si>
  <si>
    <t>ANGEL EDUARDO</t>
  </si>
  <si>
    <t>CC3E100BBE381D06B3904A94EAEFF2C2</t>
  </si>
  <si>
    <t>CC3E100BBE381D06C47992B8BD2069A7</t>
  </si>
  <si>
    <t>TERAN</t>
  </si>
  <si>
    <t>CC3E100BBE381D06547A32165EC3A65C</t>
  </si>
  <si>
    <t>DANNA YELITZA</t>
  </si>
  <si>
    <t>IBARRA</t>
  </si>
  <si>
    <t>D3E0C39ED80587D9B9F0E2FA7C21B694</t>
  </si>
  <si>
    <t>TAURINO</t>
  </si>
  <si>
    <t>D3E0C39ED80587D9B25F2F4E778BBA94</t>
  </si>
  <si>
    <t>D3E0C39ED80587D9C8108E5DCDDF9ADA</t>
  </si>
  <si>
    <t>JOSELYN</t>
  </si>
  <si>
    <t>D3E0C39ED80587D9409FCE39E6B807A6</t>
  </si>
  <si>
    <t>RUTH DEILY</t>
  </si>
  <si>
    <t>D3E0C39ED80587D9A082F70B42A81BDD</t>
  </si>
  <si>
    <t>LEO DAVID</t>
  </si>
  <si>
    <t>A76F09EB62EB946A76FC4A695DAA7254</t>
  </si>
  <si>
    <t>ANGEL LEANDRO</t>
  </si>
  <si>
    <t>A76F09EB62EB946A6B6038567E4E1B55</t>
  </si>
  <si>
    <t>A76F09EB62EB946A40407432AF8C1532</t>
  </si>
  <si>
    <t>A76F09EB62EB946A7E9E751027BD65A4</t>
  </si>
  <si>
    <t>A76F09EB62EB946A88557C6A36CD3FF7</t>
  </si>
  <si>
    <t>A76F09EB62EB946A458A9A1D9C820A04</t>
  </si>
  <si>
    <t>TOMASA</t>
  </si>
  <si>
    <t>A76F09EB62EB946AE3533B53852AAF0C</t>
  </si>
  <si>
    <t>0EF402BC9C14BF5C220FD645B5ECC015</t>
  </si>
  <si>
    <t>0EF402BC9C14BF5C52D04963ED462151</t>
  </si>
  <si>
    <t>0EF402BC9C14BF5CFCEF97FC6417B7D4</t>
  </si>
  <si>
    <t>LUCINDA</t>
  </si>
  <si>
    <t>0EF402BC9C14BF5C7E726401F25ADE70</t>
  </si>
  <si>
    <t>AXEL LEOBARDO</t>
  </si>
  <si>
    <t>0EF402BC9C14BF5C21151D8AB193E130</t>
  </si>
  <si>
    <t>0EF402BC9C14BF5CEDFA219D46394458</t>
  </si>
  <si>
    <t>IDALIA</t>
  </si>
  <si>
    <t>0EF402BC9C14BF5C15236691FE2BE5D5</t>
  </si>
  <si>
    <t>HEIDI ESTRELLA</t>
  </si>
  <si>
    <t>0EF402BC9C14BF5C86B6B4D04182A7D2</t>
  </si>
  <si>
    <t>YANILEN</t>
  </si>
  <si>
    <t>7C4B26238F076EB6E9DDB8FB7C5D1BF7</t>
  </si>
  <si>
    <t>7C4B26238F076EB605018A2436C8293B</t>
  </si>
  <si>
    <t>7C4B26238F076EB659411C2E23D4A092</t>
  </si>
  <si>
    <t>7C4B26238F076EB6128FAEC68EA57EE7</t>
  </si>
  <si>
    <t>BRISA ESTRELLA</t>
  </si>
  <si>
    <t>3BCD1FDAAC18A63E5CF96707BEDE6966</t>
  </si>
  <si>
    <t>VIRGINIO</t>
  </si>
  <si>
    <t>3BCD1FDAAC18A63E982618716A881775</t>
  </si>
  <si>
    <t>AGUSTINA</t>
  </si>
  <si>
    <t>3BCD1FDAAC18A63EAAC88D057C55FE72</t>
  </si>
  <si>
    <t>EMIRETH</t>
  </si>
  <si>
    <t>3BCD1FDAAC18A63EB6631C308E1E2B83</t>
  </si>
  <si>
    <t>3BCD1FDAAC18A63E2DACE1087EB12BEC</t>
  </si>
  <si>
    <t>3BCD1FDAAC18A63EBF6E22689F0AF587</t>
  </si>
  <si>
    <t>VIOLETA</t>
  </si>
  <si>
    <t>3BCD1FDAAC18A63EAB008290C3ABC755</t>
  </si>
  <si>
    <t>3BCD1FDAAC18A63EEA15D1F4EFB46DDC</t>
  </si>
  <si>
    <t>3BCD1FDAAC18A63EDD4EA3BFF45DC8CB</t>
  </si>
  <si>
    <t>FLORIBERTO</t>
  </si>
  <si>
    <t>3BCD1FDAAC18A63E81614EBFAE6611AE</t>
  </si>
  <si>
    <t>DULCE THALIA</t>
  </si>
  <si>
    <t>9A7745B3D94CCF6D7A9F22C17DB8234B</t>
  </si>
  <si>
    <t>BRUNO YANIXAN</t>
  </si>
  <si>
    <t>9A7745B3D94CCF6D67B17F08F894F296</t>
  </si>
  <si>
    <t>FREDY PAULINO</t>
  </si>
  <si>
    <t>5358308A212E5DE8C39B53F9A68E8D40</t>
  </si>
  <si>
    <t>FREDI ADEXEY</t>
  </si>
  <si>
    <t>5358308A212E5DE8EBBF5A088A2CE048</t>
  </si>
  <si>
    <t>EDWIN DANIEL</t>
  </si>
  <si>
    <t>5358308A212E5DE826151A483147B333</t>
  </si>
  <si>
    <t>MONICA MARLEN</t>
  </si>
  <si>
    <t>5358308A212E5DE8F1232C7DE0FA4054</t>
  </si>
  <si>
    <t>NEYDI LIZBETH</t>
  </si>
  <si>
    <t>5358308A212E5DE8161766A1DAFD50A4</t>
  </si>
  <si>
    <t>5358308A212E5DE801142985AF72E889</t>
  </si>
  <si>
    <t>BRANDON ABDIEL</t>
  </si>
  <si>
    <t>5358308A212E5DE8A1E3E4EC6A57E027</t>
  </si>
  <si>
    <t>5358308A212E5DE80245D0AA4C2F742B</t>
  </si>
  <si>
    <t>6622BFD217A4E4182FB33FDFA209750D</t>
  </si>
  <si>
    <t>MARIA ALEJANDRA</t>
  </si>
  <si>
    <t>6622BFD217A4E418165A96BFA9588694</t>
  </si>
  <si>
    <t>SAYRA</t>
  </si>
  <si>
    <t>6622BFD217A4E418F9BEB6418F588060</t>
  </si>
  <si>
    <t>DALLANA</t>
  </si>
  <si>
    <t>SIMON ESTEBAN DALLANA</t>
  </si>
  <si>
    <t>91CEBF8E0620F44503B236FEEA1D3649</t>
  </si>
  <si>
    <t>EDER SAUL</t>
  </si>
  <si>
    <t>91CEBF8E0620F4450004E1A730864325</t>
  </si>
  <si>
    <t>91CEBF8E0620F445C594E767D1A1BC27</t>
  </si>
  <si>
    <t>91CEBF8E0620F445DAC105F69C65F16E</t>
  </si>
  <si>
    <t>IRVIN GAEL</t>
  </si>
  <si>
    <t>95650271181C703F3C7D273F6A7B4510</t>
  </si>
  <si>
    <t>ADRIAN ARATH</t>
  </si>
  <si>
    <t>95650271181C703FB5F801281578CCEA</t>
  </si>
  <si>
    <t>95650271181C703F2DAAC5FFAA7AFE75</t>
  </si>
  <si>
    <t>EDWIN</t>
  </si>
  <si>
    <t>95650271181C703F0E62539E03EB145E</t>
  </si>
  <si>
    <t>95650271181C703FDE032F23C3C522F4</t>
  </si>
  <si>
    <t>95650271181C703F4A0A19D563CF7239</t>
  </si>
  <si>
    <t>MIRIAM</t>
  </si>
  <si>
    <t>95650271181C703F56873F1A4A693DF3</t>
  </si>
  <si>
    <t>ALLELEN</t>
  </si>
  <si>
    <t>95650271181C703FF9E2361ED698990A</t>
  </si>
  <si>
    <t>C9788F8A377E54BFA8BE888DF691FC32</t>
  </si>
  <si>
    <t>79D7890FCD9E124D4EA40A8B105EBE41</t>
  </si>
  <si>
    <t>79D7890FCD9E124D65EDAFDCED91BDB9</t>
  </si>
  <si>
    <t>79D7890FCD9E124D9C70B58044ACA71C</t>
  </si>
  <si>
    <t>FELIX ALEJANDRO</t>
  </si>
  <si>
    <t>79D7890FCD9E124DF11535552309E910</t>
  </si>
  <si>
    <t>ALICE DORIANA</t>
  </si>
  <si>
    <t>79D7890FCD9E124DF03F137A1EFA5327</t>
  </si>
  <si>
    <t>JACK</t>
  </si>
  <si>
    <t>79D7890FCD9E124DDC013123E0B8D055</t>
  </si>
  <si>
    <t>KIMBERLY SHERLYN</t>
  </si>
  <si>
    <t>79D7890FCD9E124DF31164EA55B754B6</t>
  </si>
  <si>
    <t>79D7890FCD9E124D70A5EBB0EEA9F412</t>
  </si>
  <si>
    <t>RAUL SANSON</t>
  </si>
  <si>
    <t>79D7890FCD9E124DFE4274AB07B6896A</t>
  </si>
  <si>
    <t>79D7890FCD9E124D937A94AD481EA071</t>
  </si>
  <si>
    <t>SILVINA</t>
  </si>
  <si>
    <t>116264FBCB7A394EC79EF12485BEAF5B</t>
  </si>
  <si>
    <t>LESTLI</t>
  </si>
  <si>
    <t>116264FBCB7A394E37F71994FA50A648</t>
  </si>
  <si>
    <t>116264FBCB7A394E7D0F0686F741E48D</t>
  </si>
  <si>
    <t>116264FBCB7A394E404C8C422F5DD0F7</t>
  </si>
  <si>
    <t>DIEGO ALEXANDER</t>
  </si>
  <si>
    <t>TORRRES</t>
  </si>
  <si>
    <t>116264FBCB7A394E9A4D3CAE5884A606</t>
  </si>
  <si>
    <t>PONCE</t>
  </si>
  <si>
    <t>116264FBCB7A394EC2327C60F53F2C4D</t>
  </si>
  <si>
    <t>LEONILO</t>
  </si>
  <si>
    <t>795BAE533B137900E9A15F4DE6B2C7E5</t>
  </si>
  <si>
    <t>795BAE533B137900583CF8241BF43AFB</t>
  </si>
  <si>
    <t>795BAE533B13790016041B0BBE771B73</t>
  </si>
  <si>
    <t>795BAE533B1379005CF684D594566D43</t>
  </si>
  <si>
    <t>CARMEN YIRETH</t>
  </si>
  <si>
    <t>795BAE533B137900385A9649384ACFB1</t>
  </si>
  <si>
    <t>795BAE533B13790092F09C4A3A86E383</t>
  </si>
  <si>
    <t>JOSE HERIBERTO</t>
  </si>
  <si>
    <t>75FFF485AA3C2802AC968DAA391D588D</t>
  </si>
  <si>
    <t>JAIRO DIDIER</t>
  </si>
  <si>
    <t>75FFF485AA3C28023FC65B2198F2B3FF</t>
  </si>
  <si>
    <t>LUNA YARELI</t>
  </si>
  <si>
    <t>75FFF485AA3C28027982368DF4E40BED</t>
  </si>
  <si>
    <t>JADE SAHAD</t>
  </si>
  <si>
    <t>75FFF485AA3C28028ED51F81D834700E</t>
  </si>
  <si>
    <t>DYLAN GAEL</t>
  </si>
  <si>
    <t>75FFF485AA3C2802913B18B738CC9383</t>
  </si>
  <si>
    <t>YURYANT</t>
  </si>
  <si>
    <t>75FFF485AA3C28022CBA7B9305AA951C</t>
  </si>
  <si>
    <t>75FFF485AA3C2802169F011890842A15</t>
  </si>
  <si>
    <t>JAZIEL</t>
  </si>
  <si>
    <t>4F338C1B397B08F8CDD7199DD0AAA881</t>
  </si>
  <si>
    <t>4F338C1B397B08F86966AC95E5D9E1B9</t>
  </si>
  <si>
    <t>JUAN ALEXIS</t>
  </si>
  <si>
    <t>4F338C1B397B08F857E7965CCA927DE1</t>
  </si>
  <si>
    <t>CRISTAL</t>
  </si>
  <si>
    <t>4F338C1B397B08F8DDE2EFF68C8428C2</t>
  </si>
  <si>
    <t>SOFIA IVETH</t>
  </si>
  <si>
    <t>4F338C1B397B08F8941FB25F7D18E032</t>
  </si>
  <si>
    <t>ACF7C29DAD62D386AED78861B60F5B9C</t>
  </si>
  <si>
    <t>ACF7C29DAD62D386930120203C613FB0</t>
  </si>
  <si>
    <t>34B1DE46EC664A8DBEED2DBBB39C8BC1</t>
  </si>
  <si>
    <t>YIRENICE</t>
  </si>
  <si>
    <t>34B1DE46EC664A8DCF38412AAB38CB2B</t>
  </si>
  <si>
    <t>YOAN AZAEL</t>
  </si>
  <si>
    <t>34B1DE46EC664A8D54606385F8866CF2</t>
  </si>
  <si>
    <t>ERIK MANUEL</t>
  </si>
  <si>
    <t>34B1DE46EC664A8D885E8D86413CCC8C</t>
  </si>
  <si>
    <t>KEVIN ZAID</t>
  </si>
  <si>
    <t>34B1DE46EC664A8D2E42A7E4FA6AD74D</t>
  </si>
  <si>
    <t>VALVERDE</t>
  </si>
  <si>
    <t>34B1DE46EC664A8D55F30D6401364C3E</t>
  </si>
  <si>
    <t>LUCIANA</t>
  </si>
  <si>
    <t>34B1DE46EC664A8DE9572269B2D85BDF</t>
  </si>
  <si>
    <t>34B1DE46EC664A8D6B4E80D50DC81FFA</t>
  </si>
  <si>
    <t>KEYLA MAGALI</t>
  </si>
  <si>
    <t>34B1DE46EC664A8DE0ED756AAFAD109A</t>
  </si>
  <si>
    <t>LUZ MARIANA</t>
  </si>
  <si>
    <t>34B1DE46EC664A8D76A43232086FCDE9</t>
  </si>
  <si>
    <t>JHONNATAN YANDEL</t>
  </si>
  <si>
    <t>4D8423C15E1BC792F42C12579DBD3AD2</t>
  </si>
  <si>
    <t>JEOVANNY</t>
  </si>
  <si>
    <t>4D8423C15E1BC792829825FA9F2D9C4F</t>
  </si>
  <si>
    <t>ANA LUCIA</t>
  </si>
  <si>
    <t>4D8423C15E1BC7926E972AD3167055B3</t>
  </si>
  <si>
    <t>4D8423C15E1BC792EDB80DE3CF3C6D58</t>
  </si>
  <si>
    <t>4D8423C15E1BC792BCB3D69236AA4F8C</t>
  </si>
  <si>
    <t>4D8423C15E1BC79275551A92429DD554</t>
  </si>
  <si>
    <t>HERMELINDA</t>
  </si>
  <si>
    <t>4D8423C15E1BC7928A8CB33BC138269D</t>
  </si>
  <si>
    <t>4D8423C15E1BC79283C920CA3D865D1D</t>
  </si>
  <si>
    <t>PORFIRIO ALDAHIR</t>
  </si>
  <si>
    <t>4D8423C15E1BC792A17F35004A617621</t>
  </si>
  <si>
    <t>4D8423C15E1BC792C8A6CE495F9B6812</t>
  </si>
  <si>
    <t>C09D0C40A8DA55A3421DA02137B7128C</t>
  </si>
  <si>
    <t>C09D0C40A8DA55A368794BDBE0014773</t>
  </si>
  <si>
    <t>ALMA JOSELIN</t>
  </si>
  <si>
    <t>C9D09652C5DFA754FC632576C7E9C95B</t>
  </si>
  <si>
    <t>SERGIO RUBEN</t>
  </si>
  <si>
    <t>C9D09652C5DFA754909DE5E6D5D5C689</t>
  </si>
  <si>
    <t>C9D09652C5DFA75451869F434CE39361</t>
  </si>
  <si>
    <t>JONATAN URIAS</t>
  </si>
  <si>
    <t>C9D09652C5DFA7544D287532CB6BDE57</t>
  </si>
  <si>
    <t>JAHDAI</t>
  </si>
  <si>
    <t>C9D09652C5DFA75419182AA4B982739B</t>
  </si>
  <si>
    <t>C9D09652C5DFA75447EC378ADA90C2B3</t>
  </si>
  <si>
    <t>C9D09652C5DFA754173A363A53FE8C12</t>
  </si>
  <si>
    <t>DULCE MARIA</t>
  </si>
  <si>
    <t>C9D09652C5DFA7549655BD8D1CFAE818</t>
  </si>
  <si>
    <t>DULCE MELISSA</t>
  </si>
  <si>
    <t>C9D09652C5DFA754BE223AD16515AA58</t>
  </si>
  <si>
    <t>31F918E9E8E2B5535E222CA48513B934</t>
  </si>
  <si>
    <t>CRYSTAL YURIDIA</t>
  </si>
  <si>
    <t>31F918E9E8E2B5530E4C6587B2D84302</t>
  </si>
  <si>
    <t>70EEFBFDA2D5644A6AD769832A234911</t>
  </si>
  <si>
    <t>70EEFBFDA2D5644AFBA4B9AFA943D0D1</t>
  </si>
  <si>
    <t>JUDITH DANELI</t>
  </si>
  <si>
    <t>70EEFBFDA2D5644A1EAAD5BCEA83DFCB</t>
  </si>
  <si>
    <t>EMILI</t>
  </si>
  <si>
    <t>70EEFBFDA2D5644A68A0FDF80DB12E47</t>
  </si>
  <si>
    <t>SELINA</t>
  </si>
  <si>
    <t>70EEFBFDA2D5644AC26DF3F0E0E2E0F3</t>
  </si>
  <si>
    <t>70EEFBFDA2D5644AB17B6B98B1A9F936</t>
  </si>
  <si>
    <t>166EB90504988F0EFC430ACA3380CB07</t>
  </si>
  <si>
    <t>JOAN JOSSIEL</t>
  </si>
  <si>
    <t>166EB90504988F0E548804D5C700604C</t>
  </si>
  <si>
    <t>166EB90504988F0EE5CE78D4A8E00B7E</t>
  </si>
  <si>
    <t>YESSENIA</t>
  </si>
  <si>
    <t>166EB90504988F0E9801BDFF1840E6E6</t>
  </si>
  <si>
    <t>166EB90504988F0E712B15BAE0E7435A</t>
  </si>
  <si>
    <t>BELINDA ROCIO</t>
  </si>
  <si>
    <t>8734005E8635D2F8CA0F98857542A204</t>
  </si>
  <si>
    <t>JOSE SAN JUAN</t>
  </si>
  <si>
    <t>8734005E8635D2F800425D01DD737B22</t>
  </si>
  <si>
    <t>YADIRA</t>
  </si>
  <si>
    <t>8734005E8635D2F8798028F0C0420507</t>
  </si>
  <si>
    <t>8734005E8635D2F8010C651FA1CD3928</t>
  </si>
  <si>
    <t>E09247087B7D01231170AD91287FB89C</t>
  </si>
  <si>
    <t>ALEXIS EDUARDO</t>
  </si>
  <si>
    <t>E09247087B7D0123789584C8E07C374B</t>
  </si>
  <si>
    <t>JOSE RODRIGO</t>
  </si>
  <si>
    <t>E09247087B7D0123453FE1E7BF9EAD82</t>
  </si>
  <si>
    <t>DILAN GABRIEL</t>
  </si>
  <si>
    <t>E09247087B7D012351F908ECC9974A54</t>
  </si>
  <si>
    <t>JORGE ALFREDO</t>
  </si>
  <si>
    <t>E09247087B7D0123F5240711FE374B58</t>
  </si>
  <si>
    <t>E09247087B7D01234A8FF5AE6E0E09AD</t>
  </si>
  <si>
    <t>CELENE GUADALUPE</t>
  </si>
  <si>
    <t>E09247087B7D012340917A28D75909FF</t>
  </si>
  <si>
    <t>MARIO DAVID</t>
  </si>
  <si>
    <t>CC3E100BBE381D06E596D64F299FF040</t>
  </si>
  <si>
    <t>2ABD571FEF787B08CF91C566195147FA</t>
  </si>
  <si>
    <t>2ABD571FEF787B08FC4BAC0FA1CC39CE</t>
  </si>
  <si>
    <t>2ABD571FEF787B08E94A879A5B2A231F</t>
  </si>
  <si>
    <t>CHRISTOPHER DARIEL</t>
  </si>
  <si>
    <t>2ABD571FEF787B080B56D01366C13283</t>
  </si>
  <si>
    <t>2ABD571FEF787B08DF889D293F2C5765</t>
  </si>
  <si>
    <t>MARILIN NOHEMY</t>
  </si>
  <si>
    <t>2ABD571FEF787B089FADCB1FC06F7246</t>
  </si>
  <si>
    <t>JORDAN JOSUE</t>
  </si>
  <si>
    <t>2ABD571FEF787B085D83848EA17149CB</t>
  </si>
  <si>
    <t>ZADQUIEL</t>
  </si>
  <si>
    <t>2ABD571FEF787B0830E7F78730024096</t>
  </si>
  <si>
    <t>2ABD571FEF787B082BC2BA3A594FCFE6</t>
  </si>
  <si>
    <t>PERLA YARETZI</t>
  </si>
  <si>
    <t>2ABD571FEF787B08FA5FF4F8FFF51319</t>
  </si>
  <si>
    <t>IZEL ANAHI</t>
  </si>
  <si>
    <t>311855E75BC592B6D2F52B493F38CC67</t>
  </si>
  <si>
    <t>ROSENDO</t>
  </si>
  <si>
    <t>A76F09EB62EB946AAA0647D8C1199931</t>
  </si>
  <si>
    <t>A76F09EB62EB946A35BF284E39637923</t>
  </si>
  <si>
    <t>SAN AGUSTIN</t>
  </si>
  <si>
    <t>A76F09EB62EB946A63FC2B23E864CC8C</t>
  </si>
  <si>
    <t>EMILIANO DEIVITH</t>
  </si>
  <si>
    <t>FA9308BCA46EAC373AB73F6F25E83A0A</t>
  </si>
  <si>
    <t>MARI LU</t>
  </si>
  <si>
    <t>FA9308BCA46EAC3761B949C14664535F</t>
  </si>
  <si>
    <t>KERLY ALEXA</t>
  </si>
  <si>
    <t>FA9308BCA46EAC37F125F46A3C939E37</t>
  </si>
  <si>
    <t>FA9308BCA46EAC3792AC6A2209CBB7DB</t>
  </si>
  <si>
    <t>PERLA ZITLALI</t>
  </si>
  <si>
    <t>FA9308BCA46EAC37F618AAF2A3C78BD7</t>
  </si>
  <si>
    <t>FA9308BCA46EAC37554DDF86C2634E65</t>
  </si>
  <si>
    <t>FA9308BCA46EAC375142A1C7A48BF12D</t>
  </si>
  <si>
    <t>REGINA YANETH</t>
  </si>
  <si>
    <t>FA9308BCA46EAC374227E7CE871A8A79</t>
  </si>
  <si>
    <t>ARLETH</t>
  </si>
  <si>
    <t>FA9308BCA46EAC37901B6C6B37EA9A53</t>
  </si>
  <si>
    <t>7C4B26238F076EB6FB8F87AD68F2742A</t>
  </si>
  <si>
    <t>7C4B26238F076EB69F51B68BBED673EB</t>
  </si>
  <si>
    <t>SARAH ASHLEY</t>
  </si>
  <si>
    <t>7C4B26238F076EB6545EF979B5D3844D</t>
  </si>
  <si>
    <t>7C4B26238F076EB6C75A99F13364EC7B</t>
  </si>
  <si>
    <t>HENNRY REFUGIO</t>
  </si>
  <si>
    <t>7C4B26238F076EB6EE76722BA5EFD5E7</t>
  </si>
  <si>
    <t>JASMIN</t>
  </si>
  <si>
    <t>7C4B26238F076EB64EF7016CADB0FA1E</t>
  </si>
  <si>
    <t>EVODIO</t>
  </si>
  <si>
    <t>BF48D42228EC791A9532D46955F23E9C</t>
  </si>
  <si>
    <t>ACACITLI ADELIZ</t>
  </si>
  <si>
    <t>BF48D42228EC791A16D150D9962E02E5</t>
  </si>
  <si>
    <t>BF48D42228EC791AB361CCE43BB4C949</t>
  </si>
  <si>
    <t>BF48D42228EC791A3F3AA05235E32824</t>
  </si>
  <si>
    <t>BF48D42228EC791A397A31D53A158366</t>
  </si>
  <si>
    <t>ALFREDO ALDAIN</t>
  </si>
  <si>
    <t>BF48D42228EC791A515DB041D236E9F1</t>
  </si>
  <si>
    <t>9A7745B3D94CCF6DB39FD739289F7D5F</t>
  </si>
  <si>
    <t>DAMARY</t>
  </si>
  <si>
    <t>9A7745B3D94CCF6D4EEC6D880F83EB85</t>
  </si>
  <si>
    <t>NAHOMI ITZEL</t>
  </si>
  <si>
    <t>9A7745B3D94CCF6DF6DFB809A23B8E2A</t>
  </si>
  <si>
    <t>9A7745B3D94CCF6D244152C148414D67</t>
  </si>
  <si>
    <t>9A7745B3D94CCF6D8AD5D1BBE8F5A6D3</t>
  </si>
  <si>
    <t>LESLIE MICHELLE</t>
  </si>
  <si>
    <t>9A7745B3D94CCF6D9C0530EADAEDE885</t>
  </si>
  <si>
    <t>YONOBAN</t>
  </si>
  <si>
    <t>9A7745B3D94CCF6DC3458463D3A8B0DE</t>
  </si>
  <si>
    <t>YUSTIN</t>
  </si>
  <si>
    <t>9A7745B3D94CCF6D90D79A89FB175361</t>
  </si>
  <si>
    <t>RUTH MARIBEL</t>
  </si>
  <si>
    <t>C6F987E44B08826CBAA56C6BA9B6C58F</t>
  </si>
  <si>
    <t>DULCE FABIOLA</t>
  </si>
  <si>
    <t>C6F987E44B08826C5E8F5ABF9246C2A9</t>
  </si>
  <si>
    <t>C6F987E44B08826CC69D5191C15CAC3E</t>
  </si>
  <si>
    <t>C6F987E44B08826CF7E100118FF73003</t>
  </si>
  <si>
    <t>JOSMAR EDUARDO</t>
  </si>
  <si>
    <t>6622BFD217A4E418BFF8262DD24A4D46</t>
  </si>
  <si>
    <t>MAGALI</t>
  </si>
  <si>
    <t>6622BFD217A4E418B80C93C17006F21F</t>
  </si>
  <si>
    <t>6622BFD217A4E418A56D0B7DE79E6149</t>
  </si>
  <si>
    <t>HIGINIO</t>
  </si>
  <si>
    <t>6622BFD217A4E4189E6DCEF0F07A99E6</t>
  </si>
  <si>
    <t>CELERINA</t>
  </si>
  <si>
    <t>6622BFD217A4E418DB53CC236E3BF60C</t>
  </si>
  <si>
    <t>MARIA FATIMA</t>
  </si>
  <si>
    <t>6622BFD217A4E418990FC1A71CBEAE5E</t>
  </si>
  <si>
    <t>6622BFD217A4E4187933F433CB253471</t>
  </si>
  <si>
    <t>FLORICEL</t>
  </si>
  <si>
    <t>A3668061253B8152B5867EC2FF838866</t>
  </si>
  <si>
    <t>EVELIN KELLY</t>
  </si>
  <si>
    <t>A3668061253B8152B4819070DC1C315C</t>
  </si>
  <si>
    <t>AXEL FREDY</t>
  </si>
  <si>
    <t>A3668061253B815293CC1CD7333F5E53</t>
  </si>
  <si>
    <t>A3668061253B81524753044EE06D5C25</t>
  </si>
  <si>
    <t>KAREN YAMILETH</t>
  </si>
  <si>
    <t>LEODEGARIO</t>
  </si>
  <si>
    <t>A3668061253B815211D95045D21220B2</t>
  </si>
  <si>
    <t>95650271181C703FC3883B1BD609C6AC</t>
  </si>
  <si>
    <t>BRAYANT</t>
  </si>
  <si>
    <t>95650271181C703F324004B90D75610D</t>
  </si>
  <si>
    <t>6215E6DFB86B3F849221EBD2D7BAB254</t>
  </si>
  <si>
    <t>6215E6DFB86B3F8487167144EC32E4A1</t>
  </si>
  <si>
    <t>6215E6DFB86B3F8489CB15A670096170</t>
  </si>
  <si>
    <t>6215E6DFB86B3F84E59AF3EFA6AD5A65</t>
  </si>
  <si>
    <t>6215E6DFB86B3F84403B3DC4E2524E6A</t>
  </si>
  <si>
    <t>EDUARD YAEL</t>
  </si>
  <si>
    <t>6215E6DFB86B3F84591E8B04EF65AE12</t>
  </si>
  <si>
    <t>6215E6DFB86B3F8420FAD17561F1DDF4</t>
  </si>
  <si>
    <t>JOSE LEONARDO</t>
  </si>
  <si>
    <t>6215E6DFB86B3F8486CB4D8831C9C289</t>
  </si>
  <si>
    <t>6215E6DFB86B3F84522C8F726162A57E</t>
  </si>
  <si>
    <t>JERRI ANTONIO</t>
  </si>
  <si>
    <t>RAMOS</t>
  </si>
  <si>
    <t>075A4A9B247F9B858DDA60FF7E481526</t>
  </si>
  <si>
    <t>075A4A9B247F9B85923BB7513CF6217A</t>
  </si>
  <si>
    <t>075A4A9B247F9B85FA4C278BB780A4DF</t>
  </si>
  <si>
    <t>075A4A9B247F9B85BD8D61D4730ABFD4</t>
  </si>
  <si>
    <t>MIA ALEXA</t>
  </si>
  <si>
    <t>075A4A9B247F9B854CF84CF90DA3FB18</t>
  </si>
  <si>
    <t>SAUL IGNACIO</t>
  </si>
  <si>
    <t>075A4A9B247F9B85B4F70FAEDAEC0C22</t>
  </si>
  <si>
    <t>JUVENTINO CRISPIN</t>
  </si>
  <si>
    <t>075A4A9B247F9B8552A0222FB8D8F397</t>
  </si>
  <si>
    <t>075A4A9B247F9B85474DA5E61B66B74C</t>
  </si>
  <si>
    <t>DENISSE</t>
  </si>
  <si>
    <t>HERNÁNDEZ</t>
  </si>
  <si>
    <t>075A4A9B247F9B8522633245A86B0704</t>
  </si>
  <si>
    <t>AHILYN AMERICA</t>
  </si>
  <si>
    <t>075A4A9B247F9B857C48E5118B7E432D</t>
  </si>
  <si>
    <t>RAMÍREZ</t>
  </si>
  <si>
    <t>E6090800475BDB1A862B6524F65D93CB</t>
  </si>
  <si>
    <t>BRANDON JOSE</t>
  </si>
  <si>
    <t>795BAE533B137900CBF98E34BC3E5AA5</t>
  </si>
  <si>
    <t>CESAR</t>
  </si>
  <si>
    <t>795BAE533B1379002658D240946E5D8D</t>
  </si>
  <si>
    <t>LEO</t>
  </si>
  <si>
    <t>MELO</t>
  </si>
  <si>
    <t>795BAE533B1379009396D3307C25825F</t>
  </si>
  <si>
    <t>CARLOS EDUARDO</t>
  </si>
  <si>
    <t>795BAE533B137900A7F4323B52E3179D</t>
  </si>
  <si>
    <t>DCB13F134C46943E93157D27A509036E</t>
  </si>
  <si>
    <t>DCB13F134C46943ED541F95C0CC9090C</t>
  </si>
  <si>
    <t>DCB13F134C46943ECED4E9358B16116E</t>
  </si>
  <si>
    <t>DCB13F134C46943EEC2BA7F51AFF72AC</t>
  </si>
  <si>
    <t>PERLA CRISTAL</t>
  </si>
  <si>
    <t>DCB13F134C46943EBC78CE7844BCF141</t>
  </si>
  <si>
    <t>YOATZIN</t>
  </si>
  <si>
    <t>FROYLA</t>
  </si>
  <si>
    <t>DCB13F134C46943E6E23C0034E6B2CFE</t>
  </si>
  <si>
    <t>AILEN</t>
  </si>
  <si>
    <t>DCB13F134C46943EDCD2178FD6F0D135</t>
  </si>
  <si>
    <t>DCB13F134C46943E3407F396D9EE512A</t>
  </si>
  <si>
    <t>7CA43ED8DAD830EFADC1A15A35486B7B</t>
  </si>
  <si>
    <t>LARISSA YISEL</t>
  </si>
  <si>
    <t>ESTRADA</t>
  </si>
  <si>
    <t>1BEC1D853C8CB3206A4B22956ACB0BBD</t>
  </si>
  <si>
    <t>NEYMAR</t>
  </si>
  <si>
    <t>1BEC1D853C8CB320EDC42B81BC33B513</t>
  </si>
  <si>
    <t>GASPAR</t>
  </si>
  <si>
    <t>1BEC1D853C8CB320CC018B9C9EE48120</t>
  </si>
  <si>
    <t>JORGE MISAEL</t>
  </si>
  <si>
    <t>1BEC1D853C8CB32090D4E31A7CB7402C</t>
  </si>
  <si>
    <t>1BEC1D853C8CB32076333520C11E72C5</t>
  </si>
  <si>
    <t>TLAXCALTECO</t>
  </si>
  <si>
    <t>1BEC1D853C8CB32093315069EEEACAEB</t>
  </si>
  <si>
    <t>KRISSELL SUYIM</t>
  </si>
  <si>
    <t>4F338C1B397B08F8BED95522A5641DCE</t>
  </si>
  <si>
    <t>DANIA</t>
  </si>
  <si>
    <t>4F338C1B397B08F893F1247AB7F249C9</t>
  </si>
  <si>
    <t>JENNIFER ARLETH</t>
  </si>
  <si>
    <t>4F338C1B397B08F88AEFFFCD61913E9E</t>
  </si>
  <si>
    <t>4F338C1B397B08F8A5A690F4A0A765A9</t>
  </si>
  <si>
    <t>YULISSA</t>
  </si>
  <si>
    <t>4F338C1B397B08F8B74350141C07D41C</t>
  </si>
  <si>
    <t>BELTRAN</t>
  </si>
  <si>
    <t>8DA694B7B5528E6638553504062FCF9A</t>
  </si>
  <si>
    <t>ANDRES VICENTE</t>
  </si>
  <si>
    <t>8DA694B7B5528E660108C5F3B4078541</t>
  </si>
  <si>
    <t>JESUS TADEO</t>
  </si>
  <si>
    <t>8DA694B7B5528E665A92739AA7FCC22F</t>
  </si>
  <si>
    <t>8DA694B7B5528E663586E8C4A9604D7C</t>
  </si>
  <si>
    <t>8DA694B7B5528E6654DD75EA92C1EAF0</t>
  </si>
  <si>
    <t>HUMBERTO ADAIR</t>
  </si>
  <si>
    <t>8DA694B7B5528E6662D90136EADA6236</t>
  </si>
  <si>
    <t>8DA694B7B5528E66A2E4A4B3CC5458C2</t>
  </si>
  <si>
    <t>57F04D3F00ED9018F1E629706EF6352D</t>
  </si>
  <si>
    <t>57F04D3F00ED90181FCFA81ABD4508A2</t>
  </si>
  <si>
    <t>JOSEPH YAEL</t>
  </si>
  <si>
    <t>57F04D3F00ED90183869DD9199AAC6FB</t>
  </si>
  <si>
    <t>ERIKA YAZMIN</t>
  </si>
  <si>
    <t>57F04D3F00ED9018F416871F3A1B62E0</t>
  </si>
  <si>
    <t>57F04D3F00ED9018F3B96DA93CC12FA3</t>
  </si>
  <si>
    <t>57F04D3F00ED9018C962A52F021FAFD3</t>
  </si>
  <si>
    <t>ERICK JOSE</t>
  </si>
  <si>
    <t>57F04D3F00ED9018029796F61C1F4436</t>
  </si>
  <si>
    <t>EIZA JHOANA</t>
  </si>
  <si>
    <t>57F04D3F00ED90188EBB7114D40F3B1E</t>
  </si>
  <si>
    <t>ALEXIS LEONARDO</t>
  </si>
  <si>
    <t>57F04D3F00ED901838E33F1C73E5903D</t>
  </si>
  <si>
    <t>57F04D3F00ED901805EB68EDDB555497</t>
  </si>
  <si>
    <t>RAMSES</t>
  </si>
  <si>
    <t>ECA217CE15D772C2749D2C6FD9C8F860</t>
  </si>
  <si>
    <t>HILDA IVETTE</t>
  </si>
  <si>
    <t>ECA217CE15D772C25343AA1E5FE0D0B9</t>
  </si>
  <si>
    <t>C09D0C40A8DA55A3475803F5EA36E659</t>
  </si>
  <si>
    <t>C09D0C40A8DA55A3845E057463168015</t>
  </si>
  <si>
    <t>ARANTZA</t>
  </si>
  <si>
    <t>VINIEGRA</t>
  </si>
  <si>
    <t>C09D0C40A8DA55A3DF055CF8C7D1A8FF</t>
  </si>
  <si>
    <t>LOLA</t>
  </si>
  <si>
    <t>C09D0C40A8DA55A308647E67C6724BCF</t>
  </si>
  <si>
    <t>C09D0C40A8DA55A343AE60BE17E4F2DF</t>
  </si>
  <si>
    <t>C09D0C40A8DA55A395A1C5531C1AB38C</t>
  </si>
  <si>
    <t>C09D0C40A8DA55A3D2A7498DC255A699</t>
  </si>
  <si>
    <t>C09D0C40A8DA55A3DCD50095BBDB7F2B</t>
  </si>
  <si>
    <t>9FA31B0B94B5F030747970AEA0AB0718</t>
  </si>
  <si>
    <t>JUAN ADAN</t>
  </si>
  <si>
    <t>9FA31B0B94B5F030855349EE69981874</t>
  </si>
  <si>
    <t>LUZ MAGDALENA</t>
  </si>
  <si>
    <t>9FA31B0B94B5F03010E68D1E6177B2C8</t>
  </si>
  <si>
    <t>ELIAZAR</t>
  </si>
  <si>
    <t>9FA31B0B94B5F0303EAC8AF6B5B8293F</t>
  </si>
  <si>
    <t>31F918E9E8E2B553ACFB93EEC6280BD2</t>
  </si>
  <si>
    <t>31F918E9E8E2B5532E3DE3EE5670A994</t>
  </si>
  <si>
    <t>ANALIA</t>
  </si>
  <si>
    <t>31F918E9E8E2B5530608324548351BBD</t>
  </si>
  <si>
    <t>BARTOLO</t>
  </si>
  <si>
    <t>31F918E9E8E2B553C1DB820CE8188E99</t>
  </si>
  <si>
    <t>31F918E9E8E2B5536C5DCAD3A8734958</t>
  </si>
  <si>
    <t>ADELINA</t>
  </si>
  <si>
    <t>31F918E9E8E2B553804D000B1DE5153B</t>
  </si>
  <si>
    <t>31F918E9E8E2B553C13BD990501EDC35</t>
  </si>
  <si>
    <t>CRESENCIO</t>
  </si>
  <si>
    <t>31F918E9E8E2B55371CE359B0F56A68E</t>
  </si>
  <si>
    <t>JOCABED</t>
  </si>
  <si>
    <t>0419B7A165BC749F9CD2FDDFDBB323C0</t>
  </si>
  <si>
    <t>0419B7A165BC749F77EBCBD543B649F1</t>
  </si>
  <si>
    <t>NORA RAQUEL</t>
  </si>
  <si>
    <t>0419B7A165BC749F7B2B899D1E01541A</t>
  </si>
  <si>
    <t>0419B7A165BC749F32F635C0A0639F04</t>
  </si>
  <si>
    <t>ANDERSON</t>
  </si>
  <si>
    <t>166EB90504988F0ECAF1F5DEB302C5F4</t>
  </si>
  <si>
    <t>CELSO ALEXIS</t>
  </si>
  <si>
    <t>166EB90504988F0E4F04C258B5CCF02E</t>
  </si>
  <si>
    <t>LISAEL FRANCISCO</t>
  </si>
  <si>
    <t>166EB90504988F0E88674D478CFB5B6D</t>
  </si>
  <si>
    <t>JHOAN GABINO</t>
  </si>
  <si>
    <t>166EB90504988F0E1A38A9BE678B0755</t>
  </si>
  <si>
    <t>EVER JOSUE</t>
  </si>
  <si>
    <t>166EB90504988F0EF11D7EA6A1DBA0B8</t>
  </si>
  <si>
    <t>AXEL GUSTAVO</t>
  </si>
  <si>
    <t>A538C663799B2CD93A3395F25325ED69</t>
  </si>
  <si>
    <t>ABRIL VANESA</t>
  </si>
  <si>
    <t>A538C663799B2CD95B1ADB781F249EA3</t>
  </si>
  <si>
    <t>AZAEL</t>
  </si>
  <si>
    <t>A538C663799B2CD939DE7449D11DAEF4</t>
  </si>
  <si>
    <t>DALIA</t>
  </si>
  <si>
    <t>A538C663799B2CD9CFA08B10EC79C5B3</t>
  </si>
  <si>
    <t>SANDY ALEXIA</t>
  </si>
  <si>
    <t>A538C663799B2CD9F3F6310DF071ED63</t>
  </si>
  <si>
    <t>FREDY</t>
  </si>
  <si>
    <t>A538C663799B2CD944D66E98340501CB</t>
  </si>
  <si>
    <t>DEISI ARILEN</t>
  </si>
  <si>
    <t>E09247087B7D0123ABE914B3D911723A</t>
  </si>
  <si>
    <t>IZAMARA</t>
  </si>
  <si>
    <t>E09247087B7D01230859E43F7EA73488</t>
  </si>
  <si>
    <t>YOVANIC</t>
  </si>
  <si>
    <t>E09247087B7D01232AD01DFB3E9B9BC9</t>
  </si>
  <si>
    <t>29292485149C9A1C534F1D35F44A5B4D</t>
  </si>
  <si>
    <t>29292485149C9A1C25B6650E7018B21A</t>
  </si>
  <si>
    <t>29292485149C9A1C4D302FB3306EA87C</t>
  </si>
  <si>
    <t>29292485149C9A1CDED86D31054929BB</t>
  </si>
  <si>
    <t>EDGAEL</t>
  </si>
  <si>
    <t>29292485149C9A1C5BB4705113CAAB5E</t>
  </si>
  <si>
    <t>ALMA SOFIA</t>
  </si>
  <si>
    <t>29292485149C9A1C927A55D5B4CC5D1B</t>
  </si>
  <si>
    <t>29292485149C9A1CD27195ADA58345DF</t>
  </si>
  <si>
    <t>29292485149C9A1CC5DE3E5DC69EDF91</t>
  </si>
  <si>
    <t>29292485149C9A1C8A62364CD605FDAA</t>
  </si>
  <si>
    <t>311855E75BC592B61BDAD0784D158989</t>
  </si>
  <si>
    <t>DULCE EMILI</t>
  </si>
  <si>
    <t>311855E75BC592B60823CD08F2A5C144</t>
  </si>
  <si>
    <t>311855E75BC592B600D88A7195C5A196</t>
  </si>
  <si>
    <t>ALAN ALEX</t>
  </si>
  <si>
    <t>311855E75BC592B65BD2A12ED995157A</t>
  </si>
  <si>
    <t>311855E75BC592B62EDB7E40ECA81797</t>
  </si>
  <si>
    <t>DYLAN NOE</t>
  </si>
  <si>
    <t>ALEJO</t>
  </si>
  <si>
    <t>311855E75BC592B6D0240AAAFFF68BDE</t>
  </si>
  <si>
    <t>311855E75BC592B67B99D62C003221D0</t>
  </si>
  <si>
    <t>GERONIMO</t>
  </si>
  <si>
    <t>311855E75BC592B69A38A41F241FC7A8</t>
  </si>
  <si>
    <t>ALINA YURIDIA</t>
  </si>
  <si>
    <t>311855E75BC592B6D39272DB8E0AF43F</t>
  </si>
  <si>
    <t>YEIRIS DALEXA</t>
  </si>
  <si>
    <t>97E9312E9F1AB2E1AE6B090063A8ABE6</t>
  </si>
  <si>
    <t>97E9312E9F1AB2E1C7E840E9D9265BA0</t>
  </si>
  <si>
    <t>KIARA NARELI</t>
  </si>
  <si>
    <t>FA9308BCA46EAC3721A8F930D06915CD</t>
  </si>
  <si>
    <t>EC650A0D2BE62FEF9AD48518D3D31A92</t>
  </si>
  <si>
    <t>SENAIDA</t>
  </si>
  <si>
    <t>EC650A0D2BE62FEFB149CD31AA81F4E4</t>
  </si>
  <si>
    <t>EC650A0D2BE62FEF1DF6C2360F3F8EAB</t>
  </si>
  <si>
    <t>EC650A0D2BE62FEF8B6237883F88A2D7</t>
  </si>
  <si>
    <t>EC650A0D2BE62FEF078C0F34E8F4BA42</t>
  </si>
  <si>
    <t>EC650A0D2BE62FEF1022F75E5A87F085</t>
  </si>
  <si>
    <t>EC650A0D2BE62FEF5B2CDD8B522143E7</t>
  </si>
  <si>
    <t>EC650A0D2BE62FEF02783BDA377BC145</t>
  </si>
  <si>
    <t>EC650A0D2BE62FEF5558DFF566EF31DE</t>
  </si>
  <si>
    <t>BRANDOM</t>
  </si>
  <si>
    <t>EC650A0D2BE62FEFDBA2F43499DA9CAE</t>
  </si>
  <si>
    <t>LUIS ENRIQUE</t>
  </si>
  <si>
    <t>D273A052796B56CC39FED2C8BD4B2D09</t>
  </si>
  <si>
    <t>BF48D42228EC791AFEC43FB06424B267</t>
  </si>
  <si>
    <t>FLORISELDA</t>
  </si>
  <si>
    <t>BF48D42228EC791ACBECFE5D1ED06D1C</t>
  </si>
  <si>
    <t>BF48D42228EC791A417A83CBADF7E46F</t>
  </si>
  <si>
    <t>XOCHITL</t>
  </si>
  <si>
    <t>BF48D42228EC791A19E7B207BFEC017F</t>
  </si>
  <si>
    <t>EDUARDT</t>
  </si>
  <si>
    <t>1D2B4A10C08DCA9C4915CC6EDA119D6D</t>
  </si>
  <si>
    <t>JARETIZ MANI</t>
  </si>
  <si>
    <t>1D2B4A10C08DCA9CA903BB7A2E88B0FD</t>
  </si>
  <si>
    <t>1D2B4A10C08DCA9CE778CA5F3EC3B8FE</t>
  </si>
  <si>
    <t>ROSAICELA</t>
  </si>
  <si>
    <t>1D2B4A10C08DCA9CDDCF93E04AE00988</t>
  </si>
  <si>
    <t>1D2B4A10C08DCA9CCBBC1BBEF6D88C97</t>
  </si>
  <si>
    <t>1D2B4A10C08DCA9C99963CB3F07135B5</t>
  </si>
  <si>
    <t>1D2B4A10C08DCA9C457146C291A7B3C7</t>
  </si>
  <si>
    <t>1D2B4A10C08DCA9CF9D59FA62D326D3D</t>
  </si>
  <si>
    <t>C6F987E44B08826C13CFC875941C7F89</t>
  </si>
  <si>
    <t>C6F987E44B08826C3C1FF527CD22DF67</t>
  </si>
  <si>
    <t>YULIZET</t>
  </si>
  <si>
    <t>C6F987E44B08826C81178BC514A9F7E5</t>
  </si>
  <si>
    <t>EDWIN TADEO</t>
  </si>
  <si>
    <t>CABALLERO</t>
  </si>
  <si>
    <t>C6F987E44B08826C79FA6A8D7E3D60B9</t>
  </si>
  <si>
    <t>MARIELI</t>
  </si>
  <si>
    <t>C6F987E44B08826CA9E935E918156C4D</t>
  </si>
  <si>
    <t>YULIZBETH</t>
  </si>
  <si>
    <t>C6F987E44B08826C3FC4128FB2CC0E1A</t>
  </si>
  <si>
    <t>4249FABB41D635BABD059699840D7C49</t>
  </si>
  <si>
    <t>ISAIAS</t>
  </si>
  <si>
    <t>4249FABB41D635BAB3C0E3A2DDC0F377</t>
  </si>
  <si>
    <t>4249FABB41D635BAA4CD709D4E01265B</t>
  </si>
  <si>
    <t>NATHANAEL</t>
  </si>
  <si>
    <t>4249FABB41D635BA5BA6A4406527A246</t>
  </si>
  <si>
    <t>LARRY</t>
  </si>
  <si>
    <t>4249FABB41D635BA6AFC29D713E75B40</t>
  </si>
  <si>
    <t>MELISSA JAMILETH</t>
  </si>
  <si>
    <t>4249FABB41D635BA2785DF436CA79000</t>
  </si>
  <si>
    <t>A3668061253B81520DE8B9849111D50C</t>
  </si>
  <si>
    <t>A3668061253B8152BA611C40D6B843B1</t>
  </si>
  <si>
    <t>A3668061253B815232FB6B40D4C3879C</t>
  </si>
  <si>
    <t>CRISTIAN EUSEBIO</t>
  </si>
  <si>
    <t>A3668061253B8152127CAA994337DDF9</t>
  </si>
  <si>
    <t>MAYRA LISBETH</t>
  </si>
  <si>
    <t>A3668061253B81529110172366245B86</t>
  </si>
  <si>
    <t>LIDIA</t>
  </si>
  <si>
    <t>ALVARADO</t>
  </si>
  <si>
    <t>9B10DD3B08E1F0A68F935A5978702113</t>
  </si>
  <si>
    <t>FANNY</t>
  </si>
  <si>
    <t>MONTALVO</t>
  </si>
  <si>
    <t>9B10DD3B08E1F0A609C2BD9AD2530292</t>
  </si>
  <si>
    <t>SURAIDA MARIZA</t>
  </si>
  <si>
    <t>9B10DD3B08E1F0A63A74A81B0C5D8F19</t>
  </si>
  <si>
    <t>JESUS ALFREDO</t>
  </si>
  <si>
    <t>PACIANO</t>
  </si>
  <si>
    <t>9B10DD3B08E1F0A6D4B21BC3944DBDBF</t>
  </si>
  <si>
    <t>MARILUZ</t>
  </si>
  <si>
    <t>9B10DD3B08E1F0A636892EA089C1F24A</t>
  </si>
  <si>
    <t>9B10DD3B08E1F0A6CC3F0014A84E8575</t>
  </si>
  <si>
    <t>6215E6DFB86B3F84BB4326E6C0D958EA</t>
  </si>
  <si>
    <t>KEBEL ESTRELLA AKETZALLI</t>
  </si>
  <si>
    <t>CFD513AA2C3117D8ABE31C04AAE94D97</t>
  </si>
  <si>
    <t>MARCO FABIAN</t>
  </si>
  <si>
    <t>CFD513AA2C3117D877857481A2167482</t>
  </si>
  <si>
    <t>CFD513AA2C3117D8D0BCEED4CC0C0CFA</t>
  </si>
  <si>
    <t>DONALDO</t>
  </si>
  <si>
    <t>CFD513AA2C3117D8F3BB4222C61F19BF</t>
  </si>
  <si>
    <t>ROSAURA IVETH</t>
  </si>
  <si>
    <t>CFD513AA2C3117D87E86CBE05C8EBDA8</t>
  </si>
  <si>
    <t>DULCE MARIELA</t>
  </si>
  <si>
    <t>CFD513AA2C3117D896A2CB3D67B3182C</t>
  </si>
  <si>
    <t>ALMADELIA</t>
  </si>
  <si>
    <t>CFD513AA2C3117D8B64C7B895CCB2084</t>
  </si>
  <si>
    <t>SURIFER</t>
  </si>
  <si>
    <t>CFD513AA2C3117D83C9349C6B4E9AB29</t>
  </si>
  <si>
    <t>LUIS ALEJANDRO</t>
  </si>
  <si>
    <t>CFD513AA2C3117D8708C391E4187CEBA</t>
  </si>
  <si>
    <t>CFD513AA2C3117D8CE75657D2F499C27</t>
  </si>
  <si>
    <t>VICTOR MANUEL</t>
  </si>
  <si>
    <t>E6090800475BDB1AC46FB10A002FEF92</t>
  </si>
  <si>
    <t>YEYETZY ZOE</t>
  </si>
  <si>
    <t>E6090800475BDB1AE817E2145007CF64</t>
  </si>
  <si>
    <t>GETSEMANI</t>
  </si>
  <si>
    <t>E6090800475BDB1A993DECBDDBB16EC5</t>
  </si>
  <si>
    <t>E6090800475BDB1AE5FBACC87425C39E</t>
  </si>
  <si>
    <t>E6090800475BDB1AF7D3E0D1C423803A</t>
  </si>
  <si>
    <t>LUZ YENIFER</t>
  </si>
  <si>
    <t>E6090800475BDB1AD8846404DDAFCCEE</t>
  </si>
  <si>
    <t>E6090800475BDB1A26B5A3426B8EE14D</t>
  </si>
  <si>
    <t>E6090800475BDB1A88605F1B3393FE80</t>
  </si>
  <si>
    <t>E6090800475BDB1AD722DB367CAE8D39</t>
  </si>
  <si>
    <t>A8B4BDA334C808D82870DF5B5C203FD0</t>
  </si>
  <si>
    <t>A8B4BDA334C808D8CD1C438D0D362B70</t>
  </si>
  <si>
    <t>A8B4BDA334C808D8D13AF26F615A81BD</t>
  </si>
  <si>
    <t>DCB13F134C46943EE3610CE3AB81C657</t>
  </si>
  <si>
    <t>DCB13F134C46943E0E99FD633952343F</t>
  </si>
  <si>
    <t>3A910BD6BFF666CFE833D5BDB1AEC674</t>
  </si>
  <si>
    <t>ADELAIDA</t>
  </si>
  <si>
    <t>3A910BD6BFF666CF7D8204F5AD3956F2</t>
  </si>
  <si>
    <t>3A910BD6BFF666CF440FFD9D79409ED4</t>
  </si>
  <si>
    <t>AYDANA</t>
  </si>
  <si>
    <t>3A910BD6BFF666CF70D3B6510B4D578A</t>
  </si>
  <si>
    <t>JHORDY</t>
  </si>
  <si>
    <t>3A910BD6BFF666CFA727ECE1C6995E82</t>
  </si>
  <si>
    <t>3A910BD6BFF666CF18995F0DC89F4BCC</t>
  </si>
  <si>
    <t>3A910BD6BFF666CFDFBA2F9C64BD2DF3</t>
  </si>
  <si>
    <t>NAHUM</t>
  </si>
  <si>
    <t>3A910BD6BFF666CF59773F4F3EC5DB48</t>
  </si>
  <si>
    <t>3A910BD6BFF666CF56061F09BFDB776B</t>
  </si>
  <si>
    <t>YONATAN</t>
  </si>
  <si>
    <t>3A910BD6BFF666CFC417EF7AA4A66006</t>
  </si>
  <si>
    <t>ANAHI</t>
  </si>
  <si>
    <t>8DA694B7B5528E6647BCF0DBB5B4A648</t>
  </si>
  <si>
    <t>8DA694B7B5528E665BFA3148FC8A055E</t>
  </si>
  <si>
    <t>EDMUNDO</t>
  </si>
  <si>
    <t>8DA694B7B5528E66078DA67CC9135B75</t>
  </si>
  <si>
    <t>ISMAR JESUS</t>
  </si>
  <si>
    <t>3EC7E0CFDF6C20CF025BEE137BF50F91</t>
  </si>
  <si>
    <t>ALDO ALEJANDRO</t>
  </si>
  <si>
    <t>3EC7E0CFDF6C20CF88A68107A3B33001</t>
  </si>
  <si>
    <t>3EC7E0CFDF6C20CF41F649502151E9A0</t>
  </si>
  <si>
    <t>3EC7E0CFDF6C20CF4593412D6E8D98CD</t>
  </si>
  <si>
    <t>FRANCIS MAYRELIN</t>
  </si>
  <si>
    <t>3EC7E0CFDF6C20CFB1CD766C342A1BA8</t>
  </si>
  <si>
    <t>3EC7E0CFDF6C20CF92C184DEBD2F1CFA</t>
  </si>
  <si>
    <t>YAMILET</t>
  </si>
  <si>
    <t>3EC7E0CFDF6C20CFBD895D233DFB31DD</t>
  </si>
  <si>
    <t>JHERSON OSMAR</t>
  </si>
  <si>
    <t>3EC7E0CFDF6C20CF3A060952CD485BFA</t>
  </si>
  <si>
    <t>3EC7E0CFDF6C20CF08B0FDDA7135DF51</t>
  </si>
  <si>
    <t>ECA217CE15D772C2849435EE4D41BDB5</t>
  </si>
  <si>
    <t>HECTOR EMMANUEL</t>
  </si>
  <si>
    <t>ECA217CE15D772C2B3E51F630217AD8B</t>
  </si>
  <si>
    <t>DULCE LIZETH</t>
  </si>
  <si>
    <t>ECA217CE15D772C2EE5D1B2AA752EFCC</t>
  </si>
  <si>
    <t>BEIMAR</t>
  </si>
  <si>
    <t>ECA217CE15D772C261CC4AA6338119EE</t>
  </si>
  <si>
    <t>ANGEL EANZ</t>
  </si>
  <si>
    <t>ECA217CE15D772C27489A6E7C55717EF</t>
  </si>
  <si>
    <t>ECA217CE15D772C20A6C6C41C899C877</t>
  </si>
  <si>
    <t>ECA217CE15D772C290A5BA098BB43E57</t>
  </si>
  <si>
    <t>ANELIZ</t>
  </si>
  <si>
    <t>ECA217CE15D772C2D0C4F695AAC64837</t>
  </si>
  <si>
    <t>YANAIRIS</t>
  </si>
  <si>
    <t>9C6159717AEC3EE6D020A08713717E87</t>
  </si>
  <si>
    <t>DULCE CRISTAL</t>
  </si>
  <si>
    <t>9C6159717AEC3EE6073718AA721148C6</t>
  </si>
  <si>
    <t>9C6159717AEC3EE63A7B3B785104BCF1</t>
  </si>
  <si>
    <t>9C6159717AEC3EE632E8F52C73C3198F</t>
  </si>
  <si>
    <t>LOBARDO FARED</t>
  </si>
  <si>
    <t>9FA31B0B94B5F030171556EC903A1D70</t>
  </si>
  <si>
    <t>9FA31B0B94B5F0307E756890C8768A68</t>
  </si>
  <si>
    <t>NELSON</t>
  </si>
  <si>
    <t>9FA31B0B94B5F030C673BBB597512F5D</t>
  </si>
  <si>
    <t>9FA31B0B94B5F030492C8B765AA12068</t>
  </si>
  <si>
    <t>LITZI MARIELY</t>
  </si>
  <si>
    <t>9FA31B0B94B5F030E25F90F61E1E332A</t>
  </si>
  <si>
    <t>JOSELINNE</t>
  </si>
  <si>
    <t>9FA31B0B94B5F030DEE2423AE0621BE9</t>
  </si>
  <si>
    <t>89F8323DB34124A9C76EE33617A05237</t>
  </si>
  <si>
    <t>SORALIA</t>
  </si>
  <si>
    <t>89F8323DB34124A952BA7EDB04B4D0F0</t>
  </si>
  <si>
    <t>SILVIA</t>
  </si>
  <si>
    <t>89F8323DB34124A962CBA77BD0A3B86F</t>
  </si>
  <si>
    <t>89F8323DB34124A987DB60A1A3B6858A</t>
  </si>
  <si>
    <t>ALVAREZ</t>
  </si>
  <si>
    <t>89F8323DB34124A99B079DDA42310030</t>
  </si>
  <si>
    <t>89F8323DB34124A9D272F5CCB671C91B</t>
  </si>
  <si>
    <t>NANCY YARITZA</t>
  </si>
  <si>
    <t>0419B7A165BC749FC0F2F8F105C41860</t>
  </si>
  <si>
    <t>0419B7A165BC749FB8029676D0338F4B</t>
  </si>
  <si>
    <t>0419B7A165BC749F2148536C2C4C8B6A</t>
  </si>
  <si>
    <t>OSIEL</t>
  </si>
  <si>
    <t>0419B7A165BC749F697ACF71537973CC</t>
  </si>
  <si>
    <t>JUAN EMMANUEL</t>
  </si>
  <si>
    <t>0419B7A165BC749F1EAD5C429D67E1A8</t>
  </si>
  <si>
    <t>LICIABEL</t>
  </si>
  <si>
    <t>0419B7A165BC749FFA080D4FDC62EB9F</t>
  </si>
  <si>
    <t>E33ADF9C13442A07C539B9FB1160D164</t>
  </si>
  <si>
    <t>CRIS</t>
  </si>
  <si>
    <t>E33ADF9C13442A078BD8C95F6DFF1826</t>
  </si>
  <si>
    <t>NOE</t>
  </si>
  <si>
    <t>E33ADF9C13442A07238489A4F9D05FB4</t>
  </si>
  <si>
    <t>JOSMAR</t>
  </si>
  <si>
    <t>E33ADF9C13442A07F80573D3E81AEF94</t>
  </si>
  <si>
    <t>FLOR</t>
  </si>
  <si>
    <t>E33ADF9C13442A071500565D94ED530E</t>
  </si>
  <si>
    <t>PERLA ITZEL</t>
  </si>
  <si>
    <t>E33ADF9C13442A079D467321EF175A43</t>
  </si>
  <si>
    <t>A538C663799B2CD9003A5A8D287160CF</t>
  </si>
  <si>
    <t>A538C663799B2CD9CC7DA3351138A6BE</t>
  </si>
  <si>
    <t>NOEMI</t>
  </si>
  <si>
    <t>A538C663799B2CD9F1B751AD088517E2</t>
  </si>
  <si>
    <t>ELIDAN</t>
  </si>
  <si>
    <t>A538C663799B2CD9E834013FC4DD2CDD</t>
  </si>
  <si>
    <t>EDITH</t>
  </si>
  <si>
    <t>42E70461C2DDFA5432F67A9C8673119F</t>
  </si>
  <si>
    <t>JESUS YAEL</t>
  </si>
  <si>
    <t>29292485149C9A1C18BEC753C07EE701</t>
  </si>
  <si>
    <t>D4EE880D825D487C5052DE08389E4E4C</t>
  </si>
  <si>
    <t>JOSE ARMANDO</t>
  </si>
  <si>
    <t>D4EE880D825D487C71601690D1E5EB08</t>
  </si>
  <si>
    <t>MANUEL ANGEL</t>
  </si>
  <si>
    <t>D4EE880D825D487C055E7121A4B95AC5</t>
  </si>
  <si>
    <t>ALEXANDER GAEL</t>
  </si>
  <si>
    <t>D4EE880D825D487CEBC36C6CF6AA4D30</t>
  </si>
  <si>
    <t>D4EE880D825D487C2EFB3C2F9A69F11A</t>
  </si>
  <si>
    <t>D4EE880D825D487C2A4B4B2951F8C57C</t>
  </si>
  <si>
    <t>JOSE DAVID</t>
  </si>
  <si>
    <t>D4EE880D825D487CA0F22C48FB9DB46B</t>
  </si>
  <si>
    <t>CAMERINO</t>
  </si>
  <si>
    <t>D4EE880D825D487CEE0C35F6727E2E85</t>
  </si>
  <si>
    <t>PEDRO GAEL</t>
  </si>
  <si>
    <t>D4EE880D825D487CCB402E9F02B30FFA</t>
  </si>
  <si>
    <t>ADAMARI</t>
  </si>
  <si>
    <t>D4EE880D825D487C66C28869E73B4554</t>
  </si>
  <si>
    <t>29A73F994E4949521A60975E621EB44A</t>
  </si>
  <si>
    <t>ALIPSEL</t>
  </si>
  <si>
    <t>97E9312E9F1AB2E1DE6D515E60EB28B5</t>
  </si>
  <si>
    <t>KACI OLIVIA</t>
  </si>
  <si>
    <t>97E9312E9F1AB2E1A6D2963F05B6609F</t>
  </si>
  <si>
    <t>97E9312E9F1AB2E148F9467B5739D2A2</t>
  </si>
  <si>
    <t>AXEL RICARDO</t>
  </si>
  <si>
    <t>97E9312E9F1AB2E191CCA7FA64B62B33</t>
  </si>
  <si>
    <t>RUTH SARAHI</t>
  </si>
  <si>
    <t>97E9312E9F1AB2E197D0FDF6A3D55908</t>
  </si>
  <si>
    <t>JAZMIN EILEEN</t>
  </si>
  <si>
    <t>97E9312E9F1AB2E15BA9EE5593E1F3E9</t>
  </si>
  <si>
    <t>ROSA MAYRETH</t>
  </si>
  <si>
    <t>97E9312E9F1AB2E1C339364B2BCF46E7</t>
  </si>
  <si>
    <t>LEYDY NALLELY</t>
  </si>
  <si>
    <t>97E9312E9F1AB2E1CD43767A4A8ADB8A</t>
  </si>
  <si>
    <t>ALDER</t>
  </si>
  <si>
    <t>78CBA25E3377D736CADA2B27FA7F5311</t>
  </si>
  <si>
    <t>NAOMI SADAI</t>
  </si>
  <si>
    <t>78CBA25E3377D736F908F336FAFD7459</t>
  </si>
  <si>
    <t>MARTHA</t>
  </si>
  <si>
    <t>78CBA25E3377D736D8867476E5D89EF6</t>
  </si>
  <si>
    <t>78CBA25E3377D736D9A2AB61B0292E8F</t>
  </si>
  <si>
    <t>D273A052796B56CC10071A973CEB3260</t>
  </si>
  <si>
    <t>BRUNO</t>
  </si>
  <si>
    <t>D273A052796B56CC9F3B3ED7EF892F35</t>
  </si>
  <si>
    <t>JOSE EDUARDO</t>
  </si>
  <si>
    <t>D273A052796B56CC31121617050B67ED</t>
  </si>
  <si>
    <t>D273A052796B56CC36227997C3060F2D</t>
  </si>
  <si>
    <t>MARIELA</t>
  </si>
  <si>
    <t>D273A052796B56CC43D22293A80B1C3B</t>
  </si>
  <si>
    <t>LUIS TOMAS</t>
  </si>
  <si>
    <t>D273A052796B56CCB588A475ABB9B64D</t>
  </si>
  <si>
    <t>D273A052796B56CC143E9AE2B6175772</t>
  </si>
  <si>
    <t>D273A052796B56CC2A9903CEF224185D</t>
  </si>
  <si>
    <t>D273A052796B56CCA5F8CBD28860B023</t>
  </si>
  <si>
    <t>MELISA</t>
  </si>
  <si>
    <t>E9E2C93666B2FA12B883ABCC8C684A98</t>
  </si>
  <si>
    <t>E9E2C93666B2FA1210523DB3049127A0</t>
  </si>
  <si>
    <t>E9E2C93666B2FA12D98C1DBB963486DF</t>
  </si>
  <si>
    <t>1D2B4A10C08DCA9C7DC17E4793930E0A</t>
  </si>
  <si>
    <t>1D2B4A10C08DCA9CAF46B31599873094</t>
  </si>
  <si>
    <t>JUAN BENITO</t>
  </si>
  <si>
    <t>9FA1ACF223099F276D22B0C393FD77EC</t>
  </si>
  <si>
    <t>9FA1ACF223099F2711D48E8D85B76F42</t>
  </si>
  <si>
    <t>SEVERO</t>
  </si>
  <si>
    <t>9FA1ACF223099F27178F0FD51C6182D9</t>
  </si>
  <si>
    <t>9FA1ACF223099F274FE232946EDEB26D</t>
  </si>
  <si>
    <t>LISANDRO SAID</t>
  </si>
  <si>
    <t>9FA1ACF223099F27D72630185C0271EE</t>
  </si>
  <si>
    <t>CARLA</t>
  </si>
  <si>
    <t>9FA1ACF223099F27DB421F4D4276E529</t>
  </si>
  <si>
    <t>FANY</t>
  </si>
  <si>
    <t>9FA1ACF223099F27399C3D613CA6E311</t>
  </si>
  <si>
    <t>ISA ISELA</t>
  </si>
  <si>
    <t>9FA1ACF223099F27D550C6F396026D0E</t>
  </si>
  <si>
    <t>LESLY ITZEL</t>
  </si>
  <si>
    <t>9FA1ACF223099F276F6CF488C467AEFE</t>
  </si>
  <si>
    <t>9FA1ACF223099F27403ABF4B6367AA31</t>
  </si>
  <si>
    <t>KENDRA BRISLENNE</t>
  </si>
  <si>
    <t>4249FABB41D635BA415955FAC2D2B95D</t>
  </si>
  <si>
    <t>4249FABB41D635BA8505D5AD161289AC</t>
  </si>
  <si>
    <t>4249FABB41D635BA3FCE36A681D28AB6</t>
  </si>
  <si>
    <t>4249FABB41D635BA370E72297F92DBE7</t>
  </si>
  <si>
    <t>KAREN JAZMIN</t>
  </si>
  <si>
    <t>ED6487F30A999362E3D10F08804097E6</t>
  </si>
  <si>
    <t>ED6487F30A9993621340F8FDCF1AB519</t>
  </si>
  <si>
    <t>ED6487F30A99936215793BE27D1D0ABC</t>
  </si>
  <si>
    <t>ANA VICTORIA</t>
  </si>
  <si>
    <t>ED6487F30A99936231989F2A13FF30FB</t>
  </si>
  <si>
    <t>LEISSY NAIDELYN</t>
  </si>
  <si>
    <t>ED6487F30A9993623D16C91FB79472FC</t>
  </si>
  <si>
    <t>ED6487F30A999362D48FAAFD51B19FF0</t>
  </si>
  <si>
    <t>ED6487F30A9993620EA9ACEFBDC19B00</t>
  </si>
  <si>
    <t>ED6487F30A99936254691B6986A2140F</t>
  </si>
  <si>
    <t>ROMALDO</t>
  </si>
  <si>
    <t>9B10DD3B08E1F0A6063FC28DA33B788F</t>
  </si>
  <si>
    <t>DULCE GISELA</t>
  </si>
  <si>
    <t>9B10DD3B08E1F0A6B857A54F09BE5CB0</t>
  </si>
  <si>
    <t>MAXIMILIANO</t>
  </si>
  <si>
    <t>9B10DD3B08E1F0A6CD00369229546BC3</t>
  </si>
  <si>
    <t>ALAN GAEL</t>
  </si>
  <si>
    <t>9B10DD3B08E1F0A6A6289186B7456BF5</t>
  </si>
  <si>
    <t>ANGEL BRANDON</t>
  </si>
  <si>
    <t>B119BA557BC4AC48873C57B78AA8D19C</t>
  </si>
  <si>
    <t>YAJAHIRA NICOLE</t>
  </si>
  <si>
    <t>B119BA557BC4AC48B1CA978A06576380</t>
  </si>
  <si>
    <t>XOCHITL QUETZALY</t>
  </si>
  <si>
    <t>B119BA557BC4AC48A4AA0C4B77F6D3B5</t>
  </si>
  <si>
    <t>ALEX ROBERTO</t>
  </si>
  <si>
    <t>B119BA557BC4AC4863B90ED5F821EF51</t>
  </si>
  <si>
    <t>JOSE ALEXIS</t>
  </si>
  <si>
    <t>B119BA557BC4AC4854F39350A5EE0A2A</t>
  </si>
  <si>
    <t>JUSTIN GAEL</t>
  </si>
  <si>
    <t>B119BA557BC4AC48A64FA6DD2C0770B4</t>
  </si>
  <si>
    <t>DAYRA MAGALY</t>
  </si>
  <si>
    <t>B119BA557BC4AC48AAFC58E21D5A7BEA</t>
  </si>
  <si>
    <t>F83EE138D753C05DCCE02C46714A93FA</t>
  </si>
  <si>
    <t>F83EE138D753C05DE417CDF003709B3A</t>
  </si>
  <si>
    <t>F83EE138D753C05DBA5CCFE5407BA043</t>
  </si>
  <si>
    <t>JESUS GAEL</t>
  </si>
  <si>
    <t>F83EE138D753C05D86335568FA279E18</t>
  </si>
  <si>
    <t>JACOB</t>
  </si>
  <si>
    <t>F83EE138D753C05DA5E4F84635EF1C00</t>
  </si>
  <si>
    <t>F83EE138D753C05D1D7508AB2C90D55B</t>
  </si>
  <si>
    <t>F83EE138D753C05D50590568CB22D36D</t>
  </si>
  <si>
    <t>F83EE138D753C05DF34957E311F7714D</t>
  </si>
  <si>
    <t>IRVIN JESUS</t>
  </si>
  <si>
    <t>F83EE138D753C05D7EC6585374072616</t>
  </si>
  <si>
    <t>F83EE138D753C05D91275E1DB7C3C7AF</t>
  </si>
  <si>
    <t>PEDRO RAFAEL</t>
  </si>
  <si>
    <t>4716A200C194471C40DCDC1206C55DF5</t>
  </si>
  <si>
    <t>MERLIA</t>
  </si>
  <si>
    <t>4716A200C194471C6E97C01BCC8FFA72</t>
  </si>
  <si>
    <t>A8B4BDA334C808D85E69266BFCE4233E</t>
  </si>
  <si>
    <t>MERLIN</t>
  </si>
  <si>
    <t>A8B4BDA334C808D8CEF518F80C18A401</t>
  </si>
  <si>
    <t>REYNALDO</t>
  </si>
  <si>
    <t>A8B4BDA334C808D8AAD4796081FFAA08</t>
  </si>
  <si>
    <t>ANGEL REMIGIO</t>
  </si>
  <si>
    <t>A8B4BDA334C808D850AAF72C093A0531</t>
  </si>
  <si>
    <t>A8B4BDA334C808D88BEC3B92FDAAE2D6</t>
  </si>
  <si>
    <t>FABIAN</t>
  </si>
  <si>
    <t>A8B4BDA334C808D81D34CE84BCB2F7D1</t>
  </si>
  <si>
    <t>MIRANDA YARELI</t>
  </si>
  <si>
    <t>A8B4BDA334C808D84FB3C099C6C34F7A</t>
  </si>
  <si>
    <t>NAOMI GUADALUPE</t>
  </si>
  <si>
    <t>CBD181EF59F2F698C43D563EF33FC302</t>
  </si>
  <si>
    <t>ALAN JARETH</t>
  </si>
  <si>
    <t>CBD181EF59F2F6983B518AF307BF000A</t>
  </si>
  <si>
    <t>CBD181EF59F2F69897A2BEBE9996977B</t>
  </si>
  <si>
    <t>ADAEL</t>
  </si>
  <si>
    <t>CBD181EF59F2F69843B2AFCA08D214A5</t>
  </si>
  <si>
    <t>ANGEL URIEL</t>
  </si>
  <si>
    <t>ARAGON</t>
  </si>
  <si>
    <t>A552CA8FC16E2DF4C924DEAF857265C8</t>
  </si>
  <si>
    <t>A552CA8FC16E2DF477AB391A835E002C</t>
  </si>
  <si>
    <t>A552CA8FC16E2DF445AA5FB05D118FE3</t>
  </si>
  <si>
    <t>ARIDAI</t>
  </si>
  <si>
    <t>A552CA8FC16E2DF4BC9AE640B9250936</t>
  </si>
  <si>
    <t>ARIDAIS</t>
  </si>
  <si>
    <t>A552CA8FC16E2DF484EDFE9194805941</t>
  </si>
  <si>
    <t>A552CA8FC16E2DF4CA15FE073B317728</t>
  </si>
  <si>
    <t>A552CA8FC16E2DF4EE0B8F5A399A7469</t>
  </si>
  <si>
    <t>A552CA8FC16E2DF457694059A41AE0D3</t>
  </si>
  <si>
    <t>BRAULIO</t>
  </si>
  <si>
    <t>A552CA8FC16E2DF48B837555E554C6BB</t>
  </si>
  <si>
    <t>A552CA8FC16E2DF47AC6FAD9B4CFB5C2</t>
  </si>
  <si>
    <t>DF2C7E7718DD5168C438F82DF14445CE</t>
  </si>
  <si>
    <t>ADRIEL</t>
  </si>
  <si>
    <t>DF2C7E7718DD5168E6FB1EBF76035AC7</t>
  </si>
  <si>
    <t>3EC7E0CFDF6C20CFF8C7889104431AE4</t>
  </si>
  <si>
    <t>PERLA</t>
  </si>
  <si>
    <t>6C2C79F7424CBEE064BF8EED69A7667B</t>
  </si>
  <si>
    <t>FARA</t>
  </si>
  <si>
    <t>6C2C79F7424CBEE059CF7BADEF29E2C2</t>
  </si>
  <si>
    <t>6C2C79F7424CBEE07492B2A269C6EF4A</t>
  </si>
  <si>
    <t>6C2C79F7424CBEE041CA4391139E731B</t>
  </si>
  <si>
    <t>DYLAN JHOSIEL</t>
  </si>
  <si>
    <t>FERNANDEZ</t>
  </si>
  <si>
    <t>6C2C79F7424CBEE0B4C8D5F8C4302D27</t>
  </si>
  <si>
    <t>YAZMIN SELENE</t>
  </si>
  <si>
    <t>6C2C79F7424CBEE0B49C9BB4849E5B55</t>
  </si>
  <si>
    <t>KEILY</t>
  </si>
  <si>
    <t>6C2C79F7424CBEE08F9015CB7B8A05AA</t>
  </si>
  <si>
    <t>LEON BLADIMIR</t>
  </si>
  <si>
    <t>6C2C79F7424CBEE0CC000D3E6F7682F2</t>
  </si>
  <si>
    <t>6C2C79F7424CBEE041255BC4F3803960</t>
  </si>
  <si>
    <t>EZEQUIEL</t>
  </si>
  <si>
    <t>6C2C79F7424CBEE0DCCBEBF20BC3CB4F</t>
  </si>
  <si>
    <t>8B9601C4027380D47F0DB19D2F4864BF</t>
  </si>
  <si>
    <t>GENESIS ARIELY</t>
  </si>
  <si>
    <t>9C6159717AEC3EE6A56686C84F0E31E3</t>
  </si>
  <si>
    <t>ALDO EMIR</t>
  </si>
  <si>
    <t>9C6159717AEC3EE6440AA2E87E907CF4</t>
  </si>
  <si>
    <t>LIZETH ESPERANZA</t>
  </si>
  <si>
    <t>9C6159717AEC3EE6D720789A61356930</t>
  </si>
  <si>
    <t>BRISEIDA MARITXELL</t>
  </si>
  <si>
    <t>9C6159717AEC3EE6207308B3AFAE354F</t>
  </si>
  <si>
    <t>YULIETH MONSERRATH</t>
  </si>
  <si>
    <t>9C6159717AEC3EE6641C200AEA8F67B1</t>
  </si>
  <si>
    <t>IAN URIEL</t>
  </si>
  <si>
    <t>9C6159717AEC3EE674A2D9B30A142E3E</t>
  </si>
  <si>
    <t>49D3FFC8FF69BDDF3FA54340C19E0726</t>
  </si>
  <si>
    <t>XEILA</t>
  </si>
  <si>
    <t>49D3FFC8FF69BDDF333236A962A21A9A</t>
  </si>
  <si>
    <t>FRANCO YAEL</t>
  </si>
  <si>
    <t>49D3FFC8FF69BDDF0B80BEFEF4C9F4DF</t>
  </si>
  <si>
    <t>49D3FFC8FF69BDDF91CCC9ED2442D082</t>
  </si>
  <si>
    <t>JHOANA</t>
  </si>
  <si>
    <t>49D3FFC8FF69BDDF104DB86E569901F3</t>
  </si>
  <si>
    <t>KENDRA LEILANI</t>
  </si>
  <si>
    <t>49D3FFC8FF69BDDF89A0B05267A9E67B</t>
  </si>
  <si>
    <t>DAMARIS ILITHYA</t>
  </si>
  <si>
    <t>89F8323DB34124A94B136789024297AC</t>
  </si>
  <si>
    <t>89F8323DB34124A99B0A8D45C6C244D2</t>
  </si>
  <si>
    <t>89F8323DB34124A99A83DDF00B3F004A</t>
  </si>
  <si>
    <t>89F8323DB34124A979C2B9DD36B8A423</t>
  </si>
  <si>
    <t>JOSE FREDERICK</t>
  </si>
  <si>
    <t>A9CB1C9C3BAEF7FA28A3C2A821A06B4C</t>
  </si>
  <si>
    <t>DULCE ESVEIDY</t>
  </si>
  <si>
    <t>A9CB1C9C3BAEF7FA2D0EAF76E9970655</t>
  </si>
  <si>
    <t>A9CB1C9C3BAEF7FA327C6B02069D8D08</t>
  </si>
  <si>
    <t>YURICELDA</t>
  </si>
  <si>
    <t>A9CB1C9C3BAEF7FA6BA64BD6CE1EE90A</t>
  </si>
  <si>
    <t>RUTH</t>
  </si>
  <si>
    <t>A9CB1C9C3BAEF7FAE81A19D6E1B9A2C3</t>
  </si>
  <si>
    <t>A9CB1C9C3BAEF7FA92351DDCFE56D7AE</t>
  </si>
  <si>
    <t>FLORIBET</t>
  </si>
  <si>
    <t>A9CB1C9C3BAEF7FA34132D391E51F186</t>
  </si>
  <si>
    <t>AXEL URIEL</t>
  </si>
  <si>
    <t>E33ADF9C13442A07EC60C3443F2D0900</t>
  </si>
  <si>
    <t>YETZELY</t>
  </si>
  <si>
    <t>E33ADF9C13442A07D2E8AF028480BD64</t>
  </si>
  <si>
    <t>E33ADF9C13442A07C10A83F1C5CDE573</t>
  </si>
  <si>
    <t>ISEL</t>
  </si>
  <si>
    <t>E33ADF9C13442A07F2C47350397EDCC4</t>
  </si>
  <si>
    <t>42E70461C2DDFA54B364216065B123C8</t>
  </si>
  <si>
    <t>BRITANY MAYTE</t>
  </si>
  <si>
    <t>42E70461C2DDFA540AC1087332705F9C</t>
  </si>
  <si>
    <t>BRANDON GAEL</t>
  </si>
  <si>
    <t>42E70461C2DDFA54CFAACD8FA712D615</t>
  </si>
  <si>
    <t>42E70461C2DDFA540B0789FCDD337702</t>
  </si>
  <si>
    <t>ELI YURIANA</t>
  </si>
  <si>
    <t>42E70461C2DDFA546F727EC1A40D2B51</t>
  </si>
  <si>
    <t>JUNIOR</t>
  </si>
  <si>
    <t>42E70461C2DDFA54E626285C8C8A1FE0</t>
  </si>
  <si>
    <t>42E70461C2DDFA54960E9198C16D58D4</t>
  </si>
  <si>
    <t>MELANY</t>
  </si>
  <si>
    <t>29A73F994E49495205A426B04DAC983D</t>
  </si>
  <si>
    <t>JOSE ALFONSO</t>
  </si>
  <si>
    <t>29A73F994E4949526215F5F07B047ABF</t>
  </si>
  <si>
    <t>MAX EMILIANO</t>
  </si>
  <si>
    <t>29A73F994E49495233C56BA7DA22D6A4</t>
  </si>
  <si>
    <t>29A73F994E4949524253512424507D34</t>
  </si>
  <si>
    <t>29A73F994E494952AC2378EB12C54487</t>
  </si>
  <si>
    <t>29A73F994E49495247E96BCACD1653C6</t>
  </si>
  <si>
    <t>LITHZY JATZIRI</t>
  </si>
  <si>
    <t>29A73F994E4949528B12EA4E927C2E4D</t>
  </si>
  <si>
    <t>KEYLIN AYLEN</t>
  </si>
  <si>
    <t>29A73F994E494952E90694B9736AB6B2</t>
  </si>
  <si>
    <t>ERICK JUNIORS</t>
  </si>
  <si>
    <t>29A73F994E494952B84B174807D073B5</t>
  </si>
  <si>
    <t>IRAN MIER</t>
  </si>
  <si>
    <t>405FE44AA8289ACC12E7D2063A00F36D</t>
  </si>
  <si>
    <t>405FE44AA8289ACCB7E041D314A0F002</t>
  </si>
  <si>
    <t>LOURDES YAZMIN</t>
  </si>
  <si>
    <t>78CBA25E3377D736C838EDFE139CC4C3</t>
  </si>
  <si>
    <t>78CBA25E3377D736F8F83B7DC6B39B8A</t>
  </si>
  <si>
    <t>IMELDA</t>
  </si>
  <si>
    <t>78CBA25E3377D7364E0578D2D19AFCBE</t>
  </si>
  <si>
    <t>ESAU</t>
  </si>
  <si>
    <t>78CBA25E3377D73660006204F9E8FF6D</t>
  </si>
  <si>
    <t>78CBA25E3377D7365FB693CD3B7799BB</t>
  </si>
  <si>
    <t>ALEYDA</t>
  </si>
  <si>
    <t>78CBA25E3377D73667A9EFE277C61CDE</t>
  </si>
  <si>
    <t>ROXANA</t>
  </si>
  <si>
    <t>ABEB3F9A960B2FC7AE29983492A5E589</t>
  </si>
  <si>
    <t>ABEB3F9A960B2FC7672BF14B51AD6F96</t>
  </si>
  <si>
    <t>NATHALI</t>
  </si>
  <si>
    <t>ABEB3F9A960B2FC7FB33DAE4487732A7</t>
  </si>
  <si>
    <t>ABEB3F9A960B2FC72DC946C4862CC25B</t>
  </si>
  <si>
    <t>ROMEO</t>
  </si>
  <si>
    <t>ABEB3F9A960B2FC7596DD8074D4BB212</t>
  </si>
  <si>
    <t>ABEB3F9A960B2FC7F035EC58652478AA</t>
  </si>
  <si>
    <t>JESUS SAEL</t>
  </si>
  <si>
    <t>E9E2C93666B2FA121D96E8E7EDFE1BFF</t>
  </si>
  <si>
    <t>E9E2C93666B2FA121CE5368832F8BC2F</t>
  </si>
  <si>
    <t>E9E2C93666B2FA12274A1101385BDE45</t>
  </si>
  <si>
    <t>APOLINAR</t>
  </si>
  <si>
    <t>E9E2C93666B2FA12EC25F99908584150</t>
  </si>
  <si>
    <t>KEVIN ULICES</t>
  </si>
  <si>
    <t>E9E2C93666B2FA12AD0A7B8B4E540E12</t>
  </si>
  <si>
    <t>ANDY YULIANA</t>
  </si>
  <si>
    <t>E9E2C93666B2FA1267D20732BB208019</t>
  </si>
  <si>
    <t>MONSSERRAT</t>
  </si>
  <si>
    <t>E9E2C93666B2FA12433FCABA63CD88C4</t>
  </si>
  <si>
    <t>18F6170CB7C0FB72731AE81ABAC9C03D</t>
  </si>
  <si>
    <t>18F6170CB7C0FB7223C329BDA4C16E66</t>
  </si>
  <si>
    <t>DULCEIDI</t>
  </si>
  <si>
    <t>18F6170CB7C0FB72C53A1DE372F06FF3</t>
  </si>
  <si>
    <t>JOELY</t>
  </si>
  <si>
    <t>18F6170CB7C0FB728B34A0A6A8578F03</t>
  </si>
  <si>
    <t>18F6170CB7C0FB72BC3D67184C1794B5</t>
  </si>
  <si>
    <t>JOSE ADOLFO</t>
  </si>
  <si>
    <t>966AECDBCE12C713117DA5ABD65A74BF</t>
  </si>
  <si>
    <t>966AECDBCE12C7137350502E018556DF</t>
  </si>
  <si>
    <t>966AECDBCE12C713B0982C789965FB56</t>
  </si>
  <si>
    <t>JUDIT</t>
  </si>
  <si>
    <t>SAN AJUSTIN</t>
  </si>
  <si>
    <t>966AECDBCE12C71362A90CF6FCC0D54B</t>
  </si>
  <si>
    <t>MARI JOSE</t>
  </si>
  <si>
    <t>966AECDBCE12C713C084854E991DC330</t>
  </si>
  <si>
    <t>966AECDBCE12C71344B0AEA828BBDD15</t>
  </si>
  <si>
    <t>AXEL JOEVANY</t>
  </si>
  <si>
    <t>966AECDBCE12C713C7EA5A7783FB7FB1</t>
  </si>
  <si>
    <t>BRIANDA</t>
  </si>
  <si>
    <t>966AECDBCE12C713287047BCB51FBB67</t>
  </si>
  <si>
    <t>966AECDBCE12C7133C5F04B037D4B89D</t>
  </si>
  <si>
    <t>966AECDBCE12C7130ECEEAE445DE50F7</t>
  </si>
  <si>
    <t>PROCESO</t>
  </si>
  <si>
    <t>116CF806D62979B73CBA4605B229C3D5</t>
  </si>
  <si>
    <t>116CF806D62979B704123E54067CC421</t>
  </si>
  <si>
    <t>ED6487F30A999362CD18DB49037221DF</t>
  </si>
  <si>
    <t>LUCIMAR</t>
  </si>
  <si>
    <t>ED6487F30A99936287BC99A06424CDF3</t>
  </si>
  <si>
    <t>C8966201AAADD4C09ED3632249BC58E3</t>
  </si>
  <si>
    <t>ELADIO</t>
  </si>
  <si>
    <t>C8966201AAADD4C0B3646AADD04E6263</t>
  </si>
  <si>
    <t>C8966201AAADD4C000DF593717B3A33A</t>
  </si>
  <si>
    <t>C8966201AAADD4C0E5D31BA2E89B3B07</t>
  </si>
  <si>
    <t>C8966201AAADD4C01405C210A6BA6C2E</t>
  </si>
  <si>
    <t>C8966201AAADD4C01A98488E3EA9F190</t>
  </si>
  <si>
    <t>C8966201AAADD4C06B07C31E2D984840</t>
  </si>
  <si>
    <t>C8966201AAADD4C00B2B2E61621B6F0B</t>
  </si>
  <si>
    <t>C8966201AAADD4C0AE9BA82C26D4B8E5</t>
  </si>
  <si>
    <t>AVRIL AILED</t>
  </si>
  <si>
    <t>C8966201AAADD4C02F8786E5DEC5AB04</t>
  </si>
  <si>
    <t>B119BA557BC4AC48EE4652FF17139027</t>
  </si>
  <si>
    <t>ADELAYDA</t>
  </si>
  <si>
    <t>B119BA557BC4AC480AC7726229B5E6E0</t>
  </si>
  <si>
    <t>B119BA557BC4AC48629848654C611056</t>
  </si>
  <si>
    <t>MAGABY</t>
  </si>
  <si>
    <t>A92616BF5D141A9C72F392CA1E2A24DA</t>
  </si>
  <si>
    <t>REGINA ADRIANA</t>
  </si>
  <si>
    <t>A92616BF5D141A9C3A70ADA2F27B23D5</t>
  </si>
  <si>
    <t>A92616BF5D141A9CEDDD2DFA199F07FC</t>
  </si>
  <si>
    <t>A92616BF5D141A9C5F55B81E5DFE7DF4</t>
  </si>
  <si>
    <t>A92616BF5D141A9C31DA7E9F678A23A7</t>
  </si>
  <si>
    <t>A92616BF5D141A9CAAF11C135A3361BE</t>
  </si>
  <si>
    <t>GRACIELA</t>
  </si>
  <si>
    <t>A92616BF5D141A9CC7A52CB5C689B85D</t>
  </si>
  <si>
    <t>ADAMARIZ</t>
  </si>
  <si>
    <t>A92616BF5D141A9CC1491B520D48A2E2</t>
  </si>
  <si>
    <t>A92616BF5D141A9CEEADE910C2A14CB4</t>
  </si>
  <si>
    <t>4716A200C194471C94D5B0F404245682</t>
  </si>
  <si>
    <t>YAHEL EDUARDO</t>
  </si>
  <si>
    <t>4716A200C194471C1ACC0B2BCC209431</t>
  </si>
  <si>
    <t>NAZLI</t>
  </si>
  <si>
    <t>4716A200C194471C3E18374E804571D9</t>
  </si>
  <si>
    <t>JIMY</t>
  </si>
  <si>
    <t>4716A200C194471C9EF46DE2D751FF82</t>
  </si>
  <si>
    <t>JOSABET</t>
  </si>
  <si>
    <t>4716A200C194471C40B3ABB00236F6C2</t>
  </si>
  <si>
    <t>ISAID</t>
  </si>
  <si>
    <t>4716A200C194471CED714CF99DE86492</t>
  </si>
  <si>
    <t>ISAAC ABRAHAM</t>
  </si>
  <si>
    <t>4716A200C194471C7B7ECF0618D66AC3</t>
  </si>
  <si>
    <t>ALBERTH JOSHET</t>
  </si>
  <si>
    <t>4716A200C194471C0D24EA0719318219</t>
  </si>
  <si>
    <t>EEA18B67B6165E95139E44CD58FE54CE</t>
  </si>
  <si>
    <t>EEA18B67B6165E95723814B91DF5EF2B</t>
  </si>
  <si>
    <t>MAYLIN CITLALI</t>
  </si>
  <si>
    <t>EEA18B67B6165E95ECA019FA82AED681</t>
  </si>
  <si>
    <t>KYLIAN RICARDO</t>
  </si>
  <si>
    <t>CBD181EF59F2F69833CB0A401507F025</t>
  </si>
  <si>
    <t>VIDAL EFRAIN</t>
  </si>
  <si>
    <t>CBD181EF59F2F698BF608DF060293841</t>
  </si>
  <si>
    <t>CBD181EF59F2F698C0F590F052FF1999</t>
  </si>
  <si>
    <t>CBD181EF59F2F6980A64184FCAFAA6F2</t>
  </si>
  <si>
    <t>ANGEL ANTONIO</t>
  </si>
  <si>
    <t>CBD181EF59F2F6987A31B8BCD059BC91</t>
  </si>
  <si>
    <t>ANA CLAUDIA</t>
  </si>
  <si>
    <t>CBD181EF59F2F6982653336EBC50AA86</t>
  </si>
  <si>
    <t>DULCE ITZEL</t>
  </si>
  <si>
    <t>B1E8B4760D6A76F81CBC7E56893091DE</t>
  </si>
  <si>
    <t>BRIONES</t>
  </si>
  <si>
    <t>B1E8B4760D6A76F807A0C7BF30B0439E</t>
  </si>
  <si>
    <t>ROMAN ALEXANDER</t>
  </si>
  <si>
    <t>B1E8B4760D6A76F873FC501902460518</t>
  </si>
  <si>
    <t>B1E8B4760D6A76F829C16AE741D6E71E</t>
  </si>
  <si>
    <t>B1E8B4760D6A76F84CD1B984AFB26BC6</t>
  </si>
  <si>
    <t>ISRAEL ANGEL</t>
  </si>
  <si>
    <t>DF2C7E7718DD5168838F3128F67EE446</t>
  </si>
  <si>
    <t>DF2C7E7718DD51683349130046EF5413</t>
  </si>
  <si>
    <t>ARMANDO</t>
  </si>
  <si>
    <t>DF2C7E7718DD516886600BD45552466F</t>
  </si>
  <si>
    <t>DF2C7E7718DD5168A3CEDB66F19FFD7B</t>
  </si>
  <si>
    <t>ANGEL ALDAIR</t>
  </si>
  <si>
    <t>DF2C7E7718DD51688B61BD0D4FD71153</t>
  </si>
  <si>
    <t>DF2C7E7718DD51685DAAC31703C19B44</t>
  </si>
  <si>
    <t>MARCELO</t>
  </si>
  <si>
    <t>DF2C7E7718DD5168F2E9ECDC711630A0</t>
  </si>
  <si>
    <t>ZELENY</t>
  </si>
  <si>
    <t>DF2C7E7718DD516860B24E0BF76672CE</t>
  </si>
  <si>
    <t>HEYDAN JOVANNY</t>
  </si>
  <si>
    <t>3BE1366B6D0E413389779359BAD244F9</t>
  </si>
  <si>
    <t>3BE1366B6D0E413377195CAC48830685</t>
  </si>
  <si>
    <t>ARLETH YEISELIN</t>
  </si>
  <si>
    <t>3BE1366B6D0E41330F9A03C74158E6DC</t>
  </si>
  <si>
    <t>MELANNIE VICTORIA</t>
  </si>
  <si>
    <t>8B9601C4027380D4B5CFA88140C9F806</t>
  </si>
  <si>
    <t>8B9601C4027380D405267A3705E5F003</t>
  </si>
  <si>
    <t>ESTHER JANETH</t>
  </si>
  <si>
    <t>8B9601C4027380D43134111AAF4092DF</t>
  </si>
  <si>
    <t>8B9601C4027380D4AF755F12D1A3FEE9</t>
  </si>
  <si>
    <t>JOSHUANA</t>
  </si>
  <si>
    <t>8B9601C4027380D40BBA92CB4B367F60</t>
  </si>
  <si>
    <t>8B9601C4027380D4E254C90CFBBDC5A2</t>
  </si>
  <si>
    <t>ANA CELY</t>
  </si>
  <si>
    <t>8B9601C4027380D49AB834F8846DF35F</t>
  </si>
  <si>
    <t>SARHA</t>
  </si>
  <si>
    <t>8B9601C4027380D47B23DCE6CBDD531F</t>
  </si>
  <si>
    <t>LUZ ALEXA</t>
  </si>
  <si>
    <t>8B9601C4027380D434F08FBD6110D6C7</t>
  </si>
  <si>
    <t>MISHAEL</t>
  </si>
  <si>
    <t>3A2C4555992BD1206D1EC1E340FE8D77</t>
  </si>
  <si>
    <t>JIMENA</t>
  </si>
  <si>
    <t>3A2C4555992BD1207B740191E539A22D</t>
  </si>
  <si>
    <t>PRISILA</t>
  </si>
  <si>
    <t>3A2C4555992BD12029DD7AD241D124CE</t>
  </si>
  <si>
    <t>49D3FFC8FF69BDDF6D8FDAFBF0CF2E05</t>
  </si>
  <si>
    <t>REGINA LIZFER</t>
  </si>
  <si>
    <t>49D3FFC8FF69BDDFDF4A7716C745097C</t>
  </si>
  <si>
    <t>49D3FFC8FF69BDDFC2F16F4CBB0FD22F</t>
  </si>
  <si>
    <t>E293E806B77BC01DA0162CBCB5DAAB8C</t>
  </si>
  <si>
    <t>EVELIN ANAHI</t>
  </si>
  <si>
    <t>E293E806B77BC01D85690678E98CF552</t>
  </si>
  <si>
    <t>MELANY GETZEMANI</t>
  </si>
  <si>
    <t>E293E806B77BC01D25B01DD36036D6CE</t>
  </si>
  <si>
    <t>JORGE MAXIMILIANO</t>
  </si>
  <si>
    <t>E293E806B77BC01D940E750218D0DE52</t>
  </si>
  <si>
    <t>49D3FFC8FF69BDDF56E2568DBB51D3E8</t>
  </si>
  <si>
    <t>TEMOSTLE</t>
  </si>
  <si>
    <t>71E1953DF0B62F689BF448FC736E7C54</t>
  </si>
  <si>
    <t>LUZ AYLEN</t>
  </si>
  <si>
    <t>VALDEZ</t>
  </si>
  <si>
    <t>71E1953DF0B62F68CDABA2B2C0199F23</t>
  </si>
  <si>
    <t>71E1953DF0B62F68CF921F08BA48D9CC</t>
  </si>
  <si>
    <t>AXEL FELIPE</t>
  </si>
  <si>
    <t>405FE44AA8289ACC3FBA2062E910AB10</t>
  </si>
  <si>
    <t>405FE44AA8289ACC71F13B2E1BC1CA5F</t>
  </si>
  <si>
    <t>IRAIDA</t>
  </si>
  <si>
    <t>405FE44AA8289ACC2BDAC3D1E64BB52A</t>
  </si>
  <si>
    <t>405FE44AA8289ACCE43C90D681CF55CE</t>
  </si>
  <si>
    <t>405FE44AA8289ACC7CF485E6D55A4760</t>
  </si>
  <si>
    <t>LEYDI GUADALUPE</t>
  </si>
  <si>
    <t>405FE44AA8289ACC5ADE89D19ED680B4</t>
  </si>
  <si>
    <t>405FE44AA8289ACCB6EFBF42ACD6D27B</t>
  </si>
  <si>
    <t>405FE44AA8289ACC97DB5CA271104CEE</t>
  </si>
  <si>
    <t>SAMUEL DAVID</t>
  </si>
  <si>
    <t>SAUCEDO</t>
  </si>
  <si>
    <t>66CF8A478C04DD999C045515BD324D7D</t>
  </si>
  <si>
    <t>LUIS DANIEL</t>
  </si>
  <si>
    <t>66CF8A478C04DD994FE86454BDF95D32</t>
  </si>
  <si>
    <t>66CF8A478C04DD99BD1332BDB24CB3FF</t>
  </si>
  <si>
    <t>LUZ MALENI</t>
  </si>
  <si>
    <t>ABEB3F9A960B2FC74BCF197CA9EDDEA0</t>
  </si>
  <si>
    <t>ABEB3F9A960B2FC7C97737BC34DA64BE</t>
  </si>
  <si>
    <t>GREYSSI</t>
  </si>
  <si>
    <t>ABEB3F9A960B2FC7E50FBF51CACA011E</t>
  </si>
  <si>
    <t>PERLA VICTORIA</t>
  </si>
  <si>
    <t>ABEB3F9A960B2FC7A95F63321A7E6DC1</t>
  </si>
  <si>
    <t>LESLY GUADALUPE</t>
  </si>
  <si>
    <t>SILVINO</t>
  </si>
  <si>
    <t>8F7065F32050993F5477CA984D202AA2</t>
  </si>
  <si>
    <t>ADELA ARISETH</t>
  </si>
  <si>
    <t>8F7065F32050993F7FB13A15D5DA9C0F</t>
  </si>
  <si>
    <t>8F7065F32050993FEA6C4FA8D109771C</t>
  </si>
  <si>
    <t>8F7065F32050993FD07EB17E81AA2199</t>
  </si>
  <si>
    <t>8F7065F32050993F5D16B3F3DFF142A5</t>
  </si>
  <si>
    <t>VERENICE</t>
  </si>
  <si>
    <t>8F7065F32050993F63583CCFD31CEEED</t>
  </si>
  <si>
    <t>SELENA</t>
  </si>
  <si>
    <t>8F7065F32050993FB0B19EB18E346C6A</t>
  </si>
  <si>
    <t>ELFEGO</t>
  </si>
  <si>
    <t>8F7065F32050993FD3D9C91D7A436620</t>
  </si>
  <si>
    <t>18F6170CB7C0FB72066E25F5334F510B</t>
  </si>
  <si>
    <t>18F6170CB7C0FB72EAE29BF4BAAE8F7E</t>
  </si>
  <si>
    <t>ARGELIA</t>
  </si>
  <si>
    <t>18F6170CB7C0FB7243C4B2FDDFB14264</t>
  </si>
  <si>
    <t>18F6170CB7C0FB72F904FD475CE073CB</t>
  </si>
  <si>
    <t>ARLETT</t>
  </si>
  <si>
    <t>18F6170CB7C0FB72B5A0F329B78E7883</t>
  </si>
  <si>
    <t>JOHANA YADHIRA</t>
  </si>
  <si>
    <t>817650B5B101D0E51499C3A85A797DE6</t>
  </si>
  <si>
    <t>JESUS ADRIAN</t>
  </si>
  <si>
    <t>817650B5B101D0E5CA3493775D11FBD1</t>
  </si>
  <si>
    <t>JONATHAN GAEL</t>
  </si>
  <si>
    <t>817650B5B101D0E52F0354CB93F4A346</t>
  </si>
  <si>
    <t>JOSE YOVANI</t>
  </si>
  <si>
    <t>817650B5B101D0E5C556E7DA0AD1F662</t>
  </si>
  <si>
    <t>817650B5B101D0E51D4033FF691AA0BB</t>
  </si>
  <si>
    <t>LUIS MANUEL</t>
  </si>
  <si>
    <t>817650B5B101D0E5BE20EEAADEDABEB9</t>
  </si>
  <si>
    <t>CARIME ALANA</t>
  </si>
  <si>
    <t>817650B5B101D0E5B4E86A4EE4E1D3D2</t>
  </si>
  <si>
    <t>116CF806D62979B7B0E82624B554ADE0</t>
  </si>
  <si>
    <t>CIPRIANO</t>
  </si>
  <si>
    <t>116CF806D62979B760CABE383FEB3385</t>
  </si>
  <si>
    <t>116CF806D62979B7098D1731928A3B62</t>
  </si>
  <si>
    <t>116CF806D62979B78804AADC337A8CE8</t>
  </si>
  <si>
    <t>116CF806D62979B7ADC543A2425B5BD7</t>
  </si>
  <si>
    <t>IRIRIAN</t>
  </si>
  <si>
    <t>116CF806D62979B7590393339BF83680</t>
  </si>
  <si>
    <t>VIVIAN NOEMI</t>
  </si>
  <si>
    <t>116CF806D62979B7CA32D81972634CB9</t>
  </si>
  <si>
    <t>CITLALI GUADALUPE</t>
  </si>
  <si>
    <t>116CF806D62979B70F1693363A171297</t>
  </si>
  <si>
    <t>DAPHNE YEDITH</t>
  </si>
  <si>
    <t>82088FB76281B5698391A128F399892B</t>
  </si>
  <si>
    <t>MOISES ARON</t>
  </si>
  <si>
    <t>82088FB76281B56980C0EEB649519DA9</t>
  </si>
  <si>
    <t>NOE ISAID</t>
  </si>
  <si>
    <t>82088FB76281B56980314AABA5CE265F</t>
  </si>
  <si>
    <t>82088FB76281B5695F66CEAC834F29CF</t>
  </si>
  <si>
    <t>CLAUDIO</t>
  </si>
  <si>
    <t>75055FCBAB43C062A852235B530A8394</t>
  </si>
  <si>
    <t>75055FCBAB43C0621A9A23836E667DEF</t>
  </si>
  <si>
    <t>75055FCBAB43C062825D82FBD89651A0</t>
  </si>
  <si>
    <t>75055FCBAB43C0621CC7A8CB4DA58D31</t>
  </si>
  <si>
    <t>75055FCBAB43C06215BDBFC1D904A6B3</t>
  </si>
  <si>
    <t>75055FCBAB43C062DC1F2A5603314DAA</t>
  </si>
  <si>
    <t>75055FCBAB43C0625BEB2EA3F07C50D2</t>
  </si>
  <si>
    <t>75055FCBAB43C062F50D09F98C4D974B</t>
  </si>
  <si>
    <t>ANGELLY</t>
  </si>
  <si>
    <t>75055FCBAB43C0627A31C0F2B786830F</t>
  </si>
  <si>
    <t>75055FCBAB43C0623ACD74CC89DE847F</t>
  </si>
  <si>
    <t>F90CFB31D73AA6C581E66DEF86D852BD</t>
  </si>
  <si>
    <t>F90CFB31D73AA6C542D7EC3517F8294A</t>
  </si>
  <si>
    <t>DANNA ARELY</t>
  </si>
  <si>
    <t>A92616BF5D141A9C01A714CC71639044</t>
  </si>
  <si>
    <t>ZARED HUSSEIN</t>
  </si>
  <si>
    <t>B6569C56297ED0A6C33050A8C7AFA84D</t>
  </si>
  <si>
    <t>B6569C56297ED0A6A398D5E27CC82321</t>
  </si>
  <si>
    <t>LEYSI</t>
  </si>
  <si>
    <t>B6569C56297ED0A600274AB1F679A4E0</t>
  </si>
  <si>
    <t>B6569C56297ED0A6EED47F76B0DF415D</t>
  </si>
  <si>
    <t>AXEL EDUARDO</t>
  </si>
  <si>
    <t>B6569C56297ED0A65DFC371AF32011AF</t>
  </si>
  <si>
    <t>FLORYDALIA</t>
  </si>
  <si>
    <t>B6569C56297ED0A65BD42BC36042CAD5</t>
  </si>
  <si>
    <t>B6569C56297ED0A66BFF4EBEC41B2389</t>
  </si>
  <si>
    <t>B6569C56297ED0A69433511237473B6A</t>
  </si>
  <si>
    <t>B6569C56297ED0A6A132DAEF8A28E284</t>
  </si>
  <si>
    <t>B6569C56297ED0A681B21487576FD067</t>
  </si>
  <si>
    <t>EEA18B67B6165E95FC3F4B548D3CABE8</t>
  </si>
  <si>
    <t>MARIA SILVESTRA</t>
  </si>
  <si>
    <t>EEA18B67B6165E95F6207875688BE82D</t>
  </si>
  <si>
    <t>ROSARIO</t>
  </si>
  <si>
    <t>EEA18B67B6165E95D2A5183F8817F65E</t>
  </si>
  <si>
    <t>GLORIA</t>
  </si>
  <si>
    <t>EEA18B67B6165E9501F74D8C4CBE466D</t>
  </si>
  <si>
    <t>EEA18B67B6165E957A09591FD5D247F7</t>
  </si>
  <si>
    <t>EEA18B67B6165E95AF1D018FAD1C3A45</t>
  </si>
  <si>
    <t>EEA18B67B6165E95CBFA6D13A9E2949E</t>
  </si>
  <si>
    <t>7AF964634ACB21105D3EEC7F567ABF8A</t>
  </si>
  <si>
    <t>SAIDA LETICIA</t>
  </si>
  <si>
    <t>7AF964634ACB2110C98A8A452421ADAE</t>
  </si>
  <si>
    <t>7AF964634ACB2110581DCE002732717D</t>
  </si>
  <si>
    <t>DOMINGA</t>
  </si>
  <si>
    <t>7AF964634ACB21106D810EDF1F54A177</t>
  </si>
  <si>
    <t>7AF964634ACB2110A137D3978978D421</t>
  </si>
  <si>
    <t>B1E8B4760D6A76F8A072CD3E2E60DBDB</t>
  </si>
  <si>
    <t>B1E8B4760D6A76F8D02BA9F48E395D61</t>
  </si>
  <si>
    <t>B1E8B4760D6A76F88A627385ADD75EC0</t>
  </si>
  <si>
    <t>DANNA CELESTE</t>
  </si>
  <si>
    <t>B1E8B4760D6A76F8FDC262B95D7FAD6D</t>
  </si>
  <si>
    <t>JONATHAN EDUARDO</t>
  </si>
  <si>
    <t>B1E8B4760D6A76F8C9596DB3E6243170</t>
  </si>
  <si>
    <t>EMILY NICOLE</t>
  </si>
  <si>
    <t>C97457BBD7C1471FC2EB100384CC2B35</t>
  </si>
  <si>
    <t>ANGEL OSVALDO</t>
  </si>
  <si>
    <t>C97457BBD7C1471F3229983744931A1F</t>
  </si>
  <si>
    <t>C97457BBD7C1471FE2F6EA2A982257BA</t>
  </si>
  <si>
    <t>C97457BBD7C1471F74C142E3FC6C6EAA</t>
  </si>
  <si>
    <t>KIMBERLY ANTONIA</t>
  </si>
  <si>
    <t>C97457BBD7C1471F3455C17789F53EC1</t>
  </si>
  <si>
    <t>C97457BBD7C1471F500A550DE44BC242</t>
  </si>
  <si>
    <t>3BE1366B6D0E4133E1A405C54A28844E</t>
  </si>
  <si>
    <t>DARELI YARETZI</t>
  </si>
  <si>
    <t>3BE1366B6D0E41332E1225840EF61FF8</t>
  </si>
  <si>
    <t>EVER MOISES</t>
  </si>
  <si>
    <t>3BE1366B6D0E41333507DF6ED33E4FF3</t>
  </si>
  <si>
    <t>KYLIAN YUREM</t>
  </si>
  <si>
    <t>3BE1366B6D0E413351B3CE77AC1A515D</t>
  </si>
  <si>
    <t>DILAN</t>
  </si>
  <si>
    <t>3BE1366B6D0E4133BBAB0E428170771A</t>
  </si>
  <si>
    <t>ICKER ABDIEL</t>
  </si>
  <si>
    <t>3BE1366B6D0E4133EEBFD7E76F4E2DD0</t>
  </si>
  <si>
    <t>NETZERY</t>
  </si>
  <si>
    <t>3BE1366B6D0E413362CFD373AC8A9E5B</t>
  </si>
  <si>
    <t>URIEL EVENCIO</t>
  </si>
  <si>
    <t>E9815B19E7F4928568D9452CECA08723</t>
  </si>
  <si>
    <t>E9815B19E7F492856A71939C004A6AB8</t>
  </si>
  <si>
    <t>E9815B19E7F4928577AADD983CC13291</t>
  </si>
  <si>
    <t>E9815B19E7F492853804F076376F7C68</t>
  </si>
  <si>
    <t>0A33A11B06A29CE1D274DB05C02539F1</t>
  </si>
  <si>
    <t>BRAYAN ISMAEL</t>
  </si>
  <si>
    <t>ROBLES</t>
  </si>
  <si>
    <t>0A33A11B06A29CE193139EE8CB61E34D</t>
  </si>
  <si>
    <t>TANIA JACQUELINE</t>
  </si>
  <si>
    <t>43823477AC695AE380A478A9E9A3ACB4</t>
  </si>
  <si>
    <t>MARLON YASID</t>
  </si>
  <si>
    <t>TADEO</t>
  </si>
  <si>
    <t>43823477AC695AE34FD3307418479497</t>
  </si>
  <si>
    <t>AXEL DUVAN</t>
  </si>
  <si>
    <t>43823477AC695AE39BC3284F7704CCA3</t>
  </si>
  <si>
    <t>YARELY NICOLE</t>
  </si>
  <si>
    <t>ELEGIM</t>
  </si>
  <si>
    <t>43823477AC695AE35E84ED220329F52A</t>
  </si>
  <si>
    <t>SOL AIDEE</t>
  </si>
  <si>
    <t>43823477AC695AE3129E15E652725D3B</t>
  </si>
  <si>
    <t>DULCE AMOR</t>
  </si>
  <si>
    <t>43823477AC695AE3513FFB07D447EF38</t>
  </si>
  <si>
    <t>CARLOS RAUL</t>
  </si>
  <si>
    <t>43823477AC695AE39BAC3F6562E53726</t>
  </si>
  <si>
    <t>43823477AC695AE34CCA4E477DEA7DF2</t>
  </si>
  <si>
    <t>YEIRED</t>
  </si>
  <si>
    <t>43823477AC695AE30BCAA9E491BEAC5A</t>
  </si>
  <si>
    <t>HANNAH PAULETTE</t>
  </si>
  <si>
    <t>43823477AC695AE356C6A40B35274E7A</t>
  </si>
  <si>
    <t>FABRICIO</t>
  </si>
  <si>
    <t>E2A6DCDDE8197605103199122E69ED81</t>
  </si>
  <si>
    <t>ADYLENE</t>
  </si>
  <si>
    <t>E2A6DCDDE819760526C504914A4E277C</t>
  </si>
  <si>
    <t>8F7065F32050993F53026845D4B981D1</t>
  </si>
  <si>
    <t>ISABELLA</t>
  </si>
  <si>
    <t>8F7065F32050993FFAB8EE1BBB5252BD</t>
  </si>
  <si>
    <t>DULCE SOLEDAD</t>
  </si>
  <si>
    <t>6449DC6E09055CF23496CDCD965B7CA3</t>
  </si>
  <si>
    <t>6449DC6E09055CF27C65EB400D513B77</t>
  </si>
  <si>
    <t>6449DC6E09055CF283388591424DB877</t>
  </si>
  <si>
    <t>6449DC6E09055CF2EBF325A51B7818D2</t>
  </si>
  <si>
    <t>6449DC6E09055CF24B9754F64011AAD8</t>
  </si>
  <si>
    <t>6449DC6E09055CF2A2D46F4E97FCA7EF</t>
  </si>
  <si>
    <t>6449DC6E09055CF2EB1D678364B560F4</t>
  </si>
  <si>
    <t>BRYAN ALEXIS</t>
  </si>
  <si>
    <t>LUJAN</t>
  </si>
  <si>
    <t>6449DC6E09055CF2B035016BD6CF2C2A</t>
  </si>
  <si>
    <t>6449DC6E09055CF2E2C47D5511DDB139</t>
  </si>
  <si>
    <t>STEPHANIE GUADALUPE</t>
  </si>
  <si>
    <t>6449DC6E09055CF2E8855359CAED2D87</t>
  </si>
  <si>
    <t>ALICE MARIELA</t>
  </si>
  <si>
    <t>817650B5B101D0E5AC3EFA5B962932ED</t>
  </si>
  <si>
    <t>817650B5B101D0E566EB0A133D03C259</t>
  </si>
  <si>
    <t>KEITH</t>
  </si>
  <si>
    <t>817650B5B101D0E5B3378E7453726E0A</t>
  </si>
  <si>
    <t>GERALDINE NOEMI</t>
  </si>
  <si>
    <t>21299C96CCA0F59DAB3D6C37BB02DF56</t>
  </si>
  <si>
    <t>NAIDELIN</t>
  </si>
  <si>
    <t>21299C96CCA0F59D067B0878D126C8E0</t>
  </si>
  <si>
    <t>LESLIE CARIME</t>
  </si>
  <si>
    <t>21299C96CCA0F59DA0939572F0F2C5E5</t>
  </si>
  <si>
    <t>21299C96CCA0F59D70B2A196BBBEF10E</t>
  </si>
  <si>
    <t>JOSUE OBED</t>
  </si>
  <si>
    <t>21299C96CCA0F59D38EC2785C24A38F7</t>
  </si>
  <si>
    <t>21299C96CCA0F59D1EE38E464C405E5B</t>
  </si>
  <si>
    <t>21299C96CCA0F59D8C6EEF05565983FD</t>
  </si>
  <si>
    <t>21299C96CCA0F59DF546AD1632A99971</t>
  </si>
  <si>
    <t>82088FB76281B569BA8340AC3EA8B58B</t>
  </si>
  <si>
    <t>BETSABE SARAI</t>
  </si>
  <si>
    <t>82088FB76281B569DF49A684701DB02D</t>
  </si>
  <si>
    <t>DANIEL ABRAHAM</t>
  </si>
  <si>
    <t>82088FB76281B56958999D5AB3C66458</t>
  </si>
  <si>
    <t>ASHLY YERUSHALIN</t>
  </si>
  <si>
    <t>82088FB76281B569561FDE55EFE1CB4F</t>
  </si>
  <si>
    <t>EUGENIO</t>
  </si>
  <si>
    <t>82088FB76281B5692A09C15AFA828944</t>
  </si>
  <si>
    <t>82088FB76281B5692788712568E99AA9</t>
  </si>
  <si>
    <t>ELISANDRO</t>
  </si>
  <si>
    <t>1800DE86B0E7418B57407A5D9C68CE3E</t>
  </si>
  <si>
    <t>1800DE86B0E7418B8C04C2FB8AB8EBAE</t>
  </si>
  <si>
    <t>1800DE86B0E7418BADD129801B6ABB01</t>
  </si>
  <si>
    <t>1800DE86B0E7418B932221849236087D</t>
  </si>
  <si>
    <t>1800DE86B0E7418B45DF546929C75CE0</t>
  </si>
  <si>
    <t>MARIANO</t>
  </si>
  <si>
    <t>1800DE86B0E7418BC7C8FB1D4EDE686B</t>
  </si>
  <si>
    <t>DORICELDA</t>
  </si>
  <si>
    <t>F90CFB31D73AA6C5AA75E91552F39973</t>
  </si>
  <si>
    <t>F90CFB31D73AA6C5C564ADAF58007CC7</t>
  </si>
  <si>
    <t>F90CFB31D73AA6C5BE9064C4767A2477</t>
  </si>
  <si>
    <t>F90CFB31D73AA6C52E0D711CE634B646</t>
  </si>
  <si>
    <t>F90CFB31D73AA6C55F52D2FF950D42DE</t>
  </si>
  <si>
    <t>JOVANY</t>
  </si>
  <si>
    <t>F90CFB31D73AA6C51D7BA7330F2C3C87</t>
  </si>
  <si>
    <t>ROSAIRA</t>
  </si>
  <si>
    <t>F90CFB31D73AA6C5D540DFB23833324A</t>
  </si>
  <si>
    <t>F90CFB31D73AA6C5C0F6122F560E3A45</t>
  </si>
  <si>
    <t>DULCE NAYELI</t>
  </si>
  <si>
    <t>9769B648A01627C4D211DE2C5FAB9993</t>
  </si>
  <si>
    <t>9769B648A01627C42202F1D734E2BA5E</t>
  </si>
  <si>
    <t>MAYLENI JETZABE</t>
  </si>
  <si>
    <t>FRIAS</t>
  </si>
  <si>
    <t>9769B648A01627C49DE6091A029D322C</t>
  </si>
  <si>
    <t>9769B648A01627C47867CCBFE0CD3809</t>
  </si>
  <si>
    <t>TEODORA</t>
  </si>
  <si>
    <t>43012FBFEC3BDF28EBF8E25D8586709A</t>
  </si>
  <si>
    <t>43012FBFEC3BDF2807F3BFF078ACB15B</t>
  </si>
  <si>
    <t>43012FBFEC3BDF287EE496228C899AAF</t>
  </si>
  <si>
    <t>JUANITA</t>
  </si>
  <si>
    <t>43012FBFEC3BDF289B347E8C49ACA2D4</t>
  </si>
  <si>
    <t>43012FBFEC3BDF2872221557EE6C161C</t>
  </si>
  <si>
    <t>43012FBFEC3BDF280677EBD68561E4FA</t>
  </si>
  <si>
    <t>43012FBFEC3BDF2811A448EF085746C6</t>
  </si>
  <si>
    <t>43012FBFEC3BDF28F73318C7D7781868</t>
  </si>
  <si>
    <t>WENDY</t>
  </si>
  <si>
    <t>43012FBFEC3BDF28748B6A77E6FD6FB4</t>
  </si>
  <si>
    <t>CUAUHTEMOC</t>
  </si>
  <si>
    <t>43012FBFEC3BDF28954E48053EE2DFB4</t>
  </si>
  <si>
    <t>NEYDI</t>
  </si>
  <si>
    <t>C6EFC67DBC72665AFF1499D7487295E6</t>
  </si>
  <si>
    <t>DINORELI</t>
  </si>
  <si>
    <t>C6EFC67DBC72665AC6B7A23F2BBCF3B2</t>
  </si>
  <si>
    <t>7AF964634ACB2110CB88D8863A47B13A</t>
  </si>
  <si>
    <t>7AF964634ACB21104E56FF2EE7480FC6</t>
  </si>
  <si>
    <t>7AF964634ACB211030E6F2FD95034AAC</t>
  </si>
  <si>
    <t>SERGIO ADAN</t>
  </si>
  <si>
    <t>7AF964634ACB211047C3E8F2CD98DD26</t>
  </si>
  <si>
    <t>COCTECON</t>
  </si>
  <si>
    <t>7AF964634ACB2110723BBC78D35AB13E</t>
  </si>
  <si>
    <t>ECC16CBE59F6061B3C295732A06B53B0</t>
  </si>
  <si>
    <t>JULIO IVAN</t>
  </si>
  <si>
    <t>BASILIO</t>
  </si>
  <si>
    <t>ECC16CBE59F6061BDADD8F877D5B8648</t>
  </si>
  <si>
    <t>JOEL DAMIAN</t>
  </si>
  <si>
    <t>ECC16CBE59F6061B8A6EE1F2817221CE</t>
  </si>
  <si>
    <t>ECC16CBE59F6061BDA50CAF3F152AD94</t>
  </si>
  <si>
    <t>NASHLY DAYANA</t>
  </si>
  <si>
    <t>ECC16CBE59F6061B0C7CB0038AE5FED3</t>
  </si>
  <si>
    <t>ECC16CBE59F6061BCC4C75C8A05CC3A9</t>
  </si>
  <si>
    <t>ECC16CBE59F6061B1435A410B3C43606</t>
  </si>
  <si>
    <t>DULCE MICHEL</t>
  </si>
  <si>
    <t>C97457BBD7C1471FCE277150F5C54330</t>
  </si>
  <si>
    <t>ADAMARIS</t>
  </si>
  <si>
    <t>C97457BBD7C1471F3291B8922FDAF04A</t>
  </si>
  <si>
    <t>BRAYAN ISRAEL</t>
  </si>
  <si>
    <t>C97457BBD7C1471F02A1E6D85C8D3EBE</t>
  </si>
  <si>
    <t>C97457BBD7C1471FF6870BD9E4709097</t>
  </si>
  <si>
    <t>ALAN OMAR</t>
  </si>
  <si>
    <t>C05754AC4B11B76A1B745E9FF5F504F1</t>
  </si>
  <si>
    <t>ISAAC EMMANUEL</t>
  </si>
  <si>
    <t>C05754AC4B11B76A03825D517D459DD5</t>
  </si>
  <si>
    <t>YOLTZELIK</t>
  </si>
  <si>
    <t>C05754AC4B11B76ABD5A2D2B347FA0AD</t>
  </si>
  <si>
    <t>HEBER YAEL</t>
  </si>
  <si>
    <t>C05754AC4B11B76A90E1C86D1517597A</t>
  </si>
  <si>
    <t>EDWIN YAEL</t>
  </si>
  <si>
    <t>C05754AC4B11B76A14ABB8B34323130E</t>
  </si>
  <si>
    <t>JHORDAN AARON</t>
  </si>
  <si>
    <t>C05754AC4B11B76AE863D5A4DA1A7ACD</t>
  </si>
  <si>
    <t>C05754AC4B11B76A5372A856761644B9</t>
  </si>
  <si>
    <t>JOSE OCTAVIO</t>
  </si>
  <si>
    <t>ORGANISTA</t>
  </si>
  <si>
    <t>E9815B19E7F492858ADB7A8D386D92FF</t>
  </si>
  <si>
    <t>DULCE BRIANY</t>
  </si>
  <si>
    <t>E9815B19E7F492853D0EBB6F8295B6EC</t>
  </si>
  <si>
    <t>E9815B19E7F49285DE706A98FEC2C73B</t>
  </si>
  <si>
    <t>AISLIN</t>
  </si>
  <si>
    <t>E9815B19E7F49285A092856D5A1B8B0C</t>
  </si>
  <si>
    <t>E9815B19E7F49285D829E3AE7DE87930</t>
  </si>
  <si>
    <t>ABIGAIL ITZEL</t>
  </si>
  <si>
    <t>E9815B19E7F492852AA15241C4595D53</t>
  </si>
  <si>
    <t>55C3C40C3ECF2C407561E1D54F4666B5</t>
  </si>
  <si>
    <t>55C3C40C3ECF2C40374E4AA261CC5EF3</t>
  </si>
  <si>
    <t>EMMERSON YAHEL</t>
  </si>
  <si>
    <t>55C3C40C3ECF2C40BBD6D5B5E955E37D</t>
  </si>
  <si>
    <t>EVELIN YULIET</t>
  </si>
  <si>
    <t>55C3C40C3ECF2C408076DE4749BBDA34</t>
  </si>
  <si>
    <t>55C3C40C3ECF2C40943E65DC4BE0CCF4</t>
  </si>
  <si>
    <t>55C3C40C3ECF2C40458EE2BDFAA694A6</t>
  </si>
  <si>
    <t>3A2C4555992BD120746FF0067AA825C1</t>
  </si>
  <si>
    <t>LUISA FERNANDA</t>
  </si>
  <si>
    <t>3A2C4555992BD120A386F837D8541513</t>
  </si>
  <si>
    <t>3A2C4555992BD1200308D0C4FC8E16C2</t>
  </si>
  <si>
    <t>NAHOMY</t>
  </si>
  <si>
    <t>3A2C4555992BD1205F5D1F547A1E10B9</t>
  </si>
  <si>
    <t>BRAHYAN</t>
  </si>
  <si>
    <t>3A2C4555992BD120ACA05F96D4BECF3D</t>
  </si>
  <si>
    <t>KATERYN JAZMIN</t>
  </si>
  <si>
    <t>3A2C4555992BD12058824529B21B7C63</t>
  </si>
  <si>
    <t>3A2C4555992BD12028EF643D28711A6E</t>
  </si>
  <si>
    <t>2F855A6F01F8BFAB7422DD0FB287FC97</t>
  </si>
  <si>
    <t>ROSITA</t>
  </si>
  <si>
    <t>2F855A6F01F8BFABF3A9B14066A77A2A</t>
  </si>
  <si>
    <t>2F855A6F01F8BFABB1D973205F54B49D</t>
  </si>
  <si>
    <t>2F855A6F01F8BFABD04A234273612FC9</t>
  </si>
  <si>
    <t>EVER OMAR</t>
  </si>
  <si>
    <t>2F855A6F01F8BFAB162E7E0F83AB9613</t>
  </si>
  <si>
    <t>E293E806B77BC01D3CAECF65CDACA206</t>
  </si>
  <si>
    <t>GIL</t>
  </si>
  <si>
    <t>E293E806B77BC01D7D9CB39D608A23D8</t>
  </si>
  <si>
    <t>E293E806B77BC01DE82611DA975CA5A7</t>
  </si>
  <si>
    <t>E293E806B77BC01D96A74577654F02EF</t>
  </si>
  <si>
    <t>MELANY MISHEL</t>
  </si>
  <si>
    <t>E293E806B77BC01D1C1683F15AAEB62F</t>
  </si>
  <si>
    <t>SARAHI MONSERRATH</t>
  </si>
  <si>
    <t>JERONOMO</t>
  </si>
  <si>
    <t>E293E806B77BC01DCD5797FC4FFB8ED7</t>
  </si>
  <si>
    <t>D5E076D93C747E77DFE607E011CF32FE</t>
  </si>
  <si>
    <t>EMMY DAYANA</t>
  </si>
  <si>
    <t>D5E076D93C747E774B9771718BBE6935</t>
  </si>
  <si>
    <t>D5E076D93C747E77B13580C7651D6DCD</t>
  </si>
  <si>
    <t>GUADALUPE DANIELA</t>
  </si>
  <si>
    <t>D5E076D93C747E779F2C6E397BBF3B50</t>
  </si>
  <si>
    <t>ERMER IVAN</t>
  </si>
  <si>
    <t>D5E076D93C747E770BB24781D2942B33</t>
  </si>
  <si>
    <t>D5E076D93C747E770C6C929C3C7FCBA1</t>
  </si>
  <si>
    <t>NESTOR</t>
  </si>
  <si>
    <t>A9CB1C9C3BAEF7FA3A64FFA54C98F21B</t>
  </si>
  <si>
    <t>JUSTIN BRANDON</t>
  </si>
  <si>
    <t>A9CB1C9C3BAEF7FA9FE253437BC872D4</t>
  </si>
  <si>
    <t>YERSES JOEL</t>
  </si>
  <si>
    <t>26EC119E125A93879CF79000AC7299DA</t>
  </si>
  <si>
    <t>KEVIN IVAN</t>
  </si>
  <si>
    <t>A9CB1C9C3BAEF7FA0ADD845B5663066B</t>
  </si>
  <si>
    <t>JUAN FERNANDO</t>
  </si>
  <si>
    <t>9769B648A01627C4FD5F65686B70A24D</t>
  </si>
  <si>
    <t>9769B648A01627C4F7F9B88D375E9B8B</t>
  </si>
  <si>
    <t>JORGE LUIS</t>
  </si>
  <si>
    <t>9769B648A01627C4252FAE1FB975F4FB</t>
  </si>
  <si>
    <t>KEVIN ADRIAN</t>
  </si>
  <si>
    <t>9769B648A01627C4EED6BD6D05D98B52</t>
  </si>
  <si>
    <t>9769B648A01627C4C1951E463991EFE6</t>
  </si>
  <si>
    <t>ELSA YASMIN</t>
  </si>
  <si>
    <t>9769B648A01627C495DE6834516E2389</t>
  </si>
  <si>
    <t>AYDEE ABIGAIL</t>
  </si>
  <si>
    <t>D46CDA1C435582C0E590B4CA717DF5BC</t>
  </si>
  <si>
    <t>MELISA KATALEYA</t>
  </si>
  <si>
    <t>C6EFC67DBC72665AECD0EB144632465F</t>
  </si>
  <si>
    <t>C6EFC67DBC72665AAC9E8CC3DFD79FE8</t>
  </si>
  <si>
    <t>C6EFC67DBC72665AACDA5D8A7D0C642C</t>
  </si>
  <si>
    <t>C6EFC67DBC72665ACAE259150184D1B1</t>
  </si>
  <si>
    <t>C6EFC67DBC72665A4122F9627D35D2EA</t>
  </si>
  <si>
    <t>DAYNI MAGALY</t>
  </si>
  <si>
    <t>C6EFC67DBC72665A4673065AEC3A2FC1</t>
  </si>
  <si>
    <t>C6EFC67DBC72665ABEA12E4C7F97D61F</t>
  </si>
  <si>
    <t>ADONIAS</t>
  </si>
  <si>
    <t>C6EFC67DBC72665A4F00DF6776F01E96</t>
  </si>
  <si>
    <t>JANCARLO</t>
  </si>
  <si>
    <t>5347BA9CAEDD480D8FBC1EDEFC4E10EF</t>
  </si>
  <si>
    <t>5347BA9CAEDD480D8E152D2452262BB4</t>
  </si>
  <si>
    <t>LLURIDIA</t>
  </si>
  <si>
    <t>5347BA9CAEDD480D2A347AE1D682AFE0</t>
  </si>
  <si>
    <t>GLADISBETH</t>
  </si>
  <si>
    <t>5347BA9CAEDD480DC561DFA15D882F05</t>
  </si>
  <si>
    <t>NAYDA ARLET</t>
  </si>
  <si>
    <t>ECC16CBE59F6061B8B02C171F3FEF92B</t>
  </si>
  <si>
    <t>ECC16CBE59F6061B097BE74A53C32F79</t>
  </si>
  <si>
    <t>OZIEL AVIMAEL</t>
  </si>
  <si>
    <t>ECC16CBE59F6061B3E6126664F8DA576</t>
  </si>
  <si>
    <t>C9788F8A377E54BF23025AF93BBA3B2D</t>
  </si>
  <si>
    <t>C9788F8A377E54BF7E8E2417FDFCE35B</t>
  </si>
  <si>
    <t>C9788F8A377E54BF49EFA211F0EDEC84</t>
  </si>
  <si>
    <t>C9788F8A377E54BF04357EE30072EAAC</t>
  </si>
  <si>
    <t>C9788F8A377E54BF57D8A4EC49297368</t>
  </si>
  <si>
    <t>C9788F8A377E54BFE45E47777CE802BD</t>
  </si>
  <si>
    <t>C9788F8A377E54BF8DF4DB27FC802AC0</t>
  </si>
  <si>
    <t>C9788F8A377E54BF048E0BC84F713473</t>
  </si>
  <si>
    <t>C9788F8A377E54BFA4B0665B0E7596B7</t>
  </si>
  <si>
    <t>MATIAS TADEO</t>
  </si>
  <si>
    <t>C05754AC4B11B76AB6DE51E13C0A3FE4</t>
  </si>
  <si>
    <t>LISANDRO</t>
  </si>
  <si>
    <t>C05754AC4B11B76A3FD6F323B06FD813</t>
  </si>
  <si>
    <t>C05754AC4B11B76ACE9CC57108F0D1FB</t>
  </si>
  <si>
    <t>EVELIN ARIDAHI</t>
  </si>
  <si>
    <t>752BA97647D743948E3F0BB890FF56A0</t>
  </si>
  <si>
    <t>FLORINA</t>
  </si>
  <si>
    <t>752BA97647D74394E00E28D5B4DE9E91</t>
  </si>
  <si>
    <t>PEDRO IGNACIO</t>
  </si>
  <si>
    <t>752BA97647D743945FEB057788ADB4C1</t>
  </si>
  <si>
    <t>752BA97647D7439412D5C416E0BD918A</t>
  </si>
  <si>
    <t>SUSI</t>
  </si>
  <si>
    <t>752BA97647D74394B6B056DF4ECD1605</t>
  </si>
  <si>
    <t>752BA97647D7439462EEFA631791FB79</t>
  </si>
  <si>
    <t>752BA97647D74394687F00498E510A3C</t>
  </si>
  <si>
    <t>752BA97647D74394A66D88390176DD9F</t>
  </si>
  <si>
    <t>CHRISTIAN ROLANDO</t>
  </si>
  <si>
    <t>752BA97647D7439455ABDC08DC90FAEC</t>
  </si>
  <si>
    <t>55C3C40C3ECF2C40B5D161912CA51100</t>
  </si>
  <si>
    <t>ERIK</t>
  </si>
  <si>
    <t>55C3C40C3ECF2C402C8075F7D86756CB</t>
  </si>
  <si>
    <t>KARLA SOFIA</t>
  </si>
  <si>
    <t>55C3C40C3ECF2C4046F952ACF1644026</t>
  </si>
  <si>
    <t>ISAAC</t>
  </si>
  <si>
    <t>55C3C40C3ECF2C4009D9C1095CC1234E</t>
  </si>
  <si>
    <t>ALEXIS YAHIR</t>
  </si>
  <si>
    <t>F75B1CA509C9436D53EAEB98F4500F1E</t>
  </si>
  <si>
    <t>EVERTH JESUS</t>
  </si>
  <si>
    <t>F75B1CA509C9436D84A36D0893EBAD4F</t>
  </si>
  <si>
    <t>IVETH</t>
  </si>
  <si>
    <t>F75B1CA509C9436D85CD803AB8127353</t>
  </si>
  <si>
    <t>NANCY TERESA</t>
  </si>
  <si>
    <t>F75B1CA509C9436D2918C27D41B21649</t>
  </si>
  <si>
    <t>KAREN ANAHI</t>
  </si>
  <si>
    <t>F75B1CA509C9436D3C3E66669BA4A4FD</t>
  </si>
  <si>
    <t>ALAN YAHAN</t>
  </si>
  <si>
    <t>F75B1CA509C9436DE1D31ADFB6018837</t>
  </si>
  <si>
    <t>PEDRIN</t>
  </si>
  <si>
    <t>F75B1CA509C9436D94BBD68C2F73B9FD</t>
  </si>
  <si>
    <t>BRIANNA</t>
  </si>
  <si>
    <t>F75B1CA509C9436D13684897313E12F8</t>
  </si>
  <si>
    <t>VICTOR DAVID</t>
  </si>
  <si>
    <t>2F855A6F01F8BFABF11C38E727A02E80</t>
  </si>
  <si>
    <t>2F855A6F01F8BFABB4FB1CA763A9E0D3</t>
  </si>
  <si>
    <t>MISSAEL</t>
  </si>
  <si>
    <t>2F855A6F01F8BFABC35C15021E221746</t>
  </si>
  <si>
    <t>ANA LIZETH</t>
  </si>
  <si>
    <t>2F855A6F01F8BFABE1000D1F7B6202F5</t>
  </si>
  <si>
    <t>FAJARDO</t>
  </si>
  <si>
    <t>2F855A6F01F8BFAB1BDE2A9FC0094AB2</t>
  </si>
  <si>
    <t>AXEL YAEL</t>
  </si>
  <si>
    <t>BDAF6FC4792CD84EA68687403D7C0FF2</t>
  </si>
  <si>
    <t>BDAF6FC4792CD84E114446198C16B4F8</t>
  </si>
  <si>
    <t>BDAF6FC4792CD84EE065B61068165BDA</t>
  </si>
  <si>
    <t>CHARLY</t>
  </si>
  <si>
    <t>BDAF6FC4792CD84E8DCA7EC9B91E9B6F</t>
  </si>
  <si>
    <t>FERNANDA JULISSA</t>
  </si>
  <si>
    <t>BDAF6FC4792CD84E9B1E34E284DF6930</t>
  </si>
  <si>
    <t>BDAF6FC4792CD84E355F1C79B5C6F88C</t>
  </si>
  <si>
    <t>KEVIN NEYMAR</t>
  </si>
  <si>
    <t>MARTÍNEZ</t>
  </si>
  <si>
    <t>D5E076D93C747E770A16380551D2142C</t>
  </si>
  <si>
    <t>D5E076D93C747E773005676C05C5F820</t>
  </si>
  <si>
    <t>DULCE LEHILANY</t>
  </si>
  <si>
    <t>CABRERA</t>
  </si>
  <si>
    <t>D5E076D93C747E7711276F2CE235B47B</t>
  </si>
  <si>
    <t>D5E076D93C747E7733AE0A89A3E5EA55</t>
  </si>
  <si>
    <t>CRISTOFER</t>
  </si>
  <si>
    <t>FE6BEEA4024AF194C7626D4312D3B3BF</t>
  </si>
  <si>
    <t>LEA JOCABED</t>
  </si>
  <si>
    <t>FE6BEEA4024AF194A24AC48C54E7AA8C</t>
  </si>
  <si>
    <t>FE6BEEA4024AF19485F21A86784EC526</t>
  </si>
  <si>
    <t>SHELIMART</t>
  </si>
  <si>
    <t>FE6BEEA4024AF194987FB945B5DB792D</t>
  </si>
  <si>
    <t>JESUS ALEJANDRO</t>
  </si>
  <si>
    <t>FE6BEEA4024AF1941948AB5E5B0CDAB8</t>
  </si>
  <si>
    <t>LLOVANI</t>
  </si>
  <si>
    <t>FE6BEEA4024AF194745246DEAB3DC450</t>
  </si>
  <si>
    <t>DANNA ESTRELLA</t>
  </si>
  <si>
    <t>FE6BEEA4024AF19434B7D7140DF32FB4</t>
  </si>
  <si>
    <t>GLORIA ARELLY</t>
  </si>
  <si>
    <t>FE6BEEA4024AF19485E5D32CCE21B3D8</t>
  </si>
  <si>
    <t>FLOR NOHEMI</t>
  </si>
  <si>
    <t>26EC119E125A9387C65EEBCA0994C650</t>
  </si>
  <si>
    <t>JUAN ARTEMIO</t>
  </si>
  <si>
    <t>26EC119E125A938733371FF9C15C24D1</t>
  </si>
  <si>
    <t>26EC119E125A9387E966EC30E2AAD255</t>
  </si>
  <si>
    <t>LUZ VERONICA</t>
  </si>
  <si>
    <t>26EC119E125A9387379676CB2DFCED16</t>
  </si>
  <si>
    <t>26EC119E125A9387404CFDFAD6DAC8B6</t>
  </si>
  <si>
    <t>26EC119E125A9387CC5303474C9A465A</t>
  </si>
  <si>
    <t>FREDILBERTO</t>
  </si>
  <si>
    <t>26EC119E125A93878ABF9D93856103DD</t>
  </si>
  <si>
    <t>MARIO JASON</t>
  </si>
  <si>
    <t>26EC119E125A93874565B9812D4766EE</t>
  </si>
  <si>
    <t>KEILA NOEMI</t>
  </si>
  <si>
    <t>26EC119E125A9387DB85925EFF61187F</t>
  </si>
  <si>
    <t>JUSTIN</t>
  </si>
  <si>
    <t>EBBEC0C816148DE0F4BED874D3508C91</t>
  </si>
  <si>
    <t>VICTORINA</t>
  </si>
  <si>
    <t>EBBEC0C816148DE049785F3F7191C0F6</t>
  </si>
  <si>
    <t>JORDAN</t>
  </si>
  <si>
    <t>80415D5B08B33C5EAFE8688E6A37124F</t>
  </si>
  <si>
    <t>ALEXA YAMILETH</t>
  </si>
  <si>
    <t>80415D5B08B33C5E58CF3F3A17431E3C</t>
  </si>
  <si>
    <t>EDUARDO SAID</t>
  </si>
  <si>
    <t>80415D5B08B33C5E4A2905CF0814A2CD</t>
  </si>
  <si>
    <t>80415D5B08B33C5EB88C64489E0A6659</t>
  </si>
  <si>
    <t>80415D5B08B33C5EAB2CEED65CBB567F</t>
  </si>
  <si>
    <t>752BA97647D74394F54830A82976DA28</t>
  </si>
  <si>
    <t>116264FBCB7A394EEE9B6699E19172EC</t>
  </si>
  <si>
    <t>HANZEL DOMINIK</t>
  </si>
  <si>
    <t>116264FBCB7A394EF9B76156DFF80AFC</t>
  </si>
  <si>
    <t>116264FBCB7A394E4241EED7A4A464B2</t>
  </si>
  <si>
    <t>116264FBCB7A394E19492F7B1533B2B3</t>
  </si>
  <si>
    <t>F75B1CA509C9436D52F2831C1B36BCAD</t>
  </si>
  <si>
    <t>DILAN SIMON</t>
  </si>
  <si>
    <t>CASTOLO</t>
  </si>
  <si>
    <t>F75B1CA509C9436D3F9E60F2AD0C1FEE</t>
  </si>
  <si>
    <t>7CA43ED8DAD830EF2AA3F3E9CA392344</t>
  </si>
  <si>
    <t>CANDELARIO</t>
  </si>
  <si>
    <t>7CA43ED8DAD830EF27644324615084B4</t>
  </si>
  <si>
    <t>KENNIA YARETZI</t>
  </si>
  <si>
    <t>7CA43ED8DAD830EF970D4007366842F9</t>
  </si>
  <si>
    <t>7CA43ED8DAD830EF87241765A393AC85</t>
  </si>
  <si>
    <t>JESIAH YIRETH</t>
  </si>
  <si>
    <t>7CA43ED8DAD830EF61ABCCE64F08706E</t>
  </si>
  <si>
    <t>JIMMY NATHANAEL</t>
  </si>
  <si>
    <t>7CA43ED8DAD830EF5EDB72564B705240</t>
  </si>
  <si>
    <t>7CA43ED8DAD830EF178F31C4C43FA087</t>
  </si>
  <si>
    <t>7CA43ED8DAD830EF387DEAE9A6CE77FD</t>
  </si>
  <si>
    <t>LLUVIA IZEL</t>
  </si>
  <si>
    <t>7CA43ED8DAD830EF99DA0B7697D13078</t>
  </si>
  <si>
    <t>FRANK ALBERTO</t>
  </si>
  <si>
    <t>BDAF6FC4792CD84EC79278BCBDB47BE6</t>
  </si>
  <si>
    <t>KEVIN ALBERTO</t>
  </si>
  <si>
    <t>BDAF6FC4792CD84EB0CC4318C326904F</t>
  </si>
  <si>
    <t>BDAF6FC4792CD84E15DE17E828AE4CDE</t>
  </si>
  <si>
    <t>LIZZETH</t>
  </si>
  <si>
    <t>BDAF6FC4792CD84E54CE6ABBD143C95D</t>
  </si>
  <si>
    <t>ZURIEL AMISAID</t>
  </si>
  <si>
    <t>91EF57BF5D74AC7AC683F9F0015121E0</t>
  </si>
  <si>
    <t>91EF57BF5D74AC7A980B6FC3FE7F7578</t>
  </si>
  <si>
    <t>DAIRON JESUS</t>
  </si>
  <si>
    <t>91EF57BF5D74AC7AD1AEEBE0907636D6</t>
  </si>
  <si>
    <t>91EF57BF5D74AC7AD27F84847E3A1781</t>
  </si>
  <si>
    <t>91EF57BF5D74AC7A8954DB66B983E7AC</t>
  </si>
  <si>
    <t>91EF57BF5D74AC7A9626E34A75A4A029</t>
  </si>
  <si>
    <t>91EF57BF5D74AC7A2E0B7F6CBEBB0168</t>
  </si>
  <si>
    <t>ANGEL JOSAFATH</t>
  </si>
  <si>
    <t>91EF57BF5D74AC7A20E7C5F8B22C6BDE</t>
  </si>
  <si>
    <t>YOSELYN</t>
  </si>
  <si>
    <t>FE6BEEA4024AF194CE7719496C443A1D</t>
  </si>
  <si>
    <t>LUCY ALEJANDRA</t>
  </si>
  <si>
    <t>FE6BEEA4024AF194070DCFA7218A2CA4</t>
  </si>
  <si>
    <t>5F0FF007A81BC49FE1498360662B0474</t>
  </si>
  <si>
    <t>ANA LEYDA</t>
  </si>
  <si>
    <t>5F0FF007A81BC49FFC1A1018EB208DAB</t>
  </si>
  <si>
    <t>5F0FF007A81BC49FD5F49B47792905D1</t>
  </si>
  <si>
    <t>5F0FF007A81BC49FF772DF777AED6793</t>
  </si>
  <si>
    <t>BEZALIEL</t>
  </si>
  <si>
    <t>5F0FF007A81BC49FC128A6B5C6DE8FE9</t>
  </si>
  <si>
    <t>5F0FF007A81BC49F094EA1E0B56ADCB3</t>
  </si>
  <si>
    <t>LORENZ ARIEL</t>
  </si>
  <si>
    <t>5F0FF007A81BC49F403EE954F879D419</t>
  </si>
  <si>
    <t>VICTOR ANGEL</t>
  </si>
  <si>
    <t>5F0FF007A81BC49F43753EEC6C9D0C63</t>
  </si>
  <si>
    <t>EDWAR YODAN</t>
  </si>
  <si>
    <t>5F0FF007A81BC49FC0768821DD885531</t>
  </si>
  <si>
    <t>ILSE ANDREA</t>
  </si>
  <si>
    <t>5F0FF007A81BC49FA003A0E7501206A9</t>
  </si>
  <si>
    <t>HUMBERTO</t>
  </si>
  <si>
    <t>EBBEC0C816148DE0082A74A0EE333670</t>
  </si>
  <si>
    <t>EBBEC0C816148DE081291C0C291472FE</t>
  </si>
  <si>
    <t>EBBEC0C816148DE0234B7EF8CA509F9E</t>
  </si>
  <si>
    <t>EDI JAEL</t>
  </si>
  <si>
    <t>EBBEC0C816148DE0743DEF8782A1C8BB</t>
  </si>
  <si>
    <t>EBBEC0C816148DE0A83188C94C0B1D13</t>
  </si>
  <si>
    <t>HIPOLITO</t>
  </si>
  <si>
    <t>EBBEC0C816148DE0ED5C2D20B00B4DAA</t>
  </si>
  <si>
    <t>ANA ERANDI</t>
  </si>
  <si>
    <t>EBBEC0C816148DE01076CE0A10842F45</t>
  </si>
  <si>
    <t>SAIDA</t>
  </si>
  <si>
    <t>EBBEC0C816148DE007225844451363CF</t>
  </si>
  <si>
    <t>JUAN EDUARDO</t>
  </si>
  <si>
    <t>9C7EF86BC066B9782760DC88C9D49538</t>
  </si>
  <si>
    <t>9C7EF86BC066B9787D15E01F988CECE5</t>
  </si>
  <si>
    <t>9C7EF86BC066B978CE2D1CCF66FABBE3</t>
  </si>
  <si>
    <t>ALBEYRO</t>
  </si>
  <si>
    <t>80415D5B08B33C5EBF3BA1C2800A6D92</t>
  </si>
  <si>
    <t>JUAN ALBERTO</t>
  </si>
  <si>
    <t>80415D5B08B33C5ED634E615A54D5B7C</t>
  </si>
  <si>
    <t>FLORENTINA</t>
  </si>
  <si>
    <t>80415D5B08B33C5E8F86D7DFAACF8F93</t>
  </si>
  <si>
    <t>EDWAR DAVID</t>
  </si>
  <si>
    <t>80415D5B08B33C5EB398D356A7E1629A</t>
  </si>
  <si>
    <t>MOCTEZUMA XOCOYOTZIN</t>
  </si>
  <si>
    <t>F52C0567FA2F4FB2CBF78F1B03C06495</t>
  </si>
  <si>
    <t>DEYSI</t>
  </si>
  <si>
    <t>F52C0567FA2F4FB23A9EA90C7AD9CFB2</t>
  </si>
  <si>
    <t>CRISTIAN JESUS</t>
  </si>
  <si>
    <t>80415D5B08B33C5E617475C7E16E82F6</t>
  </si>
  <si>
    <t>1BEC1D853C8CB32031C54066E9CB7753</t>
  </si>
  <si>
    <t>GREGORIA</t>
  </si>
  <si>
    <t>15/02/2024</t>
  </si>
  <si>
    <t>PRIMEROS 1000 DIAS DE VIDA</t>
  </si>
  <si>
    <t>2 años</t>
  </si>
  <si>
    <t>1BEC1D853C8CB320AB609BAE0A436685</t>
  </si>
  <si>
    <t>1BEC1D853C8CB320ECC8D5793A9323E0</t>
  </si>
  <si>
    <t>1BEC1D853C8CB320696F02B88598FADB</t>
  </si>
  <si>
    <t>DULCE DANIELA</t>
  </si>
  <si>
    <t>4397FC067EB8D3BC0D6BA4B2B9663A37</t>
  </si>
  <si>
    <t>5B663F8BF35B742F734D16E86E3E575A</t>
  </si>
  <si>
    <t>ALEIZBETH</t>
  </si>
  <si>
    <t>08/02/2024</t>
  </si>
  <si>
    <t>1 año</t>
  </si>
  <si>
    <t>5B663F8BF35B742F4E03F0D776E566DE</t>
  </si>
  <si>
    <t>IKER SAMUEL</t>
  </si>
  <si>
    <t>B56AD4CA52C46F3AC005A105704380EA</t>
  </si>
  <si>
    <t>ALLISON AZUL</t>
  </si>
  <si>
    <t>B56AD4CA52C46F3AF0E2A3B5A5914155</t>
  </si>
  <si>
    <t>GUISELA</t>
  </si>
  <si>
    <t>B56AD4CA52C46F3AB70F03DAF4973717</t>
  </si>
  <si>
    <t>YOLTZI YANELI</t>
  </si>
  <si>
    <t>B56AD4CA52C46F3AC680B3AF68BA69A5</t>
  </si>
  <si>
    <t>ELEIZER</t>
  </si>
  <si>
    <t>B56AD4CA52C46F3A24DE00FB3AE750D2</t>
  </si>
  <si>
    <t>ERIEL</t>
  </si>
  <si>
    <t>B56AD4CA52C46F3ACD5C0CA4A66A8006</t>
  </si>
  <si>
    <t>NETHAN CALEB</t>
  </si>
  <si>
    <t>B56AD4CA52C46F3AD459B4D223CE8241</t>
  </si>
  <si>
    <t>EISSEL EDIMIR</t>
  </si>
  <si>
    <t>B56AD4CA52C46F3ADE5E3D294FB2D792</t>
  </si>
  <si>
    <t>JAYDEN CELESTINO</t>
  </si>
  <si>
    <t>B56AD4CA52C46F3AAFC223E8B869A6CF</t>
  </si>
  <si>
    <t>ROMINA ABIGAIL</t>
  </si>
  <si>
    <t>B56AD4CA52C46F3A9F1826E1E93C5ED4</t>
  </si>
  <si>
    <t>IAN CARLOS</t>
  </si>
  <si>
    <t>4397FC067EB8D3BC83683C780CB19F84</t>
  </si>
  <si>
    <t>4397FC067EB8D3BC8B47F999B654B46F</t>
  </si>
  <si>
    <t>MIA AYLEEN</t>
  </si>
  <si>
    <t>4397FC067EB8D3BC500EAE591AC7810A</t>
  </si>
  <si>
    <t>YEXALEN ADALET</t>
  </si>
  <si>
    <t>4397FC067EB8D3BC0E6D9A79CEE2B88C</t>
  </si>
  <si>
    <t>LIAM ANTONIO</t>
  </si>
  <si>
    <t>4397FC067EB8D3BCC03EC05235ABBD76</t>
  </si>
  <si>
    <t>4397FC067EB8D3BC5D492A5E7665D781</t>
  </si>
  <si>
    <t>KIMBERLY NAHOMI</t>
  </si>
  <si>
    <t>4397FC067EB8D3BC9094F5E7DF839B87</t>
  </si>
  <si>
    <t>LUIS GAEL</t>
  </si>
  <si>
    <t>4397FC067EB8D3BC868FF1067F9A8154</t>
  </si>
  <si>
    <t>MIA FERNANDA</t>
  </si>
  <si>
    <t>4397FC067EB8D3BC5DF5924F2D31054B</t>
  </si>
  <si>
    <t>01/02/2024</t>
  </si>
  <si>
    <t>22 años</t>
  </si>
  <si>
    <t>865FEFCF1F5CA760F29F05374F611078</t>
  </si>
  <si>
    <t>MARIA CLEOFAS</t>
  </si>
  <si>
    <t>865FEFCF1F5CA76046A91EB9DC787AA4</t>
  </si>
  <si>
    <t>RAQUEL</t>
  </si>
  <si>
    <t>34 años</t>
  </si>
  <si>
    <t>865FEFCF1F5CA760677BC4ADE3409CDB</t>
  </si>
  <si>
    <t>7B5557AB614389E9DAE2DF9EED5A8AEE</t>
  </si>
  <si>
    <t>JUAN YAHIR</t>
  </si>
  <si>
    <t>PASCUALA</t>
  </si>
  <si>
    <t>7B5557AB614389E9D120F883E6BAE68A</t>
  </si>
  <si>
    <t>DARIUS</t>
  </si>
  <si>
    <t>PROSPERO</t>
  </si>
  <si>
    <t>7B5557AB614389E9BC88A6007B35B24E</t>
  </si>
  <si>
    <t>IKER LEOBARDO</t>
  </si>
  <si>
    <t>7B5557AB614389E9FCC71398F9925716</t>
  </si>
  <si>
    <t>ALLISON ITZEL</t>
  </si>
  <si>
    <t>7B5557AB614389E9403BDEBE4BFE7F64</t>
  </si>
  <si>
    <t>IKER IVAN</t>
  </si>
  <si>
    <t>7B5557AB614389E97F8872F0C21693F3</t>
  </si>
  <si>
    <t>LIA DARLENNY</t>
  </si>
  <si>
    <t>7B5557AB614389E9D5F4BECA6656A192</t>
  </si>
  <si>
    <t>7B5557AB614389E96A7AB9F035294652</t>
  </si>
  <si>
    <t>DYLAN ALBERTO</t>
  </si>
  <si>
    <t>7B5557AB614389E99FBE704EA03517E8</t>
  </si>
  <si>
    <t>JHOAN ENRIQUE</t>
  </si>
  <si>
    <t>7B5557AB614389E9C7AB99CD6529DF9D</t>
  </si>
  <si>
    <t>85CB92D077B69630C6412E1106A6654B</t>
  </si>
  <si>
    <t>JOSE JADIEL</t>
  </si>
  <si>
    <t>85CB92D077B69630A5CD9D02384A3858</t>
  </si>
  <si>
    <t>DORIAN RODRIGO</t>
  </si>
  <si>
    <t>85CB92D077B6963020B68E80AF23B108</t>
  </si>
  <si>
    <t>865FEFCF1F5CA760E738A4739E63ADA9</t>
  </si>
  <si>
    <t>HAYDEE BELEN</t>
  </si>
  <si>
    <t>865FEFCF1F5CA7602B9D45FA8FE1A484</t>
  </si>
  <si>
    <t>CARLA ESTEFANIA</t>
  </si>
  <si>
    <t>865FEFCF1F5CA7604B3B09398D0A7AD2</t>
  </si>
  <si>
    <t>24 años</t>
  </si>
  <si>
    <t>865FEFCF1F5CA76085A2F9C46C9D3ACD</t>
  </si>
  <si>
    <t>ADELIA</t>
  </si>
  <si>
    <t>25 años</t>
  </si>
  <si>
    <t>865FEFCF1F5CA76050ADE71B15B1F61B</t>
  </si>
  <si>
    <t>865FEFCF1F5CA7600F159E4327A26A20</t>
  </si>
  <si>
    <t>ELSA</t>
  </si>
  <si>
    <t>865FEFCF1F5CA76044FA636164CD39CC</t>
  </si>
  <si>
    <t>6366157AC66AAD36BD3EB70138E09FBD</t>
  </si>
  <si>
    <t>30 años</t>
  </si>
  <si>
    <t>6366157AC66AAD3604795E8315BF3B1D</t>
  </si>
  <si>
    <t>MARIA FELICIANA</t>
  </si>
  <si>
    <t>6366157AC66AAD3639C904F37F8D30CB</t>
  </si>
  <si>
    <t>6366157AC66AAD360B0D3357BC28E42E</t>
  </si>
  <si>
    <t>6366157AC66AAD364BE0397FDDF695D2</t>
  </si>
  <si>
    <t>DE8823A200832A9D26FDCB69705104BB</t>
  </si>
  <si>
    <t>EMILY JANELLE</t>
  </si>
  <si>
    <t>DE8823A200832A9D533CF7141B3C9449</t>
  </si>
  <si>
    <t>EMILY CRISTAL</t>
  </si>
  <si>
    <t>DE8823A200832A9DCBB8F1F3FC4665D6</t>
  </si>
  <si>
    <t>DE8823A200832A9D219ACCA933444264</t>
  </si>
  <si>
    <t>DE8823A200832A9DE457CFDE74B1877F</t>
  </si>
  <si>
    <t>DE8823A200832A9D7AAD33E8C819FC24</t>
  </si>
  <si>
    <t>DE8823A200832A9D0B1C588574C76A1E</t>
  </si>
  <si>
    <t>YULIANNA</t>
  </si>
  <si>
    <t>DE8823A200832A9D1FBCEC8E7EC0CEE0</t>
  </si>
  <si>
    <t>PABLO SEBASTIAN</t>
  </si>
  <si>
    <t>DE8823A200832A9D0CB6AE678D26CCB0</t>
  </si>
  <si>
    <t>ANGEL ALBERTO</t>
  </si>
  <si>
    <t>DE8823A200832A9D43C03769FAA23A36</t>
  </si>
  <si>
    <t>OSCAR ROMAN</t>
  </si>
  <si>
    <t>BC13658977A46204E2E1D0269DC98610</t>
  </si>
  <si>
    <t>CELESTE LUCERO</t>
  </si>
  <si>
    <t>BC13658977A4620498571932367F9906</t>
  </si>
  <si>
    <t>6366157AC66AAD36A495CAFA6A87807D</t>
  </si>
  <si>
    <t>MARIBEL</t>
  </si>
  <si>
    <t>6366157AC66AAD367870EDDF00693F5E</t>
  </si>
  <si>
    <t>6366157AC66AAD364FBC77F0291AF84C</t>
  </si>
  <si>
    <t>6366157AC66AAD36BD5219FEC3F85CD6</t>
  </si>
  <si>
    <t>6366157AC66AAD3651F2DC77D176BC8A</t>
  </si>
  <si>
    <t>C19732C75243E6F34B8D82A06E5E739C</t>
  </si>
  <si>
    <t>35 años</t>
  </si>
  <si>
    <t>C19732C75243E6F33792DC65B1FDD724</t>
  </si>
  <si>
    <t>AMANCIA</t>
  </si>
  <si>
    <t>C19732C75243E6F34CC9CF2717100D3F</t>
  </si>
  <si>
    <t>C19732C75243E6F3CA649C1547DF1AA8</t>
  </si>
  <si>
    <t>C19732C75243E6F32D4E7C764A247019</t>
  </si>
  <si>
    <t>C19732C75243E6F344FCEAEBAE44FC8A</t>
  </si>
  <si>
    <t>ANAY</t>
  </si>
  <si>
    <t>C19732C75243E6F38936F0EC9DE46155</t>
  </si>
  <si>
    <t>BC13658977A46204E9E27BD4E855F963</t>
  </si>
  <si>
    <t>KEILA SAMIRA</t>
  </si>
  <si>
    <t>BC13658977A46204C2DC4CF02F881B7E</t>
  </si>
  <si>
    <t>BC13658977A46204D1CB4CAE03E6A218</t>
  </si>
  <si>
    <t>SOL MELISSA</t>
  </si>
  <si>
    <t>BC13658977A462046ACA67DD1F035E23</t>
  </si>
  <si>
    <t>BC13658977A462042085EC1044E2B7E9</t>
  </si>
  <si>
    <t>ILSE DANAE</t>
  </si>
  <si>
    <t>BC13658977A462048E41EE20BBFCBF7B</t>
  </si>
  <si>
    <t>YULISSA VICTORIA</t>
  </si>
  <si>
    <t>BC13658977A462048F1608B7AA770E04</t>
  </si>
  <si>
    <t>JESUS ALEXIS</t>
  </si>
  <si>
    <t>BC13658977A46204C3230E3712392DD3</t>
  </si>
  <si>
    <t>2926B53661885985E22B4E9C823D48E8</t>
  </si>
  <si>
    <t>2926B53661885985FB82E018E0C22925</t>
  </si>
  <si>
    <t>2926B53661885985DFCC468F25F5A4C6</t>
  </si>
  <si>
    <t>EMILY ROBERTA</t>
  </si>
  <si>
    <t>2926B5366188598515B8756AA3B458B8</t>
  </si>
  <si>
    <t>JERRI YANDEL</t>
  </si>
  <si>
    <t>C19732C75243E6F32027578DFC1F81B1</t>
  </si>
  <si>
    <t>C19732C75243E6F30979620FB535FF80</t>
  </si>
  <si>
    <t>C19732C75243E6F35C686603377A667F</t>
  </si>
  <si>
    <t>4CF274125C298CE0D558836A6556614F</t>
  </si>
  <si>
    <t>4CF274125C298CE0AB6E3C822F9DAD13</t>
  </si>
  <si>
    <t>4CF274125C298CE04E5F7EA0D92C613B</t>
  </si>
  <si>
    <t>4CF274125C298CE04CFDD8B56F72FC0B</t>
  </si>
  <si>
    <t>PALAFOX</t>
  </si>
  <si>
    <t>4CF274125C298CE0AA136F7F3CC92F89</t>
  </si>
  <si>
    <t>4CF274125C298CE0729E8E4D5CA4A37E</t>
  </si>
  <si>
    <t>4CF274125C298CE0EEA1E0E536822006</t>
  </si>
  <si>
    <t>4CF274125C298CE037A6FFF1EB23B1F4</t>
  </si>
  <si>
    <t>MAURILIA</t>
  </si>
  <si>
    <t>4CF274125C298CE02A9F32277760D0DE</t>
  </si>
  <si>
    <t>2926B53661885985869BB8AA6EF3ED82</t>
  </si>
  <si>
    <t>2926B53661885985472AB8AB0797BC6F</t>
  </si>
  <si>
    <t>LEHMANN ALITZEL</t>
  </si>
  <si>
    <t>2926B536618859854DC34EF8F2625F9D</t>
  </si>
  <si>
    <t>2926B536618859851A6C38C398F83F89</t>
  </si>
  <si>
    <t>MADELYN CITLALLI</t>
  </si>
  <si>
    <t>2926B53661885985A877B569E13BAE4E</t>
  </si>
  <si>
    <t>DEYSI GISELA</t>
  </si>
  <si>
    <t>2926B5366188598548AFC5E264B330A0</t>
  </si>
  <si>
    <t>TADEO SEBASTIAN</t>
  </si>
  <si>
    <t>B16A644333ABC7DCF2456A68423BBD28</t>
  </si>
  <si>
    <t>B16A644333ABC7DCA444714C3B880D0B</t>
  </si>
  <si>
    <t>B16A644333ABC7DCE5D64D653B32A5A9</t>
  </si>
  <si>
    <t>JENNIFER ALEXA</t>
  </si>
  <si>
    <t>B16A644333ABC7DCA6BB850296A05641</t>
  </si>
  <si>
    <t>DEAN JAVIER</t>
  </si>
  <si>
    <t>B16A644333ABC7DCB33E93D5C7FF7AF9</t>
  </si>
  <si>
    <t>B16A644333ABC7DC8E9FDB044B3992F6</t>
  </si>
  <si>
    <t>LIAM IKER</t>
  </si>
  <si>
    <t>4CF274125C298CE0D39AFC7801FED61A</t>
  </si>
  <si>
    <t>MARIA ESPERANZA</t>
  </si>
  <si>
    <t>D405DD501C6217A2CB7929876D65978D</t>
  </si>
  <si>
    <t>D405DD501C6217A263823498ADD4CE27</t>
  </si>
  <si>
    <t>D405DD501C6217A2498086EE6EE64B18</t>
  </si>
  <si>
    <t>MENESES</t>
  </si>
  <si>
    <t>D405DD501C6217A2D2EE7E49340689F8</t>
  </si>
  <si>
    <t>D405DD501C6217A25EA26F2D4BBD906A</t>
  </si>
  <si>
    <t>FAUSTO</t>
  </si>
  <si>
    <t>D405DD501C6217A2F758C5AE6D241583</t>
  </si>
  <si>
    <t>SERGIA</t>
  </si>
  <si>
    <t>D405DD501C6217A2D778D207155BF993</t>
  </si>
  <si>
    <t>D405DD501C6217A2126591EA6D3B1446</t>
  </si>
  <si>
    <t>D405DD501C6217A2EB44643AC8EA4941</t>
  </si>
  <si>
    <t>D405DD501C6217A2139DB6BD508E0333</t>
  </si>
  <si>
    <t>DANELY</t>
  </si>
  <si>
    <t>98144D30D3C723EDDA1703DE5793F7F9</t>
  </si>
  <si>
    <t>ALEIDA</t>
  </si>
  <si>
    <t>B16A644333ABC7DC212A0280D2BFA642</t>
  </si>
  <si>
    <t>FRABCISCO</t>
  </si>
  <si>
    <t>B16A644333ABC7DC316133589A1F3F72</t>
  </si>
  <si>
    <t>LIAM</t>
  </si>
  <si>
    <t>B16A644333ABC7DC1B98D4AA17631F9A</t>
  </si>
  <si>
    <t>B16A644333ABC7DC92B3E54C47566467</t>
  </si>
  <si>
    <t>ETHAN DAVID</t>
  </si>
  <si>
    <t>E2C297667EFA837AD18611EBCCB9D35E</t>
  </si>
  <si>
    <t>E2C297667EFA837A31BE15C722DBE8E7</t>
  </si>
  <si>
    <t>RUTH ALONDRA</t>
  </si>
  <si>
    <t>E2C297667EFA837AF29EFD4A74AD89A6</t>
  </si>
  <si>
    <t>ROSA MARIA</t>
  </si>
  <si>
    <t>E2C297667EFA837A35BC97EBAF81F3D7</t>
  </si>
  <si>
    <t>HEYDI ARLETH</t>
  </si>
  <si>
    <t>E2C297667EFA837A8002E6D0CAF036FC</t>
  </si>
  <si>
    <t>ABAD</t>
  </si>
  <si>
    <t>E2C297667EFA837A945B1CF129777A72</t>
  </si>
  <si>
    <t>SULEYDI PALOMA</t>
  </si>
  <si>
    <t>E2C297667EFA837A2476799DA13A4959</t>
  </si>
  <si>
    <t>JOSE FABIAN</t>
  </si>
  <si>
    <t>E2C297667EFA837A584DBB8CF80E91FC</t>
  </si>
  <si>
    <t>98144D30D3C723ED1C26B32F2EDAAD6D</t>
  </si>
  <si>
    <t>98144D30D3C723EDAD57391868FFF3FB</t>
  </si>
  <si>
    <t>98144D30D3C723ED94D23B86995090AB</t>
  </si>
  <si>
    <t>98144D30D3C723ED6819E8F4CA6BB141</t>
  </si>
  <si>
    <t>MARCELINA</t>
  </si>
  <si>
    <t>98144D30D3C723ED9DD12DAB014F48F6</t>
  </si>
  <si>
    <t>PIEDAD</t>
  </si>
  <si>
    <t>98144D30D3C723ED17DA2EF75606ACAB</t>
  </si>
  <si>
    <t>98144D30D3C723EDE80DEA145A0887EA</t>
  </si>
  <si>
    <t>98144D30D3C723EDDD03C08DB4A353D7</t>
  </si>
  <si>
    <t>ARELY</t>
  </si>
  <si>
    <t>98144D30D3C723ED1CB6360BE83A3067</t>
  </si>
  <si>
    <t>BABFE57B3DE9BF881F2E81D3C365D0B9</t>
  </si>
  <si>
    <t>BABFE57B3DE9BF8863A6A3A555194AB4</t>
  </si>
  <si>
    <t>BABFE57B3DE9BF88B2786F0D59F5115E</t>
  </si>
  <si>
    <t>E2C297667EFA837A79F19607CD3050B8</t>
  </si>
  <si>
    <t>EITAN</t>
  </si>
  <si>
    <t>E2C297667EFA837A1417DC13C7CB0F3B</t>
  </si>
  <si>
    <t>EYMI</t>
  </si>
  <si>
    <t>BD3D5DF8D0990F6476F077682C249FA2</t>
  </si>
  <si>
    <t>ANA DEYSI</t>
  </si>
  <si>
    <t>BD3D5DF8D0990F6438C0A115FFEF6905</t>
  </si>
  <si>
    <t>JOSUE MOISES</t>
  </si>
  <si>
    <t>BD3D5DF8D0990F64ED777A71C6D22D51</t>
  </si>
  <si>
    <t>JAYDEN EMANUEL</t>
  </si>
  <si>
    <t>BD3D5DF8D0990F64BE84DE89C4B29613</t>
  </si>
  <si>
    <t>RAFAEL JASIEL</t>
  </si>
  <si>
    <t>BD3D5DF8D0990F64AD5F462F33192209</t>
  </si>
  <si>
    <t>ARIZBETH</t>
  </si>
  <si>
    <t>BD3D5DF8D0990F64AB7F61EFE80E0207</t>
  </si>
  <si>
    <t>ABEGNEGO YADIEL</t>
  </si>
  <si>
    <t>BD3D5DF8D0990F643DC31720B7EFC412</t>
  </si>
  <si>
    <t>DYLAN GADIEL</t>
  </si>
  <si>
    <t>JUSTO</t>
  </si>
  <si>
    <t>BD3D5DF8D0990F646A976D23B6B1B250</t>
  </si>
  <si>
    <t>YAHEL ALEXANDER</t>
  </si>
  <si>
    <t>MARTIN EZ</t>
  </si>
  <si>
    <t>BD3D5DF8D0990F64B2C1C8BF02F0B3A7</t>
  </si>
  <si>
    <t>ADELISMAR</t>
  </si>
  <si>
    <t>BD3D5DF8D0990F64735C7F86296D1242</t>
  </si>
  <si>
    <t>BABFE57B3DE9BF88BFB3C09FF3269014</t>
  </si>
  <si>
    <t>BABFE57B3DE9BF888AA68FB24CB61482</t>
  </si>
  <si>
    <t>BABFE57B3DE9BF881410FF7C305A0EB9</t>
  </si>
  <si>
    <t>BABFE57B3DE9BF8866DBAF099EFC3B5D</t>
  </si>
  <si>
    <t>BABFE57B3DE9BF88B9900EE1EB7B271E</t>
  </si>
  <si>
    <t>BABFE57B3DE9BF88A9643C4D789A3734</t>
  </si>
  <si>
    <t>ABDEL EVERETT</t>
  </si>
  <si>
    <t>BABFE57B3DE9BF886BE9BFD67ABE8562</t>
  </si>
  <si>
    <t>5B663F8BF35B742FA0F01097D89EC846</t>
  </si>
  <si>
    <t>ADOLFO</t>
  </si>
  <si>
    <t>5B663F8BF35B742FF40BBADF923CB5D1</t>
  </si>
  <si>
    <t>5B663F8BF35B742FF0C64BF220817AA0</t>
  </si>
  <si>
    <t>5B663F8BF35B742F79681835531C32AE</t>
  </si>
  <si>
    <t>QUIAHUIT DANNI</t>
  </si>
  <si>
    <t>TEODORO</t>
  </si>
  <si>
    <t>5B663F8BF35B742FABFD2C7E441F5D48</t>
  </si>
  <si>
    <t>EMMA ROSARIO</t>
  </si>
  <si>
    <t>BFE57DEA1B44EED57F84C3DA8C0FA4C0</t>
  </si>
  <si>
    <t>SIMEON  OBED</t>
  </si>
  <si>
    <t>BFE57DEA1B44EED57923E192EF12671B</t>
  </si>
  <si>
    <t>JOLIN AMAYRANEE</t>
  </si>
  <si>
    <t>BFE57DEA1B44EED5B5DB682B730DBCEA</t>
  </si>
  <si>
    <t>IAN YAHEL</t>
  </si>
  <si>
    <t>BFE57DEA1B44EED50E8BA54FD0CC312C</t>
  </si>
  <si>
    <t>BFE57DEA1B44EED501E687CDD9C1E392</t>
  </si>
  <si>
    <t>VENANCIO</t>
  </si>
  <si>
    <t>BFE57DEA1B44EED576A269FBC2FB9E45</t>
  </si>
  <si>
    <t>BFE57DEA1B44EED5FFE5E1C68BC0AB42</t>
  </si>
  <si>
    <t>SEVERIANO</t>
  </si>
  <si>
    <t>BFE57DEA1B44EED5A0CAA2380F43EAA1</t>
  </si>
  <si>
    <t>LIZETH</t>
  </si>
  <si>
    <t>BFE57DEA1B44EED5FE1C371106923D21</t>
  </si>
  <si>
    <t>ISAIAS DE JESUS</t>
  </si>
  <si>
    <t>BFE57DEA1B44EED5B0424D31FAC0F6DA</t>
  </si>
  <si>
    <t>AIDE THALIA</t>
  </si>
  <si>
    <t>A0873676E943C00F8E1DE3D42ACBE10F</t>
  </si>
  <si>
    <t>A0873676E943C00F31132B7DF54B2092</t>
  </si>
  <si>
    <t>IAN EVERARDO</t>
  </si>
  <si>
    <t>5B663F8BF35B742FB0161351CBB6E120</t>
  </si>
  <si>
    <t>ANGELINE NICOLE</t>
  </si>
  <si>
    <t>5B663F8BF35B742F02CC3625FF748008</t>
  </si>
  <si>
    <t>DAYLA</t>
  </si>
  <si>
    <t>5B663F8BF35B742F73D30D7B061A9C0E</t>
  </si>
  <si>
    <t>A0873676E943C00FFE51A422A54E2672</t>
  </si>
  <si>
    <t>SAID GAEL</t>
  </si>
  <si>
    <t>A0873676E943C00F4C23BA81D6E8F63A</t>
  </si>
  <si>
    <t>A0873676E943C00F672DCB5823EA0C3E</t>
  </si>
  <si>
    <t>A0873676E943C00F1290BB224C5057D8</t>
  </si>
  <si>
    <t>IKER ALBERTO</t>
  </si>
  <si>
    <t>A0873676E943C00FA182180608523088</t>
  </si>
  <si>
    <t>CESAR JARETH</t>
  </si>
  <si>
    <t>A0873676E943C00FC55A1DDC411A0CF4</t>
  </si>
  <si>
    <t>ALAN LUIS</t>
  </si>
  <si>
    <t>A0873676E943C00F81F5B2ACF91F69B3</t>
  </si>
  <si>
    <t>ILSE FABIOLA</t>
  </si>
  <si>
    <t>A0873676E943C00F89F2972EA1793587</t>
  </si>
  <si>
    <t>85CB92D077B6963009D133EBC86035F5</t>
  </si>
  <si>
    <t>ERVIN ALEXIS</t>
  </si>
  <si>
    <t>85CB92D077B6963044DE7A1AB88299E5</t>
  </si>
  <si>
    <t>FREDC</t>
  </si>
  <si>
    <t>85CB92D077B69630DBD0EEC3ABB682C2</t>
  </si>
  <si>
    <t>IKER GAEL</t>
  </si>
  <si>
    <t>85CB92D077B696306257D971F5CC66C3</t>
  </si>
  <si>
    <t>EDER ALEJANDRO</t>
  </si>
  <si>
    <t>85CB92D077B696302B0731B3CFAB778F</t>
  </si>
  <si>
    <t>29/02/2024</t>
  </si>
  <si>
    <t>DESARROLLO A LA VIVIENDA Y LA COMUNIDAD</t>
  </si>
  <si>
    <t>47 años</t>
  </si>
  <si>
    <t>85CB92D077B69630656B8236A991CA60</t>
  </si>
  <si>
    <t>OLGA LIDIA</t>
  </si>
  <si>
    <t>49 años</t>
  </si>
  <si>
    <t>85CB92D077B696305BCCC4C1F0F8799C</t>
  </si>
  <si>
    <t>CERECEDO</t>
  </si>
  <si>
    <t>DC9D023420DA52C0AF92826F5CE61CC3</t>
  </si>
  <si>
    <t>36 años</t>
  </si>
  <si>
    <t>DC9D023420DA52C005A3C8915590F3E1</t>
  </si>
  <si>
    <t>DC9D023420DA52C00DE75E1FC1CB4CCF</t>
  </si>
  <si>
    <t>DC9D023420DA52C047F8EA3B634396B9</t>
  </si>
  <si>
    <t>DC9D023420DA52C0093387172AE272F2</t>
  </si>
  <si>
    <t>MARIA GREGORIA</t>
  </si>
  <si>
    <t>45 años</t>
  </si>
  <si>
    <t>DC9D023420DA52C038DD62219DD2127E</t>
  </si>
  <si>
    <t>GABINO</t>
  </si>
  <si>
    <t>DC9D023420DA52C0D90D428B9241BBE9</t>
  </si>
  <si>
    <t>REINA</t>
  </si>
  <si>
    <t>DC9D023420DA52C09CD10CDEC089A749</t>
  </si>
  <si>
    <t>COSME</t>
  </si>
  <si>
    <t>DC9D023420DA52C0BAA7B073F5398432</t>
  </si>
  <si>
    <t>GUILLERMA</t>
  </si>
  <si>
    <t>DC9D023420DA52C0D02F9F661C7B0C76</t>
  </si>
  <si>
    <t>1CFE8BD62EA4B00C09191E806EBDB69E</t>
  </si>
  <si>
    <t>REIMUNDO</t>
  </si>
  <si>
    <t>1CFE8BD62EA4B00C407A71B4EAF7087D</t>
  </si>
  <si>
    <t>1CFE8BD62EA4B00CBBAB408BDBF8BD54</t>
  </si>
  <si>
    <t>1CFE8BD62EA4B00CB223B11C4E45EA46</t>
  </si>
  <si>
    <t>ARCADIO</t>
  </si>
  <si>
    <t>1CFE8BD62EA4B00C4845E2885B5EF762</t>
  </si>
  <si>
    <t>MACARIO GERARDO</t>
  </si>
  <si>
    <t>1CFE8BD62EA4B00C0BD99CA1C1151B41</t>
  </si>
  <si>
    <t>1CFE8BD62EA4B00C99F9973F0490012C</t>
  </si>
  <si>
    <t>VIDAL</t>
  </si>
  <si>
    <t>1CFE8BD62EA4B00C448C96A41B63D218</t>
  </si>
  <si>
    <t>PASTOR</t>
  </si>
  <si>
    <t>VICENTA</t>
  </si>
  <si>
    <t>1CFE8BD62EA4B00CB44F2F1BBC8F4521</t>
  </si>
  <si>
    <t>50 años</t>
  </si>
  <si>
    <t>1CFE8BD62EA4B00CBDDB75D3E9CEA035</t>
  </si>
  <si>
    <t>CLAUDIA</t>
  </si>
  <si>
    <t>35 añós</t>
  </si>
  <si>
    <t>2AB28D70986DE90AA2D8C0B0BAD99F1A</t>
  </si>
  <si>
    <t>2AB28D70986DE90A019EAEDD316FBD94</t>
  </si>
  <si>
    <t>MARICELA</t>
  </si>
  <si>
    <t>43 años</t>
  </si>
  <si>
    <t>2AB28D70986DE90A27246EF0D59D27FB</t>
  </si>
  <si>
    <t>JOSE GERMAN</t>
  </si>
  <si>
    <t>2AB28D70986DE90ADECF06460F2DA319</t>
  </si>
  <si>
    <t>JOSE PEDRO</t>
  </si>
  <si>
    <t>2AB28D70986DE90AEE7F0DFD2016365C</t>
  </si>
  <si>
    <t>32 años</t>
  </si>
  <si>
    <t>2AB28D70986DE90A39AD4B12D4C6AC31</t>
  </si>
  <si>
    <t>JUAN PEDRO</t>
  </si>
  <si>
    <t>2AB28D70986DE90A6C39676A095A5866</t>
  </si>
  <si>
    <t>42 años</t>
  </si>
  <si>
    <t>2AB28D70986DE90A551964B027F69AD9</t>
  </si>
  <si>
    <t>EVA</t>
  </si>
  <si>
    <t>31 años</t>
  </si>
  <si>
    <t>2AB28D70986DE90A24EE3A57F9887720</t>
  </si>
  <si>
    <t>2AB28D70986DE90AE2AB9F0FF18756E1</t>
  </si>
  <si>
    <t>72 años</t>
  </si>
  <si>
    <t>2869195AEB54C2095A7DCEFE65413B59</t>
  </si>
  <si>
    <t>MARIA TOMASA</t>
  </si>
  <si>
    <t>21 años</t>
  </si>
  <si>
    <t>2869195AEB54C209A0399DD54B0C0831</t>
  </si>
  <si>
    <t>2869195AEB54C209D30285F210A8A374</t>
  </si>
  <si>
    <t>2869195AEB54C20999599673A3DF2934</t>
  </si>
  <si>
    <t>29 años</t>
  </si>
  <si>
    <t>2869195AEB54C2092E6E282D887584BB</t>
  </si>
  <si>
    <t>28 años</t>
  </si>
  <si>
    <t>2869195AEB54C209DF6BFB9D0AD8B20F</t>
  </si>
  <si>
    <t>2869195AEB54C20942120FD23F32EADF</t>
  </si>
  <si>
    <t>2869195AEB54C20999E6E7280C0BDECC</t>
  </si>
  <si>
    <t>EUGENIA</t>
  </si>
  <si>
    <t>2869195AEB54C209137DCDE3C27BF318</t>
  </si>
  <si>
    <t>BASILIA</t>
  </si>
  <si>
    <t>2869195AEB54C2094863F2F6C6B6AF3A</t>
  </si>
  <si>
    <t>9349A48F0C6F785F1534244E5DDA50AB</t>
  </si>
  <si>
    <t>9349A48F0C6F785FEF71F3109403CCFD</t>
  </si>
  <si>
    <t>9349A48F0C6F785F51B020CACA510061</t>
  </si>
  <si>
    <t>9349A48F0C6F785F5AB116F7AB30B055</t>
  </si>
  <si>
    <t>JOSE OTILIO</t>
  </si>
  <si>
    <t>9349A48F0C6F785F866E9AABA01C40DE</t>
  </si>
  <si>
    <t>EVANGELINA</t>
  </si>
  <si>
    <t>9349A48F0C6F785F46043FF4A71BA23E</t>
  </si>
  <si>
    <t>19 años</t>
  </si>
  <si>
    <t>9349A48F0C6F785FA037E895B6FE651D</t>
  </si>
  <si>
    <t>PAULA</t>
  </si>
  <si>
    <t>9349A48F0C6F785F122A3D56F02CFEF4</t>
  </si>
  <si>
    <t>9349A48F0C6F785FE095FE2D610511E2</t>
  </si>
  <si>
    <t>32 zños</t>
  </si>
  <si>
    <t>9349A48F0C6F785FAF2A09F6673340FD</t>
  </si>
  <si>
    <t>FDA06E91317998E318BA06B3A5895B2F</t>
  </si>
  <si>
    <t>FDA06E91317998E3CF9883E360FC9FCD</t>
  </si>
  <si>
    <t>FDA06E91317998E3731B29A7B9E5D7D8</t>
  </si>
  <si>
    <t>52 años</t>
  </si>
  <si>
    <t>FDA06E91317998E38624847080E386BC</t>
  </si>
  <si>
    <t>MARIA JOSEFINA</t>
  </si>
  <si>
    <t>FDA06E91317998E379A958DE13975282</t>
  </si>
  <si>
    <t>18 años</t>
  </si>
  <si>
    <t>FDA06E91317998E364017739EFD29EAF</t>
  </si>
  <si>
    <t>ZOILA</t>
  </si>
  <si>
    <t>FDA06E91317998E3FFF7FC50C021C817</t>
  </si>
  <si>
    <t>PETRA</t>
  </si>
  <si>
    <t>39 años</t>
  </si>
  <si>
    <t>FDA06E91317998E3B593EDF03967B5E6</t>
  </si>
  <si>
    <t>MARIA EUFRASIA</t>
  </si>
  <si>
    <t>26/01/2024</t>
  </si>
  <si>
    <t>APOYOS FUNCIONALES</t>
  </si>
  <si>
    <t>FDA06E91317998E3E4CA82A337526824</t>
  </si>
  <si>
    <t>FEDERICO</t>
  </si>
  <si>
    <t>FDA06E91317998E3E47152F173D6ADD2</t>
  </si>
  <si>
    <t>16 años</t>
  </si>
  <si>
    <t>CB98BAE541860B4C5808181110F67E94</t>
  </si>
  <si>
    <t>67 años</t>
  </si>
  <si>
    <t>CB98BAE541860B4C3AC519D4107096E8</t>
  </si>
  <si>
    <t>SOMONA</t>
  </si>
  <si>
    <t>27/02/2024</t>
  </si>
  <si>
    <t>CB98BAE541860B4C565DC200E2B13D2D</t>
  </si>
  <si>
    <t>CB98BAE541860B4CD3A4F64672A87C37</t>
  </si>
  <si>
    <t>46 años</t>
  </si>
  <si>
    <t>Mujeres y Hombres</t>
  </si>
  <si>
    <t>Hombre trans</t>
  </si>
  <si>
    <t>Mujer trans</t>
  </si>
  <si>
    <t>Bigénero</t>
  </si>
  <si>
    <t>Género fluido</t>
  </si>
  <si>
    <t>No binario</t>
  </si>
  <si>
    <t>Agénero</t>
  </si>
  <si>
    <t>Otro género</t>
  </si>
  <si>
    <t>No responde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</si>
</sst>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N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58.80859375" customWidth="true" bestFit="true"/>
    <col min="8" max="8" width="94.25" customWidth="true" bestFit="true"/>
    <col min="9" max="9" width="20.2109375" customWidth="true" bestFit="true"/>
    <col min="10" max="10" width="135.83203125" customWidth="true" bestFit="true"/>
    <col min="11" max="11" width="73.1796875" customWidth="true" bestFit="true"/>
    <col min="12" max="12" width="20.015625" customWidth="true" bestFit="true"/>
    <col min="13" max="13" width="225.234375" customWidth="true" bestFit="true"/>
    <col min="1" max="1" width="3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44</v>
      </c>
      <c r="G8" t="s" s="4">
        <v>45</v>
      </c>
      <c r="H8" t="s" s="4">
        <v>46</v>
      </c>
      <c r="I8" t="s" s="4">
        <v>47</v>
      </c>
      <c r="J8" t="s" s="4">
        <v>48</v>
      </c>
      <c r="K8" t="s" s="4">
        <v>49</v>
      </c>
      <c r="L8" t="s" s="4">
        <v>50</v>
      </c>
      <c r="M8" t="s" s="4">
        <v>51</v>
      </c>
    </row>
    <row r="9" ht="45.0" customHeight="true">
      <c r="A9" t="s" s="4">
        <v>52</v>
      </c>
      <c r="B9" t="s" s="4">
        <v>40</v>
      </c>
      <c r="C9" t="s" s="4">
        <v>41</v>
      </c>
      <c r="D9" t="s" s="4">
        <v>42</v>
      </c>
      <c r="E9" t="s" s="4">
        <v>43</v>
      </c>
      <c r="F9" t="s" s="4">
        <v>44</v>
      </c>
      <c r="G9" t="s" s="4">
        <v>53</v>
      </c>
      <c r="H9" t="s" s="4">
        <v>54</v>
      </c>
      <c r="I9" t="s" s="4">
        <v>55</v>
      </c>
      <c r="J9" t="s" s="4">
        <v>48</v>
      </c>
      <c r="K9" t="s" s="4">
        <v>49</v>
      </c>
      <c r="L9" t="s" s="4">
        <v>50</v>
      </c>
      <c r="M9" t="s" s="4">
        <v>56</v>
      </c>
    </row>
    <row r="10" ht="45.0" customHeight="true">
      <c r="A10" t="s" s="4">
        <v>57</v>
      </c>
      <c r="B10" t="s" s="4">
        <v>40</v>
      </c>
      <c r="C10" t="s" s="4">
        <v>41</v>
      </c>
      <c r="D10" t="s" s="4">
        <v>42</v>
      </c>
      <c r="E10" t="s" s="4">
        <v>43</v>
      </c>
      <c r="F10" t="s" s="4">
        <v>44</v>
      </c>
      <c r="G10" t="s" s="4">
        <v>58</v>
      </c>
      <c r="H10" t="s" s="4">
        <v>59</v>
      </c>
      <c r="I10" t="s" s="4">
        <v>60</v>
      </c>
      <c r="J10" t="s" s="4">
        <v>48</v>
      </c>
      <c r="K10" t="s" s="4">
        <v>49</v>
      </c>
      <c r="L10" t="s" s="4">
        <v>50</v>
      </c>
      <c r="M10" t="s" s="4">
        <v>61</v>
      </c>
    </row>
    <row r="11" ht="45.0" customHeight="true">
      <c r="A11" t="s" s="4">
        <v>62</v>
      </c>
      <c r="B11" t="s" s="4">
        <v>40</v>
      </c>
      <c r="C11" t="s" s="4">
        <v>41</v>
      </c>
      <c r="D11" t="s" s="4">
        <v>42</v>
      </c>
      <c r="E11" t="s" s="4">
        <v>43</v>
      </c>
      <c r="F11" t="s" s="4">
        <v>44</v>
      </c>
      <c r="G11" t="s" s="4">
        <v>63</v>
      </c>
      <c r="H11" t="s" s="4">
        <v>64</v>
      </c>
      <c r="I11" t="s" s="4">
        <v>65</v>
      </c>
      <c r="J11" t="s" s="4">
        <v>48</v>
      </c>
      <c r="K11" t="s" s="4">
        <v>49</v>
      </c>
      <c r="L11" t="s" s="4">
        <v>50</v>
      </c>
      <c r="M11" t="s" s="4">
        <v>66</v>
      </c>
    </row>
    <row r="12" ht="45.0" customHeight="true">
      <c r="A12" t="s" s="4">
        <v>67</v>
      </c>
      <c r="B12" t="s" s="4">
        <v>40</v>
      </c>
      <c r="C12" t="s" s="4">
        <v>68</v>
      </c>
      <c r="D12" t="s" s="4">
        <v>69</v>
      </c>
      <c r="E12" t="s" s="4">
        <v>43</v>
      </c>
      <c r="F12" t="s" s="4">
        <v>44</v>
      </c>
      <c r="G12" t="s" s="4">
        <v>45</v>
      </c>
      <c r="H12" t="s" s="4">
        <v>46</v>
      </c>
      <c r="I12" t="s" s="4">
        <v>70</v>
      </c>
      <c r="J12" t="s" s="4">
        <v>48</v>
      </c>
      <c r="K12" t="s" s="4">
        <v>49</v>
      </c>
      <c r="L12" t="s" s="4">
        <v>69</v>
      </c>
      <c r="M12" t="s" s="4">
        <v>51</v>
      </c>
    </row>
    <row r="13" ht="45.0" customHeight="true">
      <c r="A13" t="s" s="4">
        <v>71</v>
      </c>
      <c r="B13" t="s" s="4">
        <v>40</v>
      </c>
      <c r="C13" t="s" s="4">
        <v>68</v>
      </c>
      <c r="D13" t="s" s="4">
        <v>69</v>
      </c>
      <c r="E13" t="s" s="4">
        <v>43</v>
      </c>
      <c r="F13" t="s" s="4">
        <v>44</v>
      </c>
      <c r="G13" t="s" s="4">
        <v>72</v>
      </c>
      <c r="H13" t="s" s="4">
        <v>73</v>
      </c>
      <c r="I13" t="s" s="4">
        <v>74</v>
      </c>
      <c r="J13" t="s" s="4">
        <v>48</v>
      </c>
      <c r="K13" t="s" s="4">
        <v>49</v>
      </c>
      <c r="L13" t="s" s="4">
        <v>69</v>
      </c>
      <c r="M13" t="s" s="4">
        <v>75</v>
      </c>
    </row>
    <row r="14" ht="45.0" customHeight="true">
      <c r="A14" t="s" s="4">
        <v>76</v>
      </c>
      <c r="B14" t="s" s="4">
        <v>40</v>
      </c>
      <c r="C14" t="s" s="4">
        <v>68</v>
      </c>
      <c r="D14" t="s" s="4">
        <v>69</v>
      </c>
      <c r="E14" t="s" s="4">
        <v>43</v>
      </c>
      <c r="F14" t="s" s="4">
        <v>44</v>
      </c>
      <c r="G14" t="s" s="4">
        <v>58</v>
      </c>
      <c r="H14" t="s" s="4">
        <v>59</v>
      </c>
      <c r="I14" t="s" s="4">
        <v>77</v>
      </c>
      <c r="J14" t="s" s="4">
        <v>48</v>
      </c>
      <c r="K14" t="s" s="4">
        <v>49</v>
      </c>
      <c r="L14" t="s" s="4">
        <v>69</v>
      </c>
      <c r="M14" t="s" s="4">
        <v>61</v>
      </c>
    </row>
    <row r="15" ht="45.0" customHeight="true">
      <c r="A15" t="s" s="4">
        <v>78</v>
      </c>
      <c r="B15" t="s" s="4">
        <v>40</v>
      </c>
      <c r="C15" t="s" s="4">
        <v>68</v>
      </c>
      <c r="D15" t="s" s="4">
        <v>69</v>
      </c>
      <c r="E15" t="s" s="4">
        <v>43</v>
      </c>
      <c r="F15" t="s" s="4">
        <v>44</v>
      </c>
      <c r="G15" t="s" s="4">
        <v>63</v>
      </c>
      <c r="H15" t="s" s="4">
        <v>64</v>
      </c>
      <c r="I15" t="s" s="4">
        <v>79</v>
      </c>
      <c r="J15" t="s" s="4">
        <v>48</v>
      </c>
      <c r="K15" t="s" s="4">
        <v>49</v>
      </c>
      <c r="L15" t="s" s="4">
        <v>69</v>
      </c>
      <c r="M15" t="s" s="4">
        <v>66</v>
      </c>
    </row>
    <row r="16" ht="45.0" customHeight="true">
      <c r="A16" t="s" s="4">
        <v>80</v>
      </c>
      <c r="B16" t="s" s="4">
        <v>40</v>
      </c>
      <c r="C16" t="s" s="4">
        <v>81</v>
      </c>
      <c r="D16" t="s" s="4">
        <v>82</v>
      </c>
      <c r="E16" t="s" s="4">
        <v>43</v>
      </c>
      <c r="F16" t="s" s="4">
        <v>44</v>
      </c>
      <c r="G16" t="s" s="4">
        <v>45</v>
      </c>
      <c r="H16" t="s" s="4">
        <v>46</v>
      </c>
      <c r="I16" t="s" s="4">
        <v>83</v>
      </c>
      <c r="J16" t="s" s="4">
        <v>48</v>
      </c>
      <c r="K16" t="s" s="4">
        <v>49</v>
      </c>
      <c r="L16" t="s" s="4">
        <v>82</v>
      </c>
      <c r="M16" t="s" s="4">
        <v>51</v>
      </c>
    </row>
    <row r="17" ht="45.0" customHeight="true">
      <c r="A17" t="s" s="4">
        <v>84</v>
      </c>
      <c r="B17" t="s" s="4">
        <v>40</v>
      </c>
      <c r="C17" t="s" s="4">
        <v>81</v>
      </c>
      <c r="D17" t="s" s="4">
        <v>82</v>
      </c>
      <c r="E17" t="s" s="4">
        <v>43</v>
      </c>
      <c r="F17" t="s" s="4">
        <v>44</v>
      </c>
      <c r="G17" t="s" s="4">
        <v>58</v>
      </c>
      <c r="H17" t="s" s="4">
        <v>59</v>
      </c>
      <c r="I17" t="s" s="4">
        <v>85</v>
      </c>
      <c r="J17" t="s" s="4">
        <v>48</v>
      </c>
      <c r="K17" t="s" s="4">
        <v>49</v>
      </c>
      <c r="L17" t="s" s="4">
        <v>82</v>
      </c>
      <c r="M17" t="s" s="4">
        <v>61</v>
      </c>
    </row>
    <row r="18" ht="45.0" customHeight="true">
      <c r="A18" t="s" s="4">
        <v>86</v>
      </c>
      <c r="B18" t="s" s="4">
        <v>40</v>
      </c>
      <c r="C18" t="s" s="4">
        <v>81</v>
      </c>
      <c r="D18" t="s" s="4">
        <v>82</v>
      </c>
      <c r="E18" t="s" s="4">
        <v>43</v>
      </c>
      <c r="F18" t="s" s="4">
        <v>44</v>
      </c>
      <c r="G18" t="s" s="4">
        <v>63</v>
      </c>
      <c r="H18" t="s" s="4">
        <v>64</v>
      </c>
      <c r="I18" t="s" s="4">
        <v>87</v>
      </c>
      <c r="J18" t="s" s="4">
        <v>48</v>
      </c>
      <c r="K18" t="s" s="4">
        <v>49</v>
      </c>
      <c r="L18" t="s" s="4">
        <v>82</v>
      </c>
      <c r="M18" t="s" s="4">
        <v>66</v>
      </c>
    </row>
    <row r="19" ht="45.0" customHeight="true">
      <c r="A19" t="s" s="4">
        <v>88</v>
      </c>
      <c r="B19" t="s" s="4">
        <v>40</v>
      </c>
      <c r="C19" t="s" s="4">
        <v>81</v>
      </c>
      <c r="D19" t="s" s="4">
        <v>82</v>
      </c>
      <c r="E19" t="s" s="4">
        <v>43</v>
      </c>
      <c r="F19" t="s" s="4">
        <v>44</v>
      </c>
      <c r="G19" t="s" s="4">
        <v>45</v>
      </c>
      <c r="H19" t="s" s="4">
        <v>46</v>
      </c>
      <c r="I19" t="s" s="4">
        <v>89</v>
      </c>
      <c r="J19" t="s" s="4">
        <v>48</v>
      </c>
      <c r="K19" t="s" s="4">
        <v>49</v>
      </c>
      <c r="L19" t="s" s="4">
        <v>82</v>
      </c>
      <c r="M19" t="s" s="4">
        <v>51</v>
      </c>
    </row>
    <row r="20" ht="45.0" customHeight="true">
      <c r="A20" t="s" s="4">
        <v>90</v>
      </c>
      <c r="B20" t="s" s="4">
        <v>40</v>
      </c>
      <c r="C20" t="s" s="4">
        <v>81</v>
      </c>
      <c r="D20" t="s" s="4">
        <v>82</v>
      </c>
      <c r="E20" t="s" s="4">
        <v>43</v>
      </c>
      <c r="F20" t="s" s="4">
        <v>44</v>
      </c>
      <c r="G20" t="s" s="4">
        <v>58</v>
      </c>
      <c r="H20" t="s" s="4">
        <v>59</v>
      </c>
      <c r="I20" t="s" s="4">
        <v>91</v>
      </c>
      <c r="J20" t="s" s="4">
        <v>48</v>
      </c>
      <c r="K20" t="s" s="4">
        <v>49</v>
      </c>
      <c r="L20" t="s" s="4">
        <v>82</v>
      </c>
      <c r="M20" t="s" s="4">
        <v>61</v>
      </c>
    </row>
    <row r="21" ht="45.0" customHeight="true">
      <c r="A21" t="s" s="4">
        <v>92</v>
      </c>
      <c r="B21" t="s" s="4">
        <v>40</v>
      </c>
      <c r="C21" t="s" s="4">
        <v>81</v>
      </c>
      <c r="D21" t="s" s="4">
        <v>82</v>
      </c>
      <c r="E21" t="s" s="4">
        <v>43</v>
      </c>
      <c r="F21" t="s" s="4">
        <v>44</v>
      </c>
      <c r="G21" t="s" s="4">
        <v>63</v>
      </c>
      <c r="H21" t="s" s="4">
        <v>64</v>
      </c>
      <c r="I21" t="s" s="4">
        <v>93</v>
      </c>
      <c r="J21" t="s" s="4">
        <v>48</v>
      </c>
      <c r="K21" t="s" s="4">
        <v>49</v>
      </c>
      <c r="L21" t="s" s="4">
        <v>82</v>
      </c>
      <c r="M21" t="s" s="4">
        <v>66</v>
      </c>
    </row>
    <row r="22" ht="45.0" customHeight="true">
      <c r="A22" t="s" s="4">
        <v>94</v>
      </c>
      <c r="B22" t="s" s="4">
        <v>40</v>
      </c>
      <c r="C22" t="s" s="4">
        <v>95</v>
      </c>
      <c r="D22" t="s" s="4">
        <v>96</v>
      </c>
      <c r="E22" t="s" s="4">
        <v>43</v>
      </c>
      <c r="F22" t="s" s="4">
        <v>44</v>
      </c>
      <c r="G22" t="s" s="4">
        <v>45</v>
      </c>
      <c r="H22" t="s" s="4">
        <v>46</v>
      </c>
      <c r="I22" t="s" s="4">
        <v>97</v>
      </c>
      <c r="J22" t="s" s="4">
        <v>48</v>
      </c>
      <c r="K22" t="s" s="4">
        <v>49</v>
      </c>
      <c r="L22" t="s" s="4">
        <v>96</v>
      </c>
      <c r="M22" t="s" s="4">
        <v>56</v>
      </c>
    </row>
    <row r="23" ht="45.0" customHeight="true">
      <c r="A23" t="s" s="4">
        <v>98</v>
      </c>
      <c r="B23" t="s" s="4">
        <v>40</v>
      </c>
      <c r="C23" t="s" s="4">
        <v>95</v>
      </c>
      <c r="D23" t="s" s="4">
        <v>96</v>
      </c>
      <c r="E23" t="s" s="4">
        <v>43</v>
      </c>
      <c r="F23" t="s" s="4">
        <v>44</v>
      </c>
      <c r="G23" t="s" s="4">
        <v>63</v>
      </c>
      <c r="H23" t="s" s="4">
        <v>64</v>
      </c>
      <c r="I23" t="s" s="4">
        <v>99</v>
      </c>
      <c r="J23" t="s" s="4">
        <v>48</v>
      </c>
      <c r="K23" t="s" s="4">
        <v>49</v>
      </c>
      <c r="L23" t="s" s="4">
        <v>96</v>
      </c>
      <c r="M23" t="s" s="4">
        <v>56</v>
      </c>
    </row>
    <row r="24" ht="45.0" customHeight="true">
      <c r="A24" t="s" s="4">
        <v>100</v>
      </c>
      <c r="B24" t="s" s="4">
        <v>40</v>
      </c>
      <c r="C24" t="s" s="4">
        <v>95</v>
      </c>
      <c r="D24" t="s" s="4">
        <v>96</v>
      </c>
      <c r="E24" t="s" s="4">
        <v>43</v>
      </c>
      <c r="F24" t="s" s="4">
        <v>44</v>
      </c>
      <c r="G24" t="s" s="4">
        <v>58</v>
      </c>
      <c r="H24" t="s" s="4">
        <v>59</v>
      </c>
      <c r="I24" t="s" s="4">
        <v>101</v>
      </c>
      <c r="J24" t="s" s="4">
        <v>48</v>
      </c>
      <c r="K24" t="s" s="4">
        <v>49</v>
      </c>
      <c r="L24" t="s" s="4">
        <v>96</v>
      </c>
      <c r="M24" t="s" s="4">
        <v>56</v>
      </c>
    </row>
    <row r="25" ht="45.0" customHeight="true">
      <c r="A25" t="s" s="4">
        <v>102</v>
      </c>
      <c r="B25" t="s" s="4">
        <v>40</v>
      </c>
      <c r="C25" t="s" s="4">
        <v>95</v>
      </c>
      <c r="D25" t="s" s="4">
        <v>96</v>
      </c>
      <c r="E25" t="s" s="4">
        <v>43</v>
      </c>
      <c r="F25" t="s" s="4">
        <v>44</v>
      </c>
      <c r="G25" t="s" s="4">
        <v>103</v>
      </c>
      <c r="H25" t="s" s="4">
        <v>104</v>
      </c>
      <c r="I25" t="s" s="4">
        <v>105</v>
      </c>
      <c r="J25" t="s" s="4">
        <v>48</v>
      </c>
      <c r="K25" t="s" s="4">
        <v>49</v>
      </c>
      <c r="L25" t="s" s="4">
        <v>96</v>
      </c>
      <c r="M25" t="s" s="4">
        <v>56</v>
      </c>
    </row>
    <row r="26" ht="45.0" customHeight="true">
      <c r="A26" t="s" s="4">
        <v>106</v>
      </c>
      <c r="B26" t="s" s="4">
        <v>40</v>
      </c>
      <c r="C26" t="s" s="4">
        <v>95</v>
      </c>
      <c r="D26" t="s" s="4">
        <v>96</v>
      </c>
      <c r="E26" t="s" s="4">
        <v>43</v>
      </c>
      <c r="F26" t="s" s="4">
        <v>44</v>
      </c>
      <c r="G26" t="s" s="4">
        <v>107</v>
      </c>
      <c r="H26" t="s" s="4">
        <v>108</v>
      </c>
      <c r="I26" t="s" s="4">
        <v>109</v>
      </c>
      <c r="J26" t="s" s="4">
        <v>48</v>
      </c>
      <c r="K26" t="s" s="4">
        <v>49</v>
      </c>
      <c r="L26" t="s" s="4">
        <v>96</v>
      </c>
      <c r="M26" t="s" s="4">
        <v>56</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43</v>
      </c>
    </row>
    <row r="2">
      <c r="A2" t="s">
        <v>110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111</v>
      </c>
    </row>
    <row r="2">
      <c r="A2" t="s">
        <v>112</v>
      </c>
    </row>
    <row r="3">
      <c r="A3" t="s">
        <v>113</v>
      </c>
    </row>
    <row r="4">
      <c r="A4" t="s">
        <v>44</v>
      </c>
    </row>
    <row r="5">
      <c r="A5" t="s">
        <v>114</v>
      </c>
    </row>
  </sheetData>
  <pageMargins bottom="0.75" footer="0.3" header="0.3" left="0.7" right="0.7" top="0.75"/>
</worksheet>
</file>

<file path=xl/worksheets/sheet4.xml><?xml version="1.0" encoding="utf-8"?>
<worksheet xmlns="http://schemas.openxmlformats.org/spreadsheetml/2006/main">
  <dimension ref="A1:O3179"/>
  <sheetViews>
    <sheetView workbookViewId="0"/>
  </sheetViews>
  <sheetFormatPr defaultRowHeight="15.0"/>
  <cols>
    <col min="3" max="3" width="24.55078125" customWidth="true" bestFit="true"/>
    <col min="4" max="4" width="23.07421875" customWidth="true" bestFit="true"/>
    <col min="5" max="5" width="25.4023437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34.62890625" customWidth="true" bestFit="true"/>
    <col min="13" max="13" width="19.51171875" customWidth="true" bestFit="true"/>
    <col min="14" max="14" width="30.328125" customWidth="true" bestFit="true"/>
    <col min="1" max="1" width="9.43359375" customWidth="true" bestFit="true"/>
    <col min="2" max="2" width="36.984375" customWidth="true" bestFit="true"/>
  </cols>
  <sheetData>
    <row r="1" hidden="true">
      <c r="B1"/>
      <c r="C1" t="s">
        <v>9</v>
      </c>
      <c r="D1" t="s">
        <v>9</v>
      </c>
      <c r="E1" t="s">
        <v>9</v>
      </c>
      <c r="F1" t="s">
        <v>9</v>
      </c>
      <c r="G1" t="s">
        <v>8</v>
      </c>
      <c r="H1" t="s">
        <v>8</v>
      </c>
      <c r="I1" t="s">
        <v>7</v>
      </c>
      <c r="J1" t="s">
        <v>9</v>
      </c>
      <c r="K1" t="s">
        <v>115</v>
      </c>
      <c r="L1" t="s">
        <v>9</v>
      </c>
      <c r="M1" t="s">
        <v>9</v>
      </c>
      <c r="N1" t="s">
        <v>8</v>
      </c>
    </row>
    <row r="2" hidden="true">
      <c r="B2"/>
      <c r="C2" t="s">
        <v>116</v>
      </c>
      <c r="D2" t="s">
        <v>117</v>
      </c>
      <c r="E2" t="s">
        <v>118</v>
      </c>
      <c r="F2" t="s">
        <v>119</v>
      </c>
      <c r="G2" t="s">
        <v>120</v>
      </c>
      <c r="H2" t="s">
        <v>121</v>
      </c>
      <c r="I2" t="s">
        <v>122</v>
      </c>
      <c r="J2" t="s">
        <v>123</v>
      </c>
      <c r="K2" t="s">
        <v>124</v>
      </c>
      <c r="L2" t="s">
        <v>125</v>
      </c>
      <c r="M2" t="s">
        <v>126</v>
      </c>
      <c r="N2" t="s">
        <v>127</v>
      </c>
    </row>
    <row r="3">
      <c r="A3" t="s" s="1">
        <v>128</v>
      </c>
      <c r="B3" s="1"/>
      <c r="C3" t="s" s="1">
        <v>129</v>
      </c>
      <c r="D3" t="s" s="1">
        <v>130</v>
      </c>
      <c r="E3" t="s" s="1">
        <v>131</v>
      </c>
      <c r="F3" t="s" s="1">
        <v>132</v>
      </c>
      <c r="G3" t="s" s="1">
        <v>133</v>
      </c>
      <c r="H3" t="s" s="1">
        <v>134</v>
      </c>
      <c r="I3" t="s" s="1">
        <v>135</v>
      </c>
      <c r="J3" t="s" s="1">
        <v>136</v>
      </c>
      <c r="K3" t="s" s="1">
        <v>137</v>
      </c>
      <c r="L3" t="s" s="1">
        <v>138</v>
      </c>
      <c r="M3" t="s" s="1">
        <v>139</v>
      </c>
      <c r="N3" t="s" s="1">
        <v>140</v>
      </c>
    </row>
    <row r="4" ht="45.0" customHeight="true">
      <c r="A4" t="s" s="4">
        <v>55</v>
      </c>
      <c r="B4" t="s" s="4">
        <v>141</v>
      </c>
      <c r="C4" t="s" s="4">
        <v>142</v>
      </c>
      <c r="D4" t="s" s="4">
        <v>143</v>
      </c>
      <c r="E4" t="s" s="4">
        <v>144</v>
      </c>
      <c r="F4" t="s" s="4">
        <v>145</v>
      </c>
      <c r="G4" t="s" s="4">
        <v>146</v>
      </c>
      <c r="H4" t="s" s="4">
        <v>147</v>
      </c>
      <c r="I4" t="s" s="4">
        <v>148</v>
      </c>
      <c r="J4" t="s" s="4">
        <v>149</v>
      </c>
      <c r="K4" t="s" s="4">
        <v>150</v>
      </c>
      <c r="L4" t="s" s="4">
        <v>151</v>
      </c>
      <c r="M4" t="s" s="4">
        <v>152</v>
      </c>
      <c r="N4" t="s" s="4">
        <v>146</v>
      </c>
    </row>
    <row r="5" ht="45.0" customHeight="true">
      <c r="A5" t="s" s="4">
        <v>55</v>
      </c>
      <c r="B5" t="s" s="4">
        <v>153</v>
      </c>
      <c r="C5" t="s" s="4">
        <v>154</v>
      </c>
      <c r="D5" t="s" s="4">
        <v>155</v>
      </c>
      <c r="E5" t="s" s="4">
        <v>156</v>
      </c>
      <c r="F5" t="s" s="4">
        <v>145</v>
      </c>
      <c r="G5" t="s" s="4">
        <v>157</v>
      </c>
      <c r="H5" t="s" s="4">
        <v>158</v>
      </c>
      <c r="I5" t="s" s="4">
        <v>148</v>
      </c>
      <c r="J5" t="s" s="4">
        <v>159</v>
      </c>
      <c r="K5" t="s" s="4">
        <v>150</v>
      </c>
      <c r="L5" t="s" s="4">
        <v>151</v>
      </c>
      <c r="M5" t="s" s="4">
        <v>160</v>
      </c>
      <c r="N5" t="s" s="4">
        <v>157</v>
      </c>
    </row>
    <row r="6" ht="45.0" customHeight="true">
      <c r="A6" t="s" s="4">
        <v>55</v>
      </c>
      <c r="B6" t="s" s="4">
        <v>161</v>
      </c>
      <c r="C6" t="s" s="4">
        <v>162</v>
      </c>
      <c r="D6" t="s" s="4">
        <v>163</v>
      </c>
      <c r="E6" t="s" s="4">
        <v>164</v>
      </c>
      <c r="F6" t="s" s="4">
        <v>145</v>
      </c>
      <c r="G6" t="s" s="4">
        <v>146</v>
      </c>
      <c r="H6" t="s" s="4">
        <v>147</v>
      </c>
      <c r="I6" t="s" s="4">
        <v>148</v>
      </c>
      <c r="J6" t="s" s="4">
        <v>159</v>
      </c>
      <c r="K6" t="s" s="4">
        <v>150</v>
      </c>
      <c r="L6" t="s" s="4">
        <v>151</v>
      </c>
      <c r="M6" t="s" s="4">
        <v>165</v>
      </c>
      <c r="N6" t="s" s="4">
        <v>146</v>
      </c>
    </row>
    <row r="7" ht="45.0" customHeight="true">
      <c r="A7" t="s" s="4">
        <v>55</v>
      </c>
      <c r="B7" t="s" s="4">
        <v>166</v>
      </c>
      <c r="C7" t="s" s="4">
        <v>167</v>
      </c>
      <c r="D7" t="s" s="4">
        <v>168</v>
      </c>
      <c r="E7" t="s" s="4">
        <v>169</v>
      </c>
      <c r="F7" t="s" s="4">
        <v>145</v>
      </c>
      <c r="G7" t="s" s="4">
        <v>146</v>
      </c>
      <c r="H7" t="s" s="4">
        <v>147</v>
      </c>
      <c r="I7" t="s" s="4">
        <v>148</v>
      </c>
      <c r="J7" t="s" s="4">
        <v>159</v>
      </c>
      <c r="K7" t="s" s="4">
        <v>150</v>
      </c>
      <c r="L7" t="s" s="4">
        <v>151</v>
      </c>
      <c r="M7" t="s" s="4">
        <v>170</v>
      </c>
      <c r="N7" t="s" s="4">
        <v>146</v>
      </c>
    </row>
    <row r="8" ht="45.0" customHeight="true">
      <c r="A8" t="s" s="4">
        <v>55</v>
      </c>
      <c r="B8" t="s" s="4">
        <v>171</v>
      </c>
      <c r="C8" t="s" s="4">
        <v>172</v>
      </c>
      <c r="D8" t="s" s="4">
        <v>173</v>
      </c>
      <c r="E8" t="s" s="4">
        <v>56</v>
      </c>
      <c r="F8" t="s" s="4">
        <v>145</v>
      </c>
      <c r="G8" t="s" s="4">
        <v>157</v>
      </c>
      <c r="H8" t="s" s="4">
        <v>158</v>
      </c>
      <c r="I8" t="s" s="4">
        <v>148</v>
      </c>
      <c r="J8" t="s" s="4">
        <v>159</v>
      </c>
      <c r="K8" t="s" s="4">
        <v>150</v>
      </c>
      <c r="L8" t="s" s="4">
        <v>151</v>
      </c>
      <c r="M8" t="s" s="4">
        <v>174</v>
      </c>
      <c r="N8" t="s" s="4">
        <v>157</v>
      </c>
    </row>
    <row r="9" ht="45.0" customHeight="true">
      <c r="A9" t="s" s="4">
        <v>55</v>
      </c>
      <c r="B9" t="s" s="4">
        <v>175</v>
      </c>
      <c r="C9" t="s" s="4">
        <v>176</v>
      </c>
      <c r="D9" t="s" s="4">
        <v>177</v>
      </c>
      <c r="E9" t="s" s="4">
        <v>178</v>
      </c>
      <c r="F9" t="s" s="4">
        <v>145</v>
      </c>
      <c r="G9" t="s" s="4">
        <v>146</v>
      </c>
      <c r="H9" t="s" s="4">
        <v>147</v>
      </c>
      <c r="I9" t="s" s="4">
        <v>148</v>
      </c>
      <c r="J9" t="s" s="4">
        <v>159</v>
      </c>
      <c r="K9" t="s" s="4">
        <v>150</v>
      </c>
      <c r="L9" t="s" s="4">
        <v>151</v>
      </c>
      <c r="M9" t="s" s="4">
        <v>179</v>
      </c>
      <c r="N9" t="s" s="4">
        <v>146</v>
      </c>
    </row>
    <row r="10" ht="45.0" customHeight="true">
      <c r="A10" t="s" s="4">
        <v>55</v>
      </c>
      <c r="B10" t="s" s="4">
        <v>180</v>
      </c>
      <c r="C10" t="s" s="4">
        <v>181</v>
      </c>
      <c r="D10" t="s" s="4">
        <v>56</v>
      </c>
      <c r="E10" t="s" s="4">
        <v>56</v>
      </c>
      <c r="F10" t="s" s="4">
        <v>145</v>
      </c>
      <c r="G10" t="s" s="4">
        <v>146</v>
      </c>
      <c r="H10" t="s" s="4">
        <v>147</v>
      </c>
      <c r="I10" t="s" s="4">
        <v>148</v>
      </c>
      <c r="J10" t="s" s="4">
        <v>159</v>
      </c>
      <c r="K10" t="s" s="4">
        <v>150</v>
      </c>
      <c r="L10" t="s" s="4">
        <v>151</v>
      </c>
      <c r="M10" t="s" s="4">
        <v>182</v>
      </c>
      <c r="N10" t="s" s="4">
        <v>146</v>
      </c>
    </row>
    <row r="11" ht="45.0" customHeight="true">
      <c r="A11" t="s" s="4">
        <v>55</v>
      </c>
      <c r="B11" t="s" s="4">
        <v>183</v>
      </c>
      <c r="C11" t="s" s="4">
        <v>184</v>
      </c>
      <c r="D11" t="s" s="4">
        <v>185</v>
      </c>
      <c r="E11" t="s" s="4">
        <v>186</v>
      </c>
      <c r="F11" t="s" s="4">
        <v>145</v>
      </c>
      <c r="G11" t="s" s="4">
        <v>146</v>
      </c>
      <c r="H11" t="s" s="4">
        <v>147</v>
      </c>
      <c r="I11" t="s" s="4">
        <v>148</v>
      </c>
      <c r="J11" t="s" s="4">
        <v>159</v>
      </c>
      <c r="K11" t="s" s="4">
        <v>150</v>
      </c>
      <c r="L11" t="s" s="4">
        <v>151</v>
      </c>
      <c r="M11" t="s" s="4">
        <v>187</v>
      </c>
      <c r="N11" t="s" s="4">
        <v>146</v>
      </c>
    </row>
    <row r="12" ht="45.0" customHeight="true">
      <c r="A12" t="s" s="4">
        <v>55</v>
      </c>
      <c r="B12" t="s" s="4">
        <v>188</v>
      </c>
      <c r="C12" t="s" s="4">
        <v>189</v>
      </c>
      <c r="D12" t="s" s="4">
        <v>190</v>
      </c>
      <c r="E12" t="s" s="4">
        <v>191</v>
      </c>
      <c r="F12" t="s" s="4">
        <v>145</v>
      </c>
      <c r="G12" t="s" s="4">
        <v>146</v>
      </c>
      <c r="H12" t="s" s="4">
        <v>147</v>
      </c>
      <c r="I12" t="s" s="4">
        <v>148</v>
      </c>
      <c r="J12" t="s" s="4">
        <v>159</v>
      </c>
      <c r="K12" t="s" s="4">
        <v>150</v>
      </c>
      <c r="L12" t="s" s="4">
        <v>151</v>
      </c>
      <c r="M12" t="s" s="4">
        <v>192</v>
      </c>
      <c r="N12" t="s" s="4">
        <v>146</v>
      </c>
    </row>
    <row r="13" ht="45.0" customHeight="true">
      <c r="A13" t="s" s="4">
        <v>55</v>
      </c>
      <c r="B13" t="s" s="4">
        <v>193</v>
      </c>
      <c r="C13" t="s" s="4">
        <v>194</v>
      </c>
      <c r="D13" t="s" s="4">
        <v>168</v>
      </c>
      <c r="E13" t="s" s="4">
        <v>195</v>
      </c>
      <c r="F13" t="s" s="4">
        <v>145</v>
      </c>
      <c r="G13" t="s" s="4">
        <v>157</v>
      </c>
      <c r="H13" t="s" s="4">
        <v>158</v>
      </c>
      <c r="I13" t="s" s="4">
        <v>148</v>
      </c>
      <c r="J13" t="s" s="4">
        <v>159</v>
      </c>
      <c r="K13" t="s" s="4">
        <v>150</v>
      </c>
      <c r="L13" t="s" s="4">
        <v>151</v>
      </c>
      <c r="M13" t="s" s="4">
        <v>196</v>
      </c>
      <c r="N13" t="s" s="4">
        <v>157</v>
      </c>
    </row>
    <row r="14" ht="45.0" customHeight="true">
      <c r="A14" t="s" s="4">
        <v>55</v>
      </c>
      <c r="B14" t="s" s="4">
        <v>197</v>
      </c>
      <c r="C14" t="s" s="4">
        <v>198</v>
      </c>
      <c r="D14" t="s" s="4">
        <v>199</v>
      </c>
      <c r="E14" t="s" s="4">
        <v>56</v>
      </c>
      <c r="F14" t="s" s="4">
        <v>145</v>
      </c>
      <c r="G14" t="s" s="4">
        <v>157</v>
      </c>
      <c r="H14" t="s" s="4">
        <v>158</v>
      </c>
      <c r="I14" t="s" s="4">
        <v>148</v>
      </c>
      <c r="J14" t="s" s="4">
        <v>159</v>
      </c>
      <c r="K14" t="s" s="4">
        <v>150</v>
      </c>
      <c r="L14" t="s" s="4">
        <v>151</v>
      </c>
      <c r="M14" t="s" s="4">
        <v>182</v>
      </c>
      <c r="N14" t="s" s="4">
        <v>157</v>
      </c>
    </row>
    <row r="15" ht="45.0" customHeight="true">
      <c r="A15" t="s" s="4">
        <v>55</v>
      </c>
      <c r="B15" t="s" s="4">
        <v>200</v>
      </c>
      <c r="C15" t="s" s="4">
        <v>201</v>
      </c>
      <c r="D15" t="s" s="4">
        <v>202</v>
      </c>
      <c r="E15" t="s" s="4">
        <v>203</v>
      </c>
      <c r="F15" t="s" s="4">
        <v>145</v>
      </c>
      <c r="G15" t="s" s="4">
        <v>157</v>
      </c>
      <c r="H15" t="s" s="4">
        <v>158</v>
      </c>
      <c r="I15" t="s" s="4">
        <v>148</v>
      </c>
      <c r="J15" t="s" s="4">
        <v>159</v>
      </c>
      <c r="K15" t="s" s="4">
        <v>150</v>
      </c>
      <c r="L15" t="s" s="4">
        <v>151</v>
      </c>
      <c r="M15" t="s" s="4">
        <v>170</v>
      </c>
      <c r="N15" t="s" s="4">
        <v>157</v>
      </c>
    </row>
    <row r="16" ht="45.0" customHeight="true">
      <c r="A16" t="s" s="4">
        <v>55</v>
      </c>
      <c r="B16" t="s" s="4">
        <v>204</v>
      </c>
      <c r="C16" t="s" s="4">
        <v>143</v>
      </c>
      <c r="D16" t="s" s="4">
        <v>205</v>
      </c>
      <c r="E16" t="s" s="4">
        <v>206</v>
      </c>
      <c r="F16" t="s" s="4">
        <v>145</v>
      </c>
      <c r="G16" t="s" s="4">
        <v>157</v>
      </c>
      <c r="H16" t="s" s="4">
        <v>158</v>
      </c>
      <c r="I16" t="s" s="4">
        <v>148</v>
      </c>
      <c r="J16" t="s" s="4">
        <v>159</v>
      </c>
      <c r="K16" t="s" s="4">
        <v>150</v>
      </c>
      <c r="L16" t="s" s="4">
        <v>151</v>
      </c>
      <c r="M16" t="s" s="4">
        <v>207</v>
      </c>
      <c r="N16" t="s" s="4">
        <v>157</v>
      </c>
    </row>
    <row r="17" ht="45.0" customHeight="true">
      <c r="A17" t="s" s="4">
        <v>55</v>
      </c>
      <c r="B17" t="s" s="4">
        <v>208</v>
      </c>
      <c r="C17" t="s" s="4">
        <v>209</v>
      </c>
      <c r="D17" t="s" s="4">
        <v>210</v>
      </c>
      <c r="E17" t="s" s="4">
        <v>211</v>
      </c>
      <c r="F17" t="s" s="4">
        <v>145</v>
      </c>
      <c r="G17" t="s" s="4">
        <v>146</v>
      </c>
      <c r="H17" t="s" s="4">
        <v>147</v>
      </c>
      <c r="I17" t="s" s="4">
        <v>148</v>
      </c>
      <c r="J17" t="s" s="4">
        <v>159</v>
      </c>
      <c r="K17" t="s" s="4">
        <v>150</v>
      </c>
      <c r="L17" t="s" s="4">
        <v>151</v>
      </c>
      <c r="M17" t="s" s="4">
        <v>187</v>
      </c>
      <c r="N17" t="s" s="4">
        <v>146</v>
      </c>
    </row>
    <row r="18" ht="45.0" customHeight="true">
      <c r="A18" t="s" s="4">
        <v>55</v>
      </c>
      <c r="B18" t="s" s="4">
        <v>212</v>
      </c>
      <c r="C18" t="s" s="4">
        <v>213</v>
      </c>
      <c r="D18" t="s" s="4">
        <v>214</v>
      </c>
      <c r="E18" t="s" s="4">
        <v>56</v>
      </c>
      <c r="F18" t="s" s="4">
        <v>145</v>
      </c>
      <c r="G18" t="s" s="4">
        <v>157</v>
      </c>
      <c r="H18" t="s" s="4">
        <v>158</v>
      </c>
      <c r="I18" t="s" s="4">
        <v>148</v>
      </c>
      <c r="J18" t="s" s="4">
        <v>159</v>
      </c>
      <c r="K18" t="s" s="4">
        <v>150</v>
      </c>
      <c r="L18" t="s" s="4">
        <v>151</v>
      </c>
      <c r="M18" t="s" s="4">
        <v>215</v>
      </c>
      <c r="N18" t="s" s="4">
        <v>157</v>
      </c>
    </row>
    <row r="19" ht="45.0" customHeight="true">
      <c r="A19" t="s" s="4">
        <v>55</v>
      </c>
      <c r="B19" t="s" s="4">
        <v>216</v>
      </c>
      <c r="C19" t="s" s="4">
        <v>217</v>
      </c>
      <c r="D19" t="s" s="4">
        <v>218</v>
      </c>
      <c r="E19" t="s" s="4">
        <v>56</v>
      </c>
      <c r="F19" t="s" s="4">
        <v>145</v>
      </c>
      <c r="G19" t="s" s="4">
        <v>146</v>
      </c>
      <c r="H19" t="s" s="4">
        <v>147</v>
      </c>
      <c r="I19" t="s" s="4">
        <v>148</v>
      </c>
      <c r="J19" t="s" s="4">
        <v>159</v>
      </c>
      <c r="K19" t="s" s="4">
        <v>150</v>
      </c>
      <c r="L19" t="s" s="4">
        <v>151</v>
      </c>
      <c r="M19" t="s" s="4">
        <v>219</v>
      </c>
      <c r="N19" t="s" s="4">
        <v>146</v>
      </c>
    </row>
    <row r="20" ht="45.0" customHeight="true">
      <c r="A20" t="s" s="4">
        <v>55</v>
      </c>
      <c r="B20" t="s" s="4">
        <v>220</v>
      </c>
      <c r="C20" t="s" s="4">
        <v>221</v>
      </c>
      <c r="D20" t="s" s="4">
        <v>194</v>
      </c>
      <c r="E20" t="s" s="4">
        <v>222</v>
      </c>
      <c r="F20" t="s" s="4">
        <v>145</v>
      </c>
      <c r="G20" t="s" s="4">
        <v>146</v>
      </c>
      <c r="H20" t="s" s="4">
        <v>147</v>
      </c>
      <c r="I20" t="s" s="4">
        <v>148</v>
      </c>
      <c r="J20" t="s" s="4">
        <v>159</v>
      </c>
      <c r="K20" t="s" s="4">
        <v>150</v>
      </c>
      <c r="L20" t="s" s="4">
        <v>151</v>
      </c>
      <c r="M20" t="s" s="4">
        <v>196</v>
      </c>
      <c r="N20" t="s" s="4">
        <v>146</v>
      </c>
    </row>
    <row r="21" ht="45.0" customHeight="true">
      <c r="A21" t="s" s="4">
        <v>55</v>
      </c>
      <c r="B21" t="s" s="4">
        <v>223</v>
      </c>
      <c r="C21" t="s" s="4">
        <v>209</v>
      </c>
      <c r="D21" t="s" s="4">
        <v>169</v>
      </c>
      <c r="E21" t="s" s="4">
        <v>164</v>
      </c>
      <c r="F21" t="s" s="4">
        <v>145</v>
      </c>
      <c r="G21" t="s" s="4">
        <v>146</v>
      </c>
      <c r="H21" t="s" s="4">
        <v>147</v>
      </c>
      <c r="I21" t="s" s="4">
        <v>148</v>
      </c>
      <c r="J21" t="s" s="4">
        <v>159</v>
      </c>
      <c r="K21" t="s" s="4">
        <v>150</v>
      </c>
      <c r="L21" t="s" s="4">
        <v>151</v>
      </c>
      <c r="M21" t="s" s="4">
        <v>224</v>
      </c>
      <c r="N21" t="s" s="4">
        <v>146</v>
      </c>
    </row>
    <row r="22" ht="45.0" customHeight="true">
      <c r="A22" t="s" s="4">
        <v>55</v>
      </c>
      <c r="B22" t="s" s="4">
        <v>225</v>
      </c>
      <c r="C22" t="s" s="4">
        <v>226</v>
      </c>
      <c r="D22" t="s" s="4">
        <v>199</v>
      </c>
      <c r="E22" t="s" s="4">
        <v>168</v>
      </c>
      <c r="F22" t="s" s="4">
        <v>145</v>
      </c>
      <c r="G22" t="s" s="4">
        <v>146</v>
      </c>
      <c r="H22" t="s" s="4">
        <v>147</v>
      </c>
      <c r="I22" t="s" s="4">
        <v>148</v>
      </c>
      <c r="J22" t="s" s="4">
        <v>159</v>
      </c>
      <c r="K22" t="s" s="4">
        <v>150</v>
      </c>
      <c r="L22" t="s" s="4">
        <v>151</v>
      </c>
      <c r="M22" t="s" s="4">
        <v>227</v>
      </c>
      <c r="N22" t="s" s="4">
        <v>146</v>
      </c>
    </row>
    <row r="23" ht="45.0" customHeight="true">
      <c r="A23" t="s" s="4">
        <v>55</v>
      </c>
      <c r="B23" t="s" s="4">
        <v>228</v>
      </c>
      <c r="C23" t="s" s="4">
        <v>229</v>
      </c>
      <c r="D23" t="s" s="4">
        <v>185</v>
      </c>
      <c r="E23" t="s" s="4">
        <v>230</v>
      </c>
      <c r="F23" t="s" s="4">
        <v>145</v>
      </c>
      <c r="G23" t="s" s="4">
        <v>157</v>
      </c>
      <c r="H23" t="s" s="4">
        <v>158</v>
      </c>
      <c r="I23" t="s" s="4">
        <v>148</v>
      </c>
      <c r="J23" t="s" s="4">
        <v>159</v>
      </c>
      <c r="K23" t="s" s="4">
        <v>150</v>
      </c>
      <c r="L23" t="s" s="4">
        <v>151</v>
      </c>
      <c r="M23" t="s" s="4">
        <v>231</v>
      </c>
      <c r="N23" t="s" s="4">
        <v>146</v>
      </c>
    </row>
    <row r="24" ht="45.0" customHeight="true">
      <c r="A24" t="s" s="4">
        <v>55</v>
      </c>
      <c r="B24" t="s" s="4">
        <v>232</v>
      </c>
      <c r="C24" t="s" s="4">
        <v>209</v>
      </c>
      <c r="D24" t="s" s="4">
        <v>233</v>
      </c>
      <c r="E24" t="s" s="4">
        <v>234</v>
      </c>
      <c r="F24" t="s" s="4">
        <v>145</v>
      </c>
      <c r="G24" t="s" s="4">
        <v>146</v>
      </c>
      <c r="H24" t="s" s="4">
        <v>147</v>
      </c>
      <c r="I24" t="s" s="4">
        <v>148</v>
      </c>
      <c r="J24" t="s" s="4">
        <v>159</v>
      </c>
      <c r="K24" t="s" s="4">
        <v>150</v>
      </c>
      <c r="L24" t="s" s="4">
        <v>151</v>
      </c>
      <c r="M24" t="s" s="4">
        <v>235</v>
      </c>
      <c r="N24" t="s" s="4">
        <v>146</v>
      </c>
    </row>
    <row r="25" ht="45.0" customHeight="true">
      <c r="A25" t="s" s="4">
        <v>55</v>
      </c>
      <c r="B25" t="s" s="4">
        <v>236</v>
      </c>
      <c r="C25" t="s" s="4">
        <v>237</v>
      </c>
      <c r="D25" t="s" s="4">
        <v>238</v>
      </c>
      <c r="E25" t="s" s="4">
        <v>239</v>
      </c>
      <c r="F25" t="s" s="4">
        <v>145</v>
      </c>
      <c r="G25" t="s" s="4">
        <v>146</v>
      </c>
      <c r="H25" t="s" s="4">
        <v>147</v>
      </c>
      <c r="I25" t="s" s="4">
        <v>148</v>
      </c>
      <c r="J25" t="s" s="4">
        <v>159</v>
      </c>
      <c r="K25" t="s" s="4">
        <v>150</v>
      </c>
      <c r="L25" t="s" s="4">
        <v>151</v>
      </c>
      <c r="M25" t="s" s="4">
        <v>240</v>
      </c>
      <c r="N25" t="s" s="4">
        <v>146</v>
      </c>
    </row>
    <row r="26" ht="45.0" customHeight="true">
      <c r="A26" t="s" s="4">
        <v>55</v>
      </c>
      <c r="B26" t="s" s="4">
        <v>241</v>
      </c>
      <c r="C26" t="s" s="4">
        <v>209</v>
      </c>
      <c r="D26" t="s" s="4">
        <v>168</v>
      </c>
      <c r="E26" t="s" s="4">
        <v>56</v>
      </c>
      <c r="F26" t="s" s="4">
        <v>145</v>
      </c>
      <c r="G26" t="s" s="4">
        <v>146</v>
      </c>
      <c r="H26" t="s" s="4">
        <v>147</v>
      </c>
      <c r="I26" t="s" s="4">
        <v>148</v>
      </c>
      <c r="J26" t="s" s="4">
        <v>159</v>
      </c>
      <c r="K26" t="s" s="4">
        <v>150</v>
      </c>
      <c r="L26" t="s" s="4">
        <v>151</v>
      </c>
      <c r="M26" t="s" s="4">
        <v>231</v>
      </c>
      <c r="N26" t="s" s="4">
        <v>146</v>
      </c>
    </row>
    <row r="27" ht="45.0" customHeight="true">
      <c r="A27" t="s" s="4">
        <v>55</v>
      </c>
      <c r="B27" t="s" s="4">
        <v>242</v>
      </c>
      <c r="C27" t="s" s="4">
        <v>243</v>
      </c>
      <c r="D27" t="s" s="4">
        <v>244</v>
      </c>
      <c r="E27" t="s" s="4">
        <v>245</v>
      </c>
      <c r="F27" t="s" s="4">
        <v>145</v>
      </c>
      <c r="G27" t="s" s="4">
        <v>157</v>
      </c>
      <c r="H27" t="s" s="4">
        <v>158</v>
      </c>
      <c r="I27" t="s" s="4">
        <v>148</v>
      </c>
      <c r="J27" t="s" s="4">
        <v>159</v>
      </c>
      <c r="K27" t="s" s="4">
        <v>150</v>
      </c>
      <c r="L27" t="s" s="4">
        <v>151</v>
      </c>
      <c r="M27" t="s" s="4">
        <v>246</v>
      </c>
      <c r="N27" t="s" s="4">
        <v>157</v>
      </c>
    </row>
    <row r="28" ht="45.0" customHeight="true">
      <c r="A28" t="s" s="4">
        <v>55</v>
      </c>
      <c r="B28" t="s" s="4">
        <v>247</v>
      </c>
      <c r="C28" t="s" s="4">
        <v>248</v>
      </c>
      <c r="D28" t="s" s="4">
        <v>249</v>
      </c>
      <c r="E28" t="s" s="4">
        <v>250</v>
      </c>
      <c r="F28" t="s" s="4">
        <v>145</v>
      </c>
      <c r="G28" t="s" s="4">
        <v>157</v>
      </c>
      <c r="H28" t="s" s="4">
        <v>158</v>
      </c>
      <c r="I28" t="s" s="4">
        <v>148</v>
      </c>
      <c r="J28" t="s" s="4">
        <v>159</v>
      </c>
      <c r="K28" t="s" s="4">
        <v>150</v>
      </c>
      <c r="L28" t="s" s="4">
        <v>151</v>
      </c>
      <c r="M28" t="s" s="4">
        <v>251</v>
      </c>
      <c r="N28" t="s" s="4">
        <v>146</v>
      </c>
    </row>
    <row r="29" ht="45.0" customHeight="true">
      <c r="A29" t="s" s="4">
        <v>55</v>
      </c>
      <c r="B29" t="s" s="4">
        <v>252</v>
      </c>
      <c r="C29" t="s" s="4">
        <v>253</v>
      </c>
      <c r="D29" t="s" s="4">
        <v>254</v>
      </c>
      <c r="E29" t="s" s="4">
        <v>56</v>
      </c>
      <c r="F29" t="s" s="4">
        <v>145</v>
      </c>
      <c r="G29" t="s" s="4">
        <v>146</v>
      </c>
      <c r="H29" t="s" s="4">
        <v>147</v>
      </c>
      <c r="I29" t="s" s="4">
        <v>148</v>
      </c>
      <c r="J29" t="s" s="4">
        <v>159</v>
      </c>
      <c r="K29" t="s" s="4">
        <v>150</v>
      </c>
      <c r="L29" t="s" s="4">
        <v>151</v>
      </c>
      <c r="M29" t="s" s="4">
        <v>187</v>
      </c>
      <c r="N29" t="s" s="4">
        <v>146</v>
      </c>
    </row>
    <row r="30" ht="45.0" customHeight="true">
      <c r="A30" t="s" s="4">
        <v>55</v>
      </c>
      <c r="B30" t="s" s="4">
        <v>255</v>
      </c>
      <c r="C30" t="s" s="4">
        <v>209</v>
      </c>
      <c r="D30" t="s" s="4">
        <v>256</v>
      </c>
      <c r="E30" t="s" s="4">
        <v>257</v>
      </c>
      <c r="F30" t="s" s="4">
        <v>145</v>
      </c>
      <c r="G30" t="s" s="4">
        <v>146</v>
      </c>
      <c r="H30" t="s" s="4">
        <v>147</v>
      </c>
      <c r="I30" t="s" s="4">
        <v>148</v>
      </c>
      <c r="J30" t="s" s="4">
        <v>149</v>
      </c>
      <c r="K30" t="s" s="4">
        <v>150</v>
      </c>
      <c r="L30" t="s" s="4">
        <v>151</v>
      </c>
      <c r="M30" t="s" s="4">
        <v>196</v>
      </c>
      <c r="N30" t="s" s="4">
        <v>146</v>
      </c>
    </row>
    <row r="31" ht="45.0" customHeight="true">
      <c r="A31" t="s" s="4">
        <v>55</v>
      </c>
      <c r="B31" t="s" s="4">
        <v>258</v>
      </c>
      <c r="C31" t="s" s="4">
        <v>259</v>
      </c>
      <c r="D31" t="s" s="4">
        <v>173</v>
      </c>
      <c r="E31" t="s" s="4">
        <v>260</v>
      </c>
      <c r="F31" t="s" s="4">
        <v>145</v>
      </c>
      <c r="G31" t="s" s="4">
        <v>146</v>
      </c>
      <c r="H31" t="s" s="4">
        <v>147</v>
      </c>
      <c r="I31" t="s" s="4">
        <v>148</v>
      </c>
      <c r="J31" t="s" s="4">
        <v>149</v>
      </c>
      <c r="K31" t="s" s="4">
        <v>150</v>
      </c>
      <c r="L31" t="s" s="4">
        <v>151</v>
      </c>
      <c r="M31" t="s" s="4">
        <v>261</v>
      </c>
      <c r="N31" t="s" s="4">
        <v>146</v>
      </c>
    </row>
    <row r="32" ht="45.0" customHeight="true">
      <c r="A32" t="s" s="4">
        <v>55</v>
      </c>
      <c r="B32" t="s" s="4">
        <v>262</v>
      </c>
      <c r="C32" t="s" s="4">
        <v>263</v>
      </c>
      <c r="D32" t="s" s="4">
        <v>173</v>
      </c>
      <c r="E32" t="s" s="4">
        <v>264</v>
      </c>
      <c r="F32" t="s" s="4">
        <v>145</v>
      </c>
      <c r="G32" t="s" s="4">
        <v>157</v>
      </c>
      <c r="H32" t="s" s="4">
        <v>158</v>
      </c>
      <c r="I32" t="s" s="4">
        <v>148</v>
      </c>
      <c r="J32" t="s" s="4">
        <v>149</v>
      </c>
      <c r="K32" t="s" s="4">
        <v>150</v>
      </c>
      <c r="L32" t="s" s="4">
        <v>151</v>
      </c>
      <c r="M32" t="s" s="4">
        <v>246</v>
      </c>
      <c r="N32" t="s" s="4">
        <v>157</v>
      </c>
    </row>
    <row r="33" ht="45.0" customHeight="true">
      <c r="A33" t="s" s="4">
        <v>55</v>
      </c>
      <c r="B33" t="s" s="4">
        <v>265</v>
      </c>
      <c r="C33" t="s" s="4">
        <v>266</v>
      </c>
      <c r="D33" t="s" s="4">
        <v>267</v>
      </c>
      <c r="E33" t="s" s="4">
        <v>164</v>
      </c>
      <c r="F33" t="s" s="4">
        <v>145</v>
      </c>
      <c r="G33" t="s" s="4">
        <v>157</v>
      </c>
      <c r="H33" t="s" s="4">
        <v>158</v>
      </c>
      <c r="I33" t="s" s="4">
        <v>148</v>
      </c>
      <c r="J33" t="s" s="4">
        <v>149</v>
      </c>
      <c r="K33" t="s" s="4">
        <v>150</v>
      </c>
      <c r="L33" t="s" s="4">
        <v>151</v>
      </c>
      <c r="M33" t="s" s="4">
        <v>182</v>
      </c>
      <c r="N33" t="s" s="4">
        <v>157</v>
      </c>
    </row>
    <row r="34" ht="45.0" customHeight="true">
      <c r="A34" t="s" s="4">
        <v>55</v>
      </c>
      <c r="B34" t="s" s="4">
        <v>268</v>
      </c>
      <c r="C34" t="s" s="4">
        <v>144</v>
      </c>
      <c r="D34" t="s" s="4">
        <v>269</v>
      </c>
      <c r="E34" t="s" s="4">
        <v>270</v>
      </c>
      <c r="F34" t="s" s="4">
        <v>145</v>
      </c>
      <c r="G34" t="s" s="4">
        <v>157</v>
      </c>
      <c r="H34" t="s" s="4">
        <v>158</v>
      </c>
      <c r="I34" t="s" s="4">
        <v>148</v>
      </c>
      <c r="J34" t="s" s="4">
        <v>149</v>
      </c>
      <c r="K34" t="s" s="4">
        <v>150</v>
      </c>
      <c r="L34" t="s" s="4">
        <v>151</v>
      </c>
      <c r="M34" t="s" s="4">
        <v>174</v>
      </c>
      <c r="N34" t="s" s="4">
        <v>157</v>
      </c>
    </row>
    <row r="35" ht="45.0" customHeight="true">
      <c r="A35" t="s" s="4">
        <v>55</v>
      </c>
      <c r="B35" t="s" s="4">
        <v>271</v>
      </c>
      <c r="C35" t="s" s="4">
        <v>272</v>
      </c>
      <c r="D35" t="s" s="4">
        <v>168</v>
      </c>
      <c r="E35" t="s" s="4">
        <v>273</v>
      </c>
      <c r="F35" t="s" s="4">
        <v>145</v>
      </c>
      <c r="G35" t="s" s="4">
        <v>157</v>
      </c>
      <c r="H35" t="s" s="4">
        <v>158</v>
      </c>
      <c r="I35" t="s" s="4">
        <v>148</v>
      </c>
      <c r="J35" t="s" s="4">
        <v>149</v>
      </c>
      <c r="K35" t="s" s="4">
        <v>150</v>
      </c>
      <c r="L35" t="s" s="4">
        <v>151</v>
      </c>
      <c r="M35" t="s" s="4">
        <v>274</v>
      </c>
      <c r="N35" t="s" s="4">
        <v>157</v>
      </c>
    </row>
    <row r="36" ht="45.0" customHeight="true">
      <c r="A36" t="s" s="4">
        <v>55</v>
      </c>
      <c r="B36" t="s" s="4">
        <v>275</v>
      </c>
      <c r="C36" t="s" s="4">
        <v>189</v>
      </c>
      <c r="D36" t="s" s="4">
        <v>154</v>
      </c>
      <c r="E36" t="s" s="4">
        <v>270</v>
      </c>
      <c r="F36" t="s" s="4">
        <v>145</v>
      </c>
      <c r="G36" t="s" s="4">
        <v>146</v>
      </c>
      <c r="H36" t="s" s="4">
        <v>147</v>
      </c>
      <c r="I36" t="s" s="4">
        <v>148</v>
      </c>
      <c r="J36" t="s" s="4">
        <v>149</v>
      </c>
      <c r="K36" t="s" s="4">
        <v>150</v>
      </c>
      <c r="L36" t="s" s="4">
        <v>151</v>
      </c>
      <c r="M36" t="s" s="4">
        <v>276</v>
      </c>
      <c r="N36" t="s" s="4">
        <v>146</v>
      </c>
    </row>
    <row r="37" ht="45.0" customHeight="true">
      <c r="A37" t="s" s="4">
        <v>74</v>
      </c>
      <c r="B37" t="s" s="4">
        <v>277</v>
      </c>
      <c r="C37" t="s" s="4">
        <v>278</v>
      </c>
      <c r="D37" t="s" s="4">
        <v>56</v>
      </c>
      <c r="E37" t="s" s="4">
        <v>279</v>
      </c>
      <c r="F37" t="s" s="4">
        <v>145</v>
      </c>
      <c r="G37" t="s" s="4">
        <v>146</v>
      </c>
      <c r="H37" t="s" s="4">
        <v>147</v>
      </c>
      <c r="I37" t="s" s="4">
        <v>280</v>
      </c>
      <c r="J37" t="s" s="4">
        <v>281</v>
      </c>
      <c r="K37" t="s" s="4">
        <v>150</v>
      </c>
      <c r="L37" t="s" s="4">
        <v>282</v>
      </c>
      <c r="M37" t="s" s="4">
        <v>283</v>
      </c>
      <c r="N37" t="s" s="4">
        <v>146</v>
      </c>
    </row>
    <row r="38" ht="45.0" customHeight="true">
      <c r="A38" t="s" s="4">
        <v>74</v>
      </c>
      <c r="B38" t="s" s="4">
        <v>284</v>
      </c>
      <c r="C38" t="s" s="4">
        <v>285</v>
      </c>
      <c r="D38" t="s" s="4">
        <v>286</v>
      </c>
      <c r="E38" t="s" s="4">
        <v>287</v>
      </c>
      <c r="F38" t="s" s="4">
        <v>145</v>
      </c>
      <c r="G38" t="s" s="4">
        <v>146</v>
      </c>
      <c r="H38" t="s" s="4">
        <v>147</v>
      </c>
      <c r="I38" t="s" s="4">
        <v>280</v>
      </c>
      <c r="J38" t="s" s="4">
        <v>281</v>
      </c>
      <c r="K38" t="s" s="4">
        <v>150</v>
      </c>
      <c r="L38" t="s" s="4">
        <v>282</v>
      </c>
      <c r="M38" t="s" s="4">
        <v>288</v>
      </c>
      <c r="N38" t="s" s="4">
        <v>146</v>
      </c>
    </row>
    <row r="39" ht="45.0" customHeight="true">
      <c r="A39" t="s" s="4">
        <v>74</v>
      </c>
      <c r="B39" t="s" s="4">
        <v>289</v>
      </c>
      <c r="C39" t="s" s="4">
        <v>290</v>
      </c>
      <c r="D39" t="s" s="4">
        <v>291</v>
      </c>
      <c r="E39" t="s" s="4">
        <v>292</v>
      </c>
      <c r="F39" t="s" s="4">
        <v>145</v>
      </c>
      <c r="G39" t="s" s="4">
        <v>146</v>
      </c>
      <c r="H39" t="s" s="4">
        <v>147</v>
      </c>
      <c r="I39" t="s" s="4">
        <v>280</v>
      </c>
      <c r="J39" t="s" s="4">
        <v>281</v>
      </c>
      <c r="K39" t="s" s="4">
        <v>150</v>
      </c>
      <c r="L39" t="s" s="4">
        <v>282</v>
      </c>
      <c r="M39" t="s" s="4">
        <v>293</v>
      </c>
      <c r="N39" t="s" s="4">
        <v>146</v>
      </c>
    </row>
    <row r="40" ht="45.0" customHeight="true">
      <c r="A40" t="s" s="4">
        <v>74</v>
      </c>
      <c r="B40" t="s" s="4">
        <v>294</v>
      </c>
      <c r="C40" t="s" s="4">
        <v>291</v>
      </c>
      <c r="D40" t="s" s="4">
        <v>295</v>
      </c>
      <c r="E40" t="s" s="4">
        <v>287</v>
      </c>
      <c r="F40" t="s" s="4">
        <v>145</v>
      </c>
      <c r="G40" t="s" s="4">
        <v>146</v>
      </c>
      <c r="H40" t="s" s="4">
        <v>147</v>
      </c>
      <c r="I40" t="s" s="4">
        <v>280</v>
      </c>
      <c r="J40" t="s" s="4">
        <v>281</v>
      </c>
      <c r="K40" t="s" s="4">
        <v>150</v>
      </c>
      <c r="L40" t="s" s="4">
        <v>282</v>
      </c>
      <c r="M40" t="s" s="4">
        <v>296</v>
      </c>
      <c r="N40" t="s" s="4">
        <v>146</v>
      </c>
    </row>
    <row r="41" ht="45.0" customHeight="true">
      <c r="A41" t="s" s="4">
        <v>74</v>
      </c>
      <c r="B41" t="s" s="4">
        <v>297</v>
      </c>
      <c r="C41" t="s" s="4">
        <v>298</v>
      </c>
      <c r="D41" t="s" s="4">
        <v>298</v>
      </c>
      <c r="E41" t="s" s="4">
        <v>299</v>
      </c>
      <c r="F41" t="s" s="4">
        <v>145</v>
      </c>
      <c r="G41" t="s" s="4">
        <v>146</v>
      </c>
      <c r="H41" t="s" s="4">
        <v>147</v>
      </c>
      <c r="I41" t="s" s="4">
        <v>280</v>
      </c>
      <c r="J41" t="s" s="4">
        <v>281</v>
      </c>
      <c r="K41" t="s" s="4">
        <v>150</v>
      </c>
      <c r="L41" t="s" s="4">
        <v>282</v>
      </c>
      <c r="M41" t="s" s="4">
        <v>300</v>
      </c>
      <c r="N41" t="s" s="4">
        <v>146</v>
      </c>
    </row>
    <row r="42" ht="45.0" customHeight="true">
      <c r="A42" t="s" s="4">
        <v>74</v>
      </c>
      <c r="B42" t="s" s="4">
        <v>301</v>
      </c>
      <c r="C42" t="s" s="4">
        <v>302</v>
      </c>
      <c r="D42" t="s" s="4">
        <v>303</v>
      </c>
      <c r="E42" t="s" s="4">
        <v>304</v>
      </c>
      <c r="F42" t="s" s="4">
        <v>145</v>
      </c>
      <c r="G42" t="s" s="4">
        <v>146</v>
      </c>
      <c r="H42" t="s" s="4">
        <v>147</v>
      </c>
      <c r="I42" t="s" s="4">
        <v>280</v>
      </c>
      <c r="J42" t="s" s="4">
        <v>281</v>
      </c>
      <c r="K42" t="s" s="4">
        <v>150</v>
      </c>
      <c r="L42" t="s" s="4">
        <v>282</v>
      </c>
      <c r="M42" t="s" s="4">
        <v>305</v>
      </c>
      <c r="N42" t="s" s="4">
        <v>146</v>
      </c>
    </row>
    <row r="43" ht="45.0" customHeight="true">
      <c r="A43" t="s" s="4">
        <v>74</v>
      </c>
      <c r="B43" t="s" s="4">
        <v>306</v>
      </c>
      <c r="C43" t="s" s="4">
        <v>307</v>
      </c>
      <c r="D43" t="s" s="4">
        <v>308</v>
      </c>
      <c r="E43" t="s" s="4">
        <v>309</v>
      </c>
      <c r="F43" t="s" s="4">
        <v>145</v>
      </c>
      <c r="G43" t="s" s="4">
        <v>146</v>
      </c>
      <c r="H43" t="s" s="4">
        <v>147</v>
      </c>
      <c r="I43" t="s" s="4">
        <v>280</v>
      </c>
      <c r="J43" t="s" s="4">
        <v>281</v>
      </c>
      <c r="K43" t="s" s="4">
        <v>150</v>
      </c>
      <c r="L43" t="s" s="4">
        <v>282</v>
      </c>
      <c r="M43" t="s" s="4">
        <v>310</v>
      </c>
      <c r="N43" t="s" s="4">
        <v>146</v>
      </c>
    </row>
    <row r="44" ht="45.0" customHeight="true">
      <c r="A44" t="s" s="4">
        <v>74</v>
      </c>
      <c r="B44" t="s" s="4">
        <v>311</v>
      </c>
      <c r="C44" t="s" s="4">
        <v>312</v>
      </c>
      <c r="D44" t="s" s="4">
        <v>313</v>
      </c>
      <c r="E44" t="s" s="4">
        <v>314</v>
      </c>
      <c r="F44" t="s" s="4">
        <v>145</v>
      </c>
      <c r="G44" t="s" s="4">
        <v>157</v>
      </c>
      <c r="H44" t="s" s="4">
        <v>158</v>
      </c>
      <c r="I44" t="s" s="4">
        <v>280</v>
      </c>
      <c r="J44" t="s" s="4">
        <v>281</v>
      </c>
      <c r="K44" t="s" s="4">
        <v>150</v>
      </c>
      <c r="L44" t="s" s="4">
        <v>282</v>
      </c>
      <c r="M44" t="s" s="4">
        <v>315</v>
      </c>
      <c r="N44" t="s" s="4">
        <v>157</v>
      </c>
    </row>
    <row r="45" ht="45.0" customHeight="true">
      <c r="A45" t="s" s="4">
        <v>74</v>
      </c>
      <c r="B45" t="s" s="4">
        <v>316</v>
      </c>
      <c r="C45" t="s" s="4">
        <v>317</v>
      </c>
      <c r="D45" t="s" s="4">
        <v>318</v>
      </c>
      <c r="E45" t="s" s="4">
        <v>319</v>
      </c>
      <c r="F45" t="s" s="4">
        <v>145</v>
      </c>
      <c r="G45" t="s" s="4">
        <v>157</v>
      </c>
      <c r="H45" t="s" s="4">
        <v>158</v>
      </c>
      <c r="I45" t="s" s="4">
        <v>280</v>
      </c>
      <c r="J45" t="s" s="4">
        <v>281</v>
      </c>
      <c r="K45" t="s" s="4">
        <v>150</v>
      </c>
      <c r="L45" t="s" s="4">
        <v>282</v>
      </c>
      <c r="M45" t="s" s="4">
        <v>320</v>
      </c>
      <c r="N45" t="s" s="4">
        <v>157</v>
      </c>
    </row>
    <row r="46" ht="45.0" customHeight="true">
      <c r="A46" t="s" s="4">
        <v>74</v>
      </c>
      <c r="B46" t="s" s="4">
        <v>321</v>
      </c>
      <c r="C46" t="s" s="4">
        <v>298</v>
      </c>
      <c r="D46" t="s" s="4">
        <v>322</v>
      </c>
      <c r="E46" t="s" s="4">
        <v>323</v>
      </c>
      <c r="F46" t="s" s="4">
        <v>145</v>
      </c>
      <c r="G46" t="s" s="4">
        <v>157</v>
      </c>
      <c r="H46" t="s" s="4">
        <v>158</v>
      </c>
      <c r="I46" t="s" s="4">
        <v>280</v>
      </c>
      <c r="J46" t="s" s="4">
        <v>281</v>
      </c>
      <c r="K46" t="s" s="4">
        <v>150</v>
      </c>
      <c r="L46" t="s" s="4">
        <v>282</v>
      </c>
      <c r="M46" t="s" s="4">
        <v>324</v>
      </c>
      <c r="N46" t="s" s="4">
        <v>157</v>
      </c>
    </row>
    <row r="47" ht="45.0" customHeight="true">
      <c r="A47" t="s" s="4">
        <v>74</v>
      </c>
      <c r="B47" t="s" s="4">
        <v>325</v>
      </c>
      <c r="C47" t="s" s="4">
        <v>326</v>
      </c>
      <c r="D47" t="s" s="4">
        <v>327</v>
      </c>
      <c r="E47" t="s" s="4">
        <v>328</v>
      </c>
      <c r="F47" t="s" s="4">
        <v>145</v>
      </c>
      <c r="G47" t="s" s="4">
        <v>146</v>
      </c>
      <c r="H47" t="s" s="4">
        <v>147</v>
      </c>
      <c r="I47" t="s" s="4">
        <v>280</v>
      </c>
      <c r="J47" t="s" s="4">
        <v>281</v>
      </c>
      <c r="K47" t="s" s="4">
        <v>150</v>
      </c>
      <c r="L47" t="s" s="4">
        <v>282</v>
      </c>
      <c r="M47" t="s" s="4">
        <v>329</v>
      </c>
      <c r="N47" t="s" s="4">
        <v>146</v>
      </c>
    </row>
    <row r="48" ht="45.0" customHeight="true">
      <c r="A48" t="s" s="4">
        <v>74</v>
      </c>
      <c r="B48" t="s" s="4">
        <v>330</v>
      </c>
      <c r="C48" t="s" s="4">
        <v>331</v>
      </c>
      <c r="D48" t="s" s="4">
        <v>56</v>
      </c>
      <c r="E48" t="s" s="4">
        <v>332</v>
      </c>
      <c r="F48" t="s" s="4">
        <v>145</v>
      </c>
      <c r="G48" t="s" s="4">
        <v>146</v>
      </c>
      <c r="H48" t="s" s="4">
        <v>147</v>
      </c>
      <c r="I48" t="s" s="4">
        <v>280</v>
      </c>
      <c r="J48" t="s" s="4">
        <v>281</v>
      </c>
      <c r="K48" t="s" s="4">
        <v>150</v>
      </c>
      <c r="L48" t="s" s="4">
        <v>282</v>
      </c>
      <c r="M48" t="s" s="4">
        <v>333</v>
      </c>
      <c r="N48" t="s" s="4">
        <v>146</v>
      </c>
    </row>
    <row r="49" ht="45.0" customHeight="true">
      <c r="A49" t="s" s="4">
        <v>74</v>
      </c>
      <c r="B49" t="s" s="4">
        <v>334</v>
      </c>
      <c r="C49" t="s" s="4">
        <v>335</v>
      </c>
      <c r="D49" t="s" s="4">
        <v>336</v>
      </c>
      <c r="E49" t="s" s="4">
        <v>337</v>
      </c>
      <c r="F49" t="s" s="4">
        <v>145</v>
      </c>
      <c r="G49" t="s" s="4">
        <v>146</v>
      </c>
      <c r="H49" t="s" s="4">
        <v>147</v>
      </c>
      <c r="I49" t="s" s="4">
        <v>280</v>
      </c>
      <c r="J49" t="s" s="4">
        <v>281</v>
      </c>
      <c r="K49" t="s" s="4">
        <v>150</v>
      </c>
      <c r="L49" t="s" s="4">
        <v>282</v>
      </c>
      <c r="M49" t="s" s="4">
        <v>333</v>
      </c>
      <c r="N49" t="s" s="4">
        <v>146</v>
      </c>
    </row>
    <row r="50" ht="45.0" customHeight="true">
      <c r="A50" t="s" s="4">
        <v>74</v>
      </c>
      <c r="B50" t="s" s="4">
        <v>338</v>
      </c>
      <c r="C50" t="s" s="4">
        <v>339</v>
      </c>
      <c r="D50" t="s" s="4">
        <v>340</v>
      </c>
      <c r="E50" t="s" s="4">
        <v>341</v>
      </c>
      <c r="F50" t="s" s="4">
        <v>145</v>
      </c>
      <c r="G50" t="s" s="4">
        <v>146</v>
      </c>
      <c r="H50" t="s" s="4">
        <v>147</v>
      </c>
      <c r="I50" t="s" s="4">
        <v>280</v>
      </c>
      <c r="J50" t="s" s="4">
        <v>281</v>
      </c>
      <c r="K50" t="s" s="4">
        <v>150</v>
      </c>
      <c r="L50" t="s" s="4">
        <v>282</v>
      </c>
      <c r="M50" t="s" s="4">
        <v>342</v>
      </c>
      <c r="N50" t="s" s="4">
        <v>146</v>
      </c>
    </row>
    <row r="51" ht="45.0" customHeight="true">
      <c r="A51" t="s" s="4">
        <v>74</v>
      </c>
      <c r="B51" t="s" s="4">
        <v>343</v>
      </c>
      <c r="C51" t="s" s="4">
        <v>344</v>
      </c>
      <c r="D51" t="s" s="4">
        <v>345</v>
      </c>
      <c r="E51" t="s" s="4">
        <v>346</v>
      </c>
      <c r="F51" t="s" s="4">
        <v>145</v>
      </c>
      <c r="G51" t="s" s="4">
        <v>146</v>
      </c>
      <c r="H51" t="s" s="4">
        <v>147</v>
      </c>
      <c r="I51" t="s" s="4">
        <v>280</v>
      </c>
      <c r="J51" t="s" s="4">
        <v>281</v>
      </c>
      <c r="K51" t="s" s="4">
        <v>150</v>
      </c>
      <c r="L51" t="s" s="4">
        <v>282</v>
      </c>
      <c r="M51" t="s" s="4">
        <v>347</v>
      </c>
      <c r="N51" t="s" s="4">
        <v>146</v>
      </c>
    </row>
    <row r="52" ht="45.0" customHeight="true">
      <c r="A52" t="s" s="4">
        <v>74</v>
      </c>
      <c r="B52" t="s" s="4">
        <v>348</v>
      </c>
      <c r="C52" t="s" s="4">
        <v>349</v>
      </c>
      <c r="D52" t="s" s="4">
        <v>350</v>
      </c>
      <c r="E52" t="s" s="4">
        <v>351</v>
      </c>
      <c r="F52" t="s" s="4">
        <v>145</v>
      </c>
      <c r="G52" t="s" s="4">
        <v>146</v>
      </c>
      <c r="H52" t="s" s="4">
        <v>147</v>
      </c>
      <c r="I52" t="s" s="4">
        <v>280</v>
      </c>
      <c r="J52" t="s" s="4">
        <v>281</v>
      </c>
      <c r="K52" t="s" s="4">
        <v>150</v>
      </c>
      <c r="L52" t="s" s="4">
        <v>282</v>
      </c>
      <c r="M52" t="s" s="4">
        <v>352</v>
      </c>
      <c r="N52" t="s" s="4">
        <v>146</v>
      </c>
    </row>
    <row r="53" ht="45.0" customHeight="true">
      <c r="A53" t="s" s="4">
        <v>74</v>
      </c>
      <c r="B53" t="s" s="4">
        <v>353</v>
      </c>
      <c r="C53" t="s" s="4">
        <v>350</v>
      </c>
      <c r="D53" t="s" s="4">
        <v>354</v>
      </c>
      <c r="E53" t="s" s="4">
        <v>355</v>
      </c>
      <c r="F53" t="s" s="4">
        <v>145</v>
      </c>
      <c r="G53" t="s" s="4">
        <v>146</v>
      </c>
      <c r="H53" t="s" s="4">
        <v>147</v>
      </c>
      <c r="I53" t="s" s="4">
        <v>280</v>
      </c>
      <c r="J53" t="s" s="4">
        <v>281</v>
      </c>
      <c r="K53" t="s" s="4">
        <v>150</v>
      </c>
      <c r="L53" t="s" s="4">
        <v>282</v>
      </c>
      <c r="M53" t="s" s="4">
        <v>356</v>
      </c>
      <c r="N53" t="s" s="4">
        <v>146</v>
      </c>
    </row>
    <row r="54" ht="45.0" customHeight="true">
      <c r="A54" t="s" s="4">
        <v>74</v>
      </c>
      <c r="B54" t="s" s="4">
        <v>357</v>
      </c>
      <c r="C54" t="s" s="4">
        <v>358</v>
      </c>
      <c r="D54" t="s" s="4">
        <v>308</v>
      </c>
      <c r="E54" t="s" s="4">
        <v>359</v>
      </c>
      <c r="F54" t="s" s="4">
        <v>145</v>
      </c>
      <c r="G54" t="s" s="4">
        <v>146</v>
      </c>
      <c r="H54" t="s" s="4">
        <v>147</v>
      </c>
      <c r="I54" t="s" s="4">
        <v>280</v>
      </c>
      <c r="J54" t="s" s="4">
        <v>281</v>
      </c>
      <c r="K54" t="s" s="4">
        <v>150</v>
      </c>
      <c r="L54" t="s" s="4">
        <v>282</v>
      </c>
      <c r="M54" t="s" s="4">
        <v>360</v>
      </c>
      <c r="N54" t="s" s="4">
        <v>146</v>
      </c>
    </row>
    <row r="55" ht="45.0" customHeight="true">
      <c r="A55" t="s" s="4">
        <v>74</v>
      </c>
      <c r="B55" t="s" s="4">
        <v>361</v>
      </c>
      <c r="C55" t="s" s="4">
        <v>362</v>
      </c>
      <c r="D55" t="s" s="4">
        <v>350</v>
      </c>
      <c r="E55" t="s" s="4">
        <v>363</v>
      </c>
      <c r="F55" t="s" s="4">
        <v>145</v>
      </c>
      <c r="G55" t="s" s="4">
        <v>146</v>
      </c>
      <c r="H55" t="s" s="4">
        <v>147</v>
      </c>
      <c r="I55" t="s" s="4">
        <v>280</v>
      </c>
      <c r="J55" t="s" s="4">
        <v>281</v>
      </c>
      <c r="K55" t="s" s="4">
        <v>150</v>
      </c>
      <c r="L55" t="s" s="4">
        <v>282</v>
      </c>
      <c r="M55" t="s" s="4">
        <v>364</v>
      </c>
      <c r="N55" t="s" s="4">
        <v>146</v>
      </c>
    </row>
    <row r="56" ht="45.0" customHeight="true">
      <c r="A56" t="s" s="4">
        <v>74</v>
      </c>
      <c r="B56" t="s" s="4">
        <v>365</v>
      </c>
      <c r="C56" t="s" s="4">
        <v>366</v>
      </c>
      <c r="D56" t="s" s="4">
        <v>367</v>
      </c>
      <c r="E56" t="s" s="4">
        <v>368</v>
      </c>
      <c r="F56" t="s" s="4">
        <v>145</v>
      </c>
      <c r="G56" t="s" s="4">
        <v>146</v>
      </c>
      <c r="H56" t="s" s="4">
        <v>147</v>
      </c>
      <c r="I56" t="s" s="4">
        <v>280</v>
      </c>
      <c r="J56" t="s" s="4">
        <v>281</v>
      </c>
      <c r="K56" t="s" s="4">
        <v>150</v>
      </c>
      <c r="L56" t="s" s="4">
        <v>282</v>
      </c>
      <c r="M56" t="s" s="4">
        <v>369</v>
      </c>
      <c r="N56" t="s" s="4">
        <v>146</v>
      </c>
    </row>
    <row r="57" ht="45.0" customHeight="true">
      <c r="A57" t="s" s="4">
        <v>74</v>
      </c>
      <c r="B57" t="s" s="4">
        <v>370</v>
      </c>
      <c r="C57" t="s" s="4">
        <v>371</v>
      </c>
      <c r="D57" t="s" s="4">
        <v>372</v>
      </c>
      <c r="E57" t="s" s="4">
        <v>373</v>
      </c>
      <c r="F57" t="s" s="4">
        <v>145</v>
      </c>
      <c r="G57" t="s" s="4">
        <v>157</v>
      </c>
      <c r="H57" t="s" s="4">
        <v>158</v>
      </c>
      <c r="I57" t="s" s="4">
        <v>280</v>
      </c>
      <c r="J57" t="s" s="4">
        <v>281</v>
      </c>
      <c r="K57" t="s" s="4">
        <v>150</v>
      </c>
      <c r="L57" t="s" s="4">
        <v>282</v>
      </c>
      <c r="M57" t="s" s="4">
        <v>329</v>
      </c>
      <c r="N57" t="s" s="4">
        <v>157</v>
      </c>
    </row>
    <row r="58" ht="45.0" customHeight="true">
      <c r="A58" t="s" s="4">
        <v>74</v>
      </c>
      <c r="B58" t="s" s="4">
        <v>374</v>
      </c>
      <c r="C58" t="s" s="4">
        <v>285</v>
      </c>
      <c r="D58" t="s" s="4">
        <v>291</v>
      </c>
      <c r="E58" t="s" s="4">
        <v>375</v>
      </c>
      <c r="F58" t="s" s="4">
        <v>145</v>
      </c>
      <c r="G58" t="s" s="4">
        <v>157</v>
      </c>
      <c r="H58" t="s" s="4">
        <v>158</v>
      </c>
      <c r="I58" t="s" s="4">
        <v>280</v>
      </c>
      <c r="J58" t="s" s="4">
        <v>281</v>
      </c>
      <c r="K58" t="s" s="4">
        <v>150</v>
      </c>
      <c r="L58" t="s" s="4">
        <v>282</v>
      </c>
      <c r="M58" t="s" s="4">
        <v>376</v>
      </c>
      <c r="N58" t="s" s="4">
        <v>157</v>
      </c>
    </row>
    <row r="59" ht="45.0" customHeight="true">
      <c r="A59" t="s" s="4">
        <v>74</v>
      </c>
      <c r="B59" t="s" s="4">
        <v>377</v>
      </c>
      <c r="C59" t="s" s="4">
        <v>350</v>
      </c>
      <c r="D59" t="s" s="4">
        <v>354</v>
      </c>
      <c r="E59" t="s" s="4">
        <v>378</v>
      </c>
      <c r="F59" t="s" s="4">
        <v>145</v>
      </c>
      <c r="G59" t="s" s="4">
        <v>146</v>
      </c>
      <c r="H59" t="s" s="4">
        <v>147</v>
      </c>
      <c r="I59" t="s" s="4">
        <v>280</v>
      </c>
      <c r="J59" t="s" s="4">
        <v>281</v>
      </c>
      <c r="K59" t="s" s="4">
        <v>150</v>
      </c>
      <c r="L59" t="s" s="4">
        <v>282</v>
      </c>
      <c r="M59" t="s" s="4">
        <v>379</v>
      </c>
      <c r="N59" t="s" s="4">
        <v>146</v>
      </c>
    </row>
    <row r="60" ht="45.0" customHeight="true">
      <c r="A60" t="s" s="4">
        <v>74</v>
      </c>
      <c r="B60" t="s" s="4">
        <v>380</v>
      </c>
      <c r="C60" t="s" s="4">
        <v>381</v>
      </c>
      <c r="D60" t="s" s="4">
        <v>298</v>
      </c>
      <c r="E60" t="s" s="4">
        <v>382</v>
      </c>
      <c r="F60" t="s" s="4">
        <v>145</v>
      </c>
      <c r="G60" t="s" s="4">
        <v>157</v>
      </c>
      <c r="H60" t="s" s="4">
        <v>158</v>
      </c>
      <c r="I60" t="s" s="4">
        <v>280</v>
      </c>
      <c r="J60" t="s" s="4">
        <v>281</v>
      </c>
      <c r="K60" t="s" s="4">
        <v>150</v>
      </c>
      <c r="L60" t="s" s="4">
        <v>282</v>
      </c>
      <c r="M60" t="s" s="4">
        <v>383</v>
      </c>
      <c r="N60" t="s" s="4">
        <v>157</v>
      </c>
    </row>
    <row r="61" ht="45.0" customHeight="true">
      <c r="A61" t="s" s="4">
        <v>74</v>
      </c>
      <c r="B61" t="s" s="4">
        <v>384</v>
      </c>
      <c r="C61" t="s" s="4">
        <v>385</v>
      </c>
      <c r="D61" t="s" s="4">
        <v>386</v>
      </c>
      <c r="E61" t="s" s="4">
        <v>387</v>
      </c>
      <c r="F61" t="s" s="4">
        <v>145</v>
      </c>
      <c r="G61" t="s" s="4">
        <v>157</v>
      </c>
      <c r="H61" t="s" s="4">
        <v>158</v>
      </c>
      <c r="I61" t="s" s="4">
        <v>280</v>
      </c>
      <c r="J61" t="s" s="4">
        <v>281</v>
      </c>
      <c r="K61" t="s" s="4">
        <v>150</v>
      </c>
      <c r="L61" t="s" s="4">
        <v>282</v>
      </c>
      <c r="M61" t="s" s="4">
        <v>283</v>
      </c>
      <c r="N61" t="s" s="4">
        <v>157</v>
      </c>
    </row>
    <row r="62" ht="45.0" customHeight="true">
      <c r="A62" t="s" s="4">
        <v>74</v>
      </c>
      <c r="B62" t="s" s="4">
        <v>388</v>
      </c>
      <c r="C62" t="s" s="4">
        <v>389</v>
      </c>
      <c r="D62" t="s" s="4">
        <v>390</v>
      </c>
      <c r="E62" t="s" s="4">
        <v>391</v>
      </c>
      <c r="F62" t="s" s="4">
        <v>145</v>
      </c>
      <c r="G62" t="s" s="4">
        <v>146</v>
      </c>
      <c r="H62" t="s" s="4">
        <v>147</v>
      </c>
      <c r="I62" t="s" s="4">
        <v>280</v>
      </c>
      <c r="J62" t="s" s="4">
        <v>281</v>
      </c>
      <c r="K62" t="s" s="4">
        <v>150</v>
      </c>
      <c r="L62" t="s" s="4">
        <v>282</v>
      </c>
      <c r="M62" t="s" s="4">
        <v>352</v>
      </c>
      <c r="N62" t="s" s="4">
        <v>146</v>
      </c>
    </row>
    <row r="63" ht="45.0" customHeight="true">
      <c r="A63" t="s" s="4">
        <v>74</v>
      </c>
      <c r="B63" t="s" s="4">
        <v>392</v>
      </c>
      <c r="C63" t="s" s="4">
        <v>298</v>
      </c>
      <c r="D63" t="s" s="4">
        <v>56</v>
      </c>
      <c r="E63" t="s" s="4">
        <v>393</v>
      </c>
      <c r="F63" t="s" s="4">
        <v>145</v>
      </c>
      <c r="G63" t="s" s="4">
        <v>146</v>
      </c>
      <c r="H63" t="s" s="4">
        <v>147</v>
      </c>
      <c r="I63" t="s" s="4">
        <v>280</v>
      </c>
      <c r="J63" t="s" s="4">
        <v>281</v>
      </c>
      <c r="K63" t="s" s="4">
        <v>150</v>
      </c>
      <c r="L63" t="s" s="4">
        <v>282</v>
      </c>
      <c r="M63" t="s" s="4">
        <v>394</v>
      </c>
      <c r="N63" t="s" s="4">
        <v>146</v>
      </c>
    </row>
    <row r="64" ht="45.0" customHeight="true">
      <c r="A64" t="s" s="4">
        <v>74</v>
      </c>
      <c r="B64" t="s" s="4">
        <v>395</v>
      </c>
      <c r="C64" t="s" s="4">
        <v>331</v>
      </c>
      <c r="D64" t="s" s="4">
        <v>56</v>
      </c>
      <c r="E64" t="s" s="4">
        <v>396</v>
      </c>
      <c r="F64" t="s" s="4">
        <v>145</v>
      </c>
      <c r="G64" t="s" s="4">
        <v>146</v>
      </c>
      <c r="H64" t="s" s="4">
        <v>147</v>
      </c>
      <c r="I64" t="s" s="4">
        <v>280</v>
      </c>
      <c r="J64" t="s" s="4">
        <v>281</v>
      </c>
      <c r="K64" t="s" s="4">
        <v>150</v>
      </c>
      <c r="L64" t="s" s="4">
        <v>282</v>
      </c>
      <c r="M64" t="s" s="4">
        <v>397</v>
      </c>
      <c r="N64" t="s" s="4">
        <v>146</v>
      </c>
    </row>
    <row r="65" ht="45.0" customHeight="true">
      <c r="A65" t="s" s="4">
        <v>74</v>
      </c>
      <c r="B65" t="s" s="4">
        <v>398</v>
      </c>
      <c r="C65" t="s" s="4">
        <v>344</v>
      </c>
      <c r="D65" t="s" s="4">
        <v>56</v>
      </c>
      <c r="E65" t="s" s="4">
        <v>399</v>
      </c>
      <c r="F65" t="s" s="4">
        <v>145</v>
      </c>
      <c r="G65" t="s" s="4">
        <v>146</v>
      </c>
      <c r="H65" t="s" s="4">
        <v>147</v>
      </c>
      <c r="I65" t="s" s="4">
        <v>280</v>
      </c>
      <c r="J65" t="s" s="4">
        <v>281</v>
      </c>
      <c r="K65" t="s" s="4">
        <v>150</v>
      </c>
      <c r="L65" t="s" s="4">
        <v>282</v>
      </c>
      <c r="M65" t="s" s="4">
        <v>347</v>
      </c>
      <c r="N65" t="s" s="4">
        <v>146</v>
      </c>
    </row>
    <row r="66" ht="45.0" customHeight="true">
      <c r="A66" t="s" s="4">
        <v>74</v>
      </c>
      <c r="B66" t="s" s="4">
        <v>400</v>
      </c>
      <c r="C66" t="s" s="4">
        <v>401</v>
      </c>
      <c r="D66" t="s" s="4">
        <v>291</v>
      </c>
      <c r="E66" t="s" s="4">
        <v>402</v>
      </c>
      <c r="F66" t="s" s="4">
        <v>145</v>
      </c>
      <c r="G66" t="s" s="4">
        <v>146</v>
      </c>
      <c r="H66" t="s" s="4">
        <v>147</v>
      </c>
      <c r="I66" t="s" s="4">
        <v>280</v>
      </c>
      <c r="J66" t="s" s="4">
        <v>281</v>
      </c>
      <c r="K66" t="s" s="4">
        <v>150</v>
      </c>
      <c r="L66" t="s" s="4">
        <v>282</v>
      </c>
      <c r="M66" t="s" s="4">
        <v>288</v>
      </c>
      <c r="N66" t="s" s="4">
        <v>146</v>
      </c>
    </row>
    <row r="67" ht="45.0" customHeight="true">
      <c r="A67" t="s" s="4">
        <v>74</v>
      </c>
      <c r="B67" t="s" s="4">
        <v>403</v>
      </c>
      <c r="C67" t="s" s="4">
        <v>312</v>
      </c>
      <c r="D67" t="s" s="4">
        <v>404</v>
      </c>
      <c r="E67" t="s" s="4">
        <v>405</v>
      </c>
      <c r="F67" t="s" s="4">
        <v>145</v>
      </c>
      <c r="G67" t="s" s="4">
        <v>146</v>
      </c>
      <c r="H67" t="s" s="4">
        <v>147</v>
      </c>
      <c r="I67" t="s" s="4">
        <v>280</v>
      </c>
      <c r="J67" t="s" s="4">
        <v>281</v>
      </c>
      <c r="K67" t="s" s="4">
        <v>150</v>
      </c>
      <c r="L67" t="s" s="4">
        <v>282</v>
      </c>
      <c r="M67" t="s" s="4">
        <v>300</v>
      </c>
      <c r="N67" t="s" s="4">
        <v>146</v>
      </c>
    </row>
    <row r="68" ht="45.0" customHeight="true">
      <c r="A68" t="s" s="4">
        <v>74</v>
      </c>
      <c r="B68" t="s" s="4">
        <v>406</v>
      </c>
      <c r="C68" t="s" s="4">
        <v>407</v>
      </c>
      <c r="D68" t="s" s="4">
        <v>331</v>
      </c>
      <c r="E68" t="s" s="4">
        <v>408</v>
      </c>
      <c r="F68" t="s" s="4">
        <v>145</v>
      </c>
      <c r="G68" t="s" s="4">
        <v>146</v>
      </c>
      <c r="H68" t="s" s="4">
        <v>147</v>
      </c>
      <c r="I68" t="s" s="4">
        <v>280</v>
      </c>
      <c r="J68" t="s" s="4">
        <v>281</v>
      </c>
      <c r="K68" t="s" s="4">
        <v>150</v>
      </c>
      <c r="L68" t="s" s="4">
        <v>282</v>
      </c>
      <c r="M68" t="s" s="4">
        <v>333</v>
      </c>
      <c r="N68" t="s" s="4">
        <v>146</v>
      </c>
    </row>
    <row r="69" ht="45.0" customHeight="true">
      <c r="A69" t="s" s="4">
        <v>74</v>
      </c>
      <c r="B69" t="s" s="4">
        <v>409</v>
      </c>
      <c r="C69" t="s" s="4">
        <v>291</v>
      </c>
      <c r="D69" t="s" s="4">
        <v>291</v>
      </c>
      <c r="E69" t="s" s="4">
        <v>410</v>
      </c>
      <c r="F69" t="s" s="4">
        <v>145</v>
      </c>
      <c r="G69" t="s" s="4">
        <v>146</v>
      </c>
      <c r="H69" t="s" s="4">
        <v>147</v>
      </c>
      <c r="I69" t="s" s="4">
        <v>280</v>
      </c>
      <c r="J69" t="s" s="4">
        <v>281</v>
      </c>
      <c r="K69" t="s" s="4">
        <v>150</v>
      </c>
      <c r="L69" t="s" s="4">
        <v>282</v>
      </c>
      <c r="M69" t="s" s="4">
        <v>352</v>
      </c>
      <c r="N69" t="s" s="4">
        <v>146</v>
      </c>
    </row>
    <row r="70" ht="45.0" customHeight="true">
      <c r="A70" t="s" s="4">
        <v>74</v>
      </c>
      <c r="B70" t="s" s="4">
        <v>411</v>
      </c>
      <c r="C70" t="s" s="4">
        <v>291</v>
      </c>
      <c r="D70" t="s" s="4">
        <v>56</v>
      </c>
      <c r="E70" t="s" s="4">
        <v>412</v>
      </c>
      <c r="F70" t="s" s="4">
        <v>145</v>
      </c>
      <c r="G70" t="s" s="4">
        <v>146</v>
      </c>
      <c r="H70" t="s" s="4">
        <v>147</v>
      </c>
      <c r="I70" t="s" s="4">
        <v>280</v>
      </c>
      <c r="J70" t="s" s="4">
        <v>281</v>
      </c>
      <c r="K70" t="s" s="4">
        <v>150</v>
      </c>
      <c r="L70" t="s" s="4">
        <v>282</v>
      </c>
      <c r="M70" t="s" s="4">
        <v>397</v>
      </c>
      <c r="N70" t="s" s="4">
        <v>146</v>
      </c>
    </row>
    <row r="71" ht="45.0" customHeight="true">
      <c r="A71" t="s" s="4">
        <v>74</v>
      </c>
      <c r="B71" t="s" s="4">
        <v>413</v>
      </c>
      <c r="C71" t="s" s="4">
        <v>285</v>
      </c>
      <c r="D71" t="s" s="4">
        <v>350</v>
      </c>
      <c r="E71" t="s" s="4">
        <v>414</v>
      </c>
      <c r="F71" t="s" s="4">
        <v>145</v>
      </c>
      <c r="G71" t="s" s="4">
        <v>146</v>
      </c>
      <c r="H71" t="s" s="4">
        <v>147</v>
      </c>
      <c r="I71" t="s" s="4">
        <v>280</v>
      </c>
      <c r="J71" t="s" s="4">
        <v>281</v>
      </c>
      <c r="K71" t="s" s="4">
        <v>150</v>
      </c>
      <c r="L71" t="s" s="4">
        <v>282</v>
      </c>
      <c r="M71" t="s" s="4">
        <v>356</v>
      </c>
      <c r="N71" t="s" s="4">
        <v>146</v>
      </c>
    </row>
    <row r="72" ht="45.0" customHeight="true">
      <c r="A72" t="s" s="4">
        <v>74</v>
      </c>
      <c r="B72" t="s" s="4">
        <v>415</v>
      </c>
      <c r="C72" t="s" s="4">
        <v>416</v>
      </c>
      <c r="D72" t="s" s="4">
        <v>336</v>
      </c>
      <c r="E72" t="s" s="4">
        <v>417</v>
      </c>
      <c r="F72" t="s" s="4">
        <v>145</v>
      </c>
      <c r="G72" t="s" s="4">
        <v>146</v>
      </c>
      <c r="H72" t="s" s="4">
        <v>147</v>
      </c>
      <c r="I72" t="s" s="4">
        <v>280</v>
      </c>
      <c r="J72" t="s" s="4">
        <v>281</v>
      </c>
      <c r="K72" t="s" s="4">
        <v>150</v>
      </c>
      <c r="L72" t="s" s="4">
        <v>282</v>
      </c>
      <c r="M72" t="s" s="4">
        <v>418</v>
      </c>
      <c r="N72" t="s" s="4">
        <v>146</v>
      </c>
    </row>
    <row r="73" ht="45.0" customHeight="true">
      <c r="A73" t="s" s="4">
        <v>74</v>
      </c>
      <c r="B73" t="s" s="4">
        <v>419</v>
      </c>
      <c r="C73" t="s" s="4">
        <v>420</v>
      </c>
      <c r="D73" t="s" s="4">
        <v>421</v>
      </c>
      <c r="E73" t="s" s="4">
        <v>422</v>
      </c>
      <c r="F73" t="s" s="4">
        <v>145</v>
      </c>
      <c r="G73" t="s" s="4">
        <v>146</v>
      </c>
      <c r="H73" t="s" s="4">
        <v>147</v>
      </c>
      <c r="I73" t="s" s="4">
        <v>280</v>
      </c>
      <c r="J73" t="s" s="4">
        <v>281</v>
      </c>
      <c r="K73" t="s" s="4">
        <v>150</v>
      </c>
      <c r="L73" t="s" s="4">
        <v>282</v>
      </c>
      <c r="M73" t="s" s="4">
        <v>369</v>
      </c>
      <c r="N73" t="s" s="4">
        <v>146</v>
      </c>
    </row>
    <row r="74" ht="45.0" customHeight="true">
      <c r="A74" t="s" s="4">
        <v>74</v>
      </c>
      <c r="B74" t="s" s="4">
        <v>423</v>
      </c>
      <c r="C74" t="s" s="4">
        <v>424</v>
      </c>
      <c r="D74" t="s" s="4">
        <v>354</v>
      </c>
      <c r="E74" t="s" s="4">
        <v>425</v>
      </c>
      <c r="F74" t="s" s="4">
        <v>145</v>
      </c>
      <c r="G74" t="s" s="4">
        <v>157</v>
      </c>
      <c r="H74" t="s" s="4">
        <v>158</v>
      </c>
      <c r="I74" t="s" s="4">
        <v>280</v>
      </c>
      <c r="J74" t="s" s="4">
        <v>281</v>
      </c>
      <c r="K74" t="s" s="4">
        <v>150</v>
      </c>
      <c r="L74" t="s" s="4">
        <v>282</v>
      </c>
      <c r="M74" t="s" s="4">
        <v>418</v>
      </c>
      <c r="N74" t="s" s="4">
        <v>157</v>
      </c>
    </row>
    <row r="75" ht="45.0" customHeight="true">
      <c r="A75" t="s" s="4">
        <v>74</v>
      </c>
      <c r="B75" t="s" s="4">
        <v>426</v>
      </c>
      <c r="C75" t="s" s="4">
        <v>308</v>
      </c>
      <c r="D75" t="s" s="4">
        <v>56</v>
      </c>
      <c r="E75" t="s" s="4">
        <v>427</v>
      </c>
      <c r="F75" t="s" s="4">
        <v>145</v>
      </c>
      <c r="G75" t="s" s="4">
        <v>157</v>
      </c>
      <c r="H75" t="s" s="4">
        <v>158</v>
      </c>
      <c r="I75" t="s" s="4">
        <v>280</v>
      </c>
      <c r="J75" t="s" s="4">
        <v>281</v>
      </c>
      <c r="K75" t="s" s="4">
        <v>150</v>
      </c>
      <c r="L75" t="s" s="4">
        <v>282</v>
      </c>
      <c r="M75" t="s" s="4">
        <v>418</v>
      </c>
      <c r="N75" t="s" s="4">
        <v>157</v>
      </c>
    </row>
    <row r="76" ht="45.0" customHeight="true">
      <c r="A76" t="s" s="4">
        <v>74</v>
      </c>
      <c r="B76" t="s" s="4">
        <v>428</v>
      </c>
      <c r="C76" t="s" s="4">
        <v>429</v>
      </c>
      <c r="D76" t="s" s="4">
        <v>430</v>
      </c>
      <c r="E76" t="s" s="4">
        <v>431</v>
      </c>
      <c r="F76" t="s" s="4">
        <v>145</v>
      </c>
      <c r="G76" t="s" s="4">
        <v>146</v>
      </c>
      <c r="H76" t="s" s="4">
        <v>147</v>
      </c>
      <c r="I76" t="s" s="4">
        <v>280</v>
      </c>
      <c r="J76" t="s" s="4">
        <v>281</v>
      </c>
      <c r="K76" t="s" s="4">
        <v>150</v>
      </c>
      <c r="L76" t="s" s="4">
        <v>282</v>
      </c>
      <c r="M76" t="s" s="4">
        <v>432</v>
      </c>
      <c r="N76" t="s" s="4">
        <v>146</v>
      </c>
    </row>
    <row r="77" ht="45.0" customHeight="true">
      <c r="A77" t="s" s="4">
        <v>74</v>
      </c>
      <c r="B77" t="s" s="4">
        <v>433</v>
      </c>
      <c r="C77" t="s" s="4">
        <v>298</v>
      </c>
      <c r="D77" t="s" s="4">
        <v>354</v>
      </c>
      <c r="E77" t="s" s="4">
        <v>434</v>
      </c>
      <c r="F77" t="s" s="4">
        <v>145</v>
      </c>
      <c r="G77" t="s" s="4">
        <v>157</v>
      </c>
      <c r="H77" t="s" s="4">
        <v>158</v>
      </c>
      <c r="I77" t="s" s="4">
        <v>280</v>
      </c>
      <c r="J77" t="s" s="4">
        <v>281</v>
      </c>
      <c r="K77" t="s" s="4">
        <v>150</v>
      </c>
      <c r="L77" t="s" s="4">
        <v>282</v>
      </c>
      <c r="M77" t="s" s="4">
        <v>435</v>
      </c>
      <c r="N77" t="s" s="4">
        <v>157</v>
      </c>
    </row>
    <row r="78" ht="45.0" customHeight="true">
      <c r="A78" t="s" s="4">
        <v>74</v>
      </c>
      <c r="B78" t="s" s="4">
        <v>436</v>
      </c>
      <c r="C78" t="s" s="4">
        <v>322</v>
      </c>
      <c r="D78" t="s" s="4">
        <v>303</v>
      </c>
      <c r="E78" t="s" s="4">
        <v>437</v>
      </c>
      <c r="F78" t="s" s="4">
        <v>145</v>
      </c>
      <c r="G78" t="s" s="4">
        <v>146</v>
      </c>
      <c r="H78" t="s" s="4">
        <v>147</v>
      </c>
      <c r="I78" t="s" s="4">
        <v>280</v>
      </c>
      <c r="J78" t="s" s="4">
        <v>281</v>
      </c>
      <c r="K78" t="s" s="4">
        <v>150</v>
      </c>
      <c r="L78" t="s" s="4">
        <v>282</v>
      </c>
      <c r="M78" t="s" s="4">
        <v>296</v>
      </c>
      <c r="N78" t="s" s="4">
        <v>146</v>
      </c>
    </row>
    <row r="79" ht="45.0" customHeight="true">
      <c r="A79" t="s" s="4">
        <v>74</v>
      </c>
      <c r="B79" t="s" s="4">
        <v>438</v>
      </c>
      <c r="C79" t="s" s="4">
        <v>298</v>
      </c>
      <c r="D79" t="s" s="4">
        <v>439</v>
      </c>
      <c r="E79" t="s" s="4">
        <v>440</v>
      </c>
      <c r="F79" t="s" s="4">
        <v>145</v>
      </c>
      <c r="G79" t="s" s="4">
        <v>146</v>
      </c>
      <c r="H79" t="s" s="4">
        <v>147</v>
      </c>
      <c r="I79" t="s" s="4">
        <v>280</v>
      </c>
      <c r="J79" t="s" s="4">
        <v>281</v>
      </c>
      <c r="K79" t="s" s="4">
        <v>150</v>
      </c>
      <c r="L79" t="s" s="4">
        <v>282</v>
      </c>
      <c r="M79" t="s" s="4">
        <v>418</v>
      </c>
      <c r="N79" t="s" s="4">
        <v>146</v>
      </c>
    </row>
    <row r="80" ht="45.0" customHeight="true">
      <c r="A80" t="s" s="4">
        <v>74</v>
      </c>
      <c r="B80" t="s" s="4">
        <v>441</v>
      </c>
      <c r="C80" t="s" s="4">
        <v>442</v>
      </c>
      <c r="D80" t="s" s="4">
        <v>443</v>
      </c>
      <c r="E80" t="s" s="4">
        <v>444</v>
      </c>
      <c r="F80" t="s" s="4">
        <v>145</v>
      </c>
      <c r="G80" t="s" s="4">
        <v>146</v>
      </c>
      <c r="H80" t="s" s="4">
        <v>147</v>
      </c>
      <c r="I80" t="s" s="4">
        <v>280</v>
      </c>
      <c r="J80" t="s" s="4">
        <v>281</v>
      </c>
      <c r="K80" t="s" s="4">
        <v>150</v>
      </c>
      <c r="L80" t="s" s="4">
        <v>282</v>
      </c>
      <c r="M80" t="s" s="4">
        <v>352</v>
      </c>
      <c r="N80" t="s" s="4">
        <v>146</v>
      </c>
    </row>
    <row r="81" ht="45.0" customHeight="true">
      <c r="A81" t="s" s="4">
        <v>74</v>
      </c>
      <c r="B81" t="s" s="4">
        <v>445</v>
      </c>
      <c r="C81" t="s" s="4">
        <v>345</v>
      </c>
      <c r="D81" t="s" s="4">
        <v>56</v>
      </c>
      <c r="E81" t="s" s="4">
        <v>446</v>
      </c>
      <c r="F81" t="s" s="4">
        <v>145</v>
      </c>
      <c r="G81" t="s" s="4">
        <v>146</v>
      </c>
      <c r="H81" t="s" s="4">
        <v>147</v>
      </c>
      <c r="I81" t="s" s="4">
        <v>280</v>
      </c>
      <c r="J81" t="s" s="4">
        <v>281</v>
      </c>
      <c r="K81" t="s" s="4">
        <v>150</v>
      </c>
      <c r="L81" t="s" s="4">
        <v>282</v>
      </c>
      <c r="M81" t="s" s="4">
        <v>447</v>
      </c>
      <c r="N81" t="s" s="4">
        <v>146</v>
      </c>
    </row>
    <row r="82" ht="45.0" customHeight="true">
      <c r="A82" t="s" s="4">
        <v>74</v>
      </c>
      <c r="B82" t="s" s="4">
        <v>448</v>
      </c>
      <c r="C82" t="s" s="4">
        <v>449</v>
      </c>
      <c r="D82" t="s" s="4">
        <v>309</v>
      </c>
      <c r="E82" t="s" s="4">
        <v>450</v>
      </c>
      <c r="F82" t="s" s="4">
        <v>145</v>
      </c>
      <c r="G82" t="s" s="4">
        <v>146</v>
      </c>
      <c r="H82" t="s" s="4">
        <v>147</v>
      </c>
      <c r="I82" t="s" s="4">
        <v>280</v>
      </c>
      <c r="J82" t="s" s="4">
        <v>281</v>
      </c>
      <c r="K82" t="s" s="4">
        <v>150</v>
      </c>
      <c r="L82" t="s" s="4">
        <v>282</v>
      </c>
      <c r="M82" t="s" s="4">
        <v>369</v>
      </c>
      <c r="N82" t="s" s="4">
        <v>146</v>
      </c>
    </row>
    <row r="83" ht="45.0" customHeight="true">
      <c r="A83" t="s" s="4">
        <v>74</v>
      </c>
      <c r="B83" t="s" s="4">
        <v>451</v>
      </c>
      <c r="C83" t="s" s="4">
        <v>452</v>
      </c>
      <c r="D83" t="s" s="4">
        <v>453</v>
      </c>
      <c r="E83" t="s" s="4">
        <v>454</v>
      </c>
      <c r="F83" t="s" s="4">
        <v>145</v>
      </c>
      <c r="G83" t="s" s="4">
        <v>157</v>
      </c>
      <c r="H83" t="s" s="4">
        <v>158</v>
      </c>
      <c r="I83" t="s" s="4">
        <v>280</v>
      </c>
      <c r="J83" t="s" s="4">
        <v>281</v>
      </c>
      <c r="K83" t="s" s="4">
        <v>150</v>
      </c>
      <c r="L83" t="s" s="4">
        <v>282</v>
      </c>
      <c r="M83" t="s" s="4">
        <v>324</v>
      </c>
      <c r="N83" t="s" s="4">
        <v>157</v>
      </c>
    </row>
    <row r="84" ht="45.0" customHeight="true">
      <c r="A84" t="s" s="4">
        <v>74</v>
      </c>
      <c r="B84" t="s" s="4">
        <v>455</v>
      </c>
      <c r="C84" t="s" s="4">
        <v>401</v>
      </c>
      <c r="D84" t="s" s="4">
        <v>291</v>
      </c>
      <c r="E84" t="s" s="4">
        <v>456</v>
      </c>
      <c r="F84" t="s" s="4">
        <v>145</v>
      </c>
      <c r="G84" t="s" s="4">
        <v>146</v>
      </c>
      <c r="H84" t="s" s="4">
        <v>147</v>
      </c>
      <c r="I84" t="s" s="4">
        <v>280</v>
      </c>
      <c r="J84" t="s" s="4">
        <v>281</v>
      </c>
      <c r="K84" t="s" s="4">
        <v>150</v>
      </c>
      <c r="L84" t="s" s="4">
        <v>282</v>
      </c>
      <c r="M84" t="s" s="4">
        <v>324</v>
      </c>
      <c r="N84" t="s" s="4">
        <v>146</v>
      </c>
    </row>
    <row r="85" ht="45.0" customHeight="true">
      <c r="A85" t="s" s="4">
        <v>74</v>
      </c>
      <c r="B85" t="s" s="4">
        <v>457</v>
      </c>
      <c r="C85" t="s" s="4">
        <v>458</v>
      </c>
      <c r="D85" t="s" s="4">
        <v>459</v>
      </c>
      <c r="E85" t="s" s="4">
        <v>460</v>
      </c>
      <c r="F85" t="s" s="4">
        <v>145</v>
      </c>
      <c r="G85" t="s" s="4">
        <v>157</v>
      </c>
      <c r="H85" t="s" s="4">
        <v>158</v>
      </c>
      <c r="I85" t="s" s="4">
        <v>280</v>
      </c>
      <c r="J85" t="s" s="4">
        <v>281</v>
      </c>
      <c r="K85" t="s" s="4">
        <v>150</v>
      </c>
      <c r="L85" t="s" s="4">
        <v>282</v>
      </c>
      <c r="M85" t="s" s="4">
        <v>324</v>
      </c>
      <c r="N85" t="s" s="4">
        <v>157</v>
      </c>
    </row>
    <row r="86" ht="45.0" customHeight="true">
      <c r="A86" t="s" s="4">
        <v>74</v>
      </c>
      <c r="B86" t="s" s="4">
        <v>461</v>
      </c>
      <c r="C86" t="s" s="4">
        <v>351</v>
      </c>
      <c r="D86" t="s" s="4">
        <v>390</v>
      </c>
      <c r="E86" t="s" s="4">
        <v>462</v>
      </c>
      <c r="F86" t="s" s="4">
        <v>145</v>
      </c>
      <c r="G86" t="s" s="4">
        <v>146</v>
      </c>
      <c r="H86" t="s" s="4">
        <v>147</v>
      </c>
      <c r="I86" t="s" s="4">
        <v>280</v>
      </c>
      <c r="J86" t="s" s="4">
        <v>281</v>
      </c>
      <c r="K86" t="s" s="4">
        <v>150</v>
      </c>
      <c r="L86" t="s" s="4">
        <v>282</v>
      </c>
      <c r="M86" t="s" s="4">
        <v>376</v>
      </c>
      <c r="N86" t="s" s="4">
        <v>146</v>
      </c>
    </row>
    <row r="87" ht="45.0" customHeight="true">
      <c r="A87" t="s" s="4">
        <v>74</v>
      </c>
      <c r="B87" t="s" s="4">
        <v>463</v>
      </c>
      <c r="C87" t="s" s="4">
        <v>344</v>
      </c>
      <c r="D87" t="s" s="4">
        <v>464</v>
      </c>
      <c r="E87" t="s" s="4">
        <v>465</v>
      </c>
      <c r="F87" t="s" s="4">
        <v>145</v>
      </c>
      <c r="G87" t="s" s="4">
        <v>157</v>
      </c>
      <c r="H87" t="s" s="4">
        <v>158</v>
      </c>
      <c r="I87" t="s" s="4">
        <v>280</v>
      </c>
      <c r="J87" t="s" s="4">
        <v>281</v>
      </c>
      <c r="K87" t="s" s="4">
        <v>150</v>
      </c>
      <c r="L87" t="s" s="4">
        <v>282</v>
      </c>
      <c r="M87" t="s" s="4">
        <v>329</v>
      </c>
      <c r="N87" t="s" s="4">
        <v>157</v>
      </c>
    </row>
    <row r="88" ht="45.0" customHeight="true">
      <c r="A88" t="s" s="4">
        <v>74</v>
      </c>
      <c r="B88" t="s" s="4">
        <v>466</v>
      </c>
      <c r="C88" t="s" s="4">
        <v>312</v>
      </c>
      <c r="D88" t="s" s="4">
        <v>56</v>
      </c>
      <c r="E88" t="s" s="4">
        <v>467</v>
      </c>
      <c r="F88" t="s" s="4">
        <v>145</v>
      </c>
      <c r="G88" t="s" s="4">
        <v>146</v>
      </c>
      <c r="H88" t="s" s="4">
        <v>147</v>
      </c>
      <c r="I88" t="s" s="4">
        <v>280</v>
      </c>
      <c r="J88" t="s" s="4">
        <v>281</v>
      </c>
      <c r="K88" t="s" s="4">
        <v>150</v>
      </c>
      <c r="L88" t="s" s="4">
        <v>282</v>
      </c>
      <c r="M88" t="s" s="4">
        <v>468</v>
      </c>
      <c r="N88" t="s" s="4">
        <v>146</v>
      </c>
    </row>
    <row r="89" ht="45.0" customHeight="true">
      <c r="A89" t="s" s="4">
        <v>74</v>
      </c>
      <c r="B89" t="s" s="4">
        <v>469</v>
      </c>
      <c r="C89" t="s" s="4">
        <v>285</v>
      </c>
      <c r="D89" t="s" s="4">
        <v>56</v>
      </c>
      <c r="E89" t="s" s="4">
        <v>470</v>
      </c>
      <c r="F89" t="s" s="4">
        <v>145</v>
      </c>
      <c r="G89" t="s" s="4">
        <v>146</v>
      </c>
      <c r="H89" t="s" s="4">
        <v>147</v>
      </c>
      <c r="I89" t="s" s="4">
        <v>280</v>
      </c>
      <c r="J89" t="s" s="4">
        <v>281</v>
      </c>
      <c r="K89" t="s" s="4">
        <v>150</v>
      </c>
      <c r="L89" t="s" s="4">
        <v>282</v>
      </c>
      <c r="M89" t="s" s="4">
        <v>471</v>
      </c>
      <c r="N89" t="s" s="4">
        <v>146</v>
      </c>
    </row>
    <row r="90" ht="45.0" customHeight="true">
      <c r="A90" t="s" s="4">
        <v>74</v>
      </c>
      <c r="B90" t="s" s="4">
        <v>472</v>
      </c>
      <c r="C90" t="s" s="4">
        <v>298</v>
      </c>
      <c r="D90" t="s" s="4">
        <v>473</v>
      </c>
      <c r="E90" t="s" s="4">
        <v>474</v>
      </c>
      <c r="F90" t="s" s="4">
        <v>145</v>
      </c>
      <c r="G90" t="s" s="4">
        <v>157</v>
      </c>
      <c r="H90" t="s" s="4">
        <v>158</v>
      </c>
      <c r="I90" t="s" s="4">
        <v>280</v>
      </c>
      <c r="J90" t="s" s="4">
        <v>281</v>
      </c>
      <c r="K90" t="s" s="4">
        <v>150</v>
      </c>
      <c r="L90" t="s" s="4">
        <v>282</v>
      </c>
      <c r="M90" t="s" s="4">
        <v>475</v>
      </c>
      <c r="N90" t="s" s="4">
        <v>157</v>
      </c>
    </row>
    <row r="91" ht="45.0" customHeight="true">
      <c r="A91" t="s" s="4">
        <v>74</v>
      </c>
      <c r="B91" t="s" s="4">
        <v>476</v>
      </c>
      <c r="C91" t="s" s="4">
        <v>358</v>
      </c>
      <c r="D91" t="s" s="4">
        <v>477</v>
      </c>
      <c r="E91" t="s" s="4">
        <v>462</v>
      </c>
      <c r="F91" t="s" s="4">
        <v>145</v>
      </c>
      <c r="G91" t="s" s="4">
        <v>146</v>
      </c>
      <c r="H91" t="s" s="4">
        <v>147</v>
      </c>
      <c r="I91" t="s" s="4">
        <v>280</v>
      </c>
      <c r="J91" t="s" s="4">
        <v>281</v>
      </c>
      <c r="K91" t="s" s="4">
        <v>150</v>
      </c>
      <c r="L91" t="s" s="4">
        <v>282</v>
      </c>
      <c r="M91" t="s" s="4">
        <v>296</v>
      </c>
      <c r="N91" t="s" s="4">
        <v>146</v>
      </c>
    </row>
    <row r="92" ht="45.0" customHeight="true">
      <c r="A92" t="s" s="4">
        <v>74</v>
      </c>
      <c r="B92" t="s" s="4">
        <v>478</v>
      </c>
      <c r="C92" t="s" s="4">
        <v>479</v>
      </c>
      <c r="D92" t="s" s="4">
        <v>350</v>
      </c>
      <c r="E92" t="s" s="4">
        <v>480</v>
      </c>
      <c r="F92" t="s" s="4">
        <v>145</v>
      </c>
      <c r="G92" t="s" s="4">
        <v>146</v>
      </c>
      <c r="H92" t="s" s="4">
        <v>147</v>
      </c>
      <c r="I92" t="s" s="4">
        <v>280</v>
      </c>
      <c r="J92" t="s" s="4">
        <v>281</v>
      </c>
      <c r="K92" t="s" s="4">
        <v>150</v>
      </c>
      <c r="L92" t="s" s="4">
        <v>282</v>
      </c>
      <c r="M92" t="s" s="4">
        <v>383</v>
      </c>
      <c r="N92" t="s" s="4">
        <v>146</v>
      </c>
    </row>
    <row r="93" ht="45.0" customHeight="true">
      <c r="A93" t="s" s="4">
        <v>74</v>
      </c>
      <c r="B93" t="s" s="4">
        <v>481</v>
      </c>
      <c r="C93" t="s" s="4">
        <v>458</v>
      </c>
      <c r="D93" t="s" s="4">
        <v>482</v>
      </c>
      <c r="E93" t="s" s="4">
        <v>483</v>
      </c>
      <c r="F93" t="s" s="4">
        <v>145</v>
      </c>
      <c r="G93" t="s" s="4">
        <v>146</v>
      </c>
      <c r="H93" t="s" s="4">
        <v>147</v>
      </c>
      <c r="I93" t="s" s="4">
        <v>280</v>
      </c>
      <c r="J93" t="s" s="4">
        <v>281</v>
      </c>
      <c r="K93" t="s" s="4">
        <v>150</v>
      </c>
      <c r="L93" t="s" s="4">
        <v>282</v>
      </c>
      <c r="M93" t="s" s="4">
        <v>484</v>
      </c>
      <c r="N93" t="s" s="4">
        <v>146</v>
      </c>
    </row>
    <row r="94" ht="45.0" customHeight="true">
      <c r="A94" t="s" s="4">
        <v>74</v>
      </c>
      <c r="B94" t="s" s="4">
        <v>485</v>
      </c>
      <c r="C94" t="s" s="4">
        <v>366</v>
      </c>
      <c r="D94" t="s" s="4">
        <v>350</v>
      </c>
      <c r="E94" t="s" s="4">
        <v>486</v>
      </c>
      <c r="F94" t="s" s="4">
        <v>145</v>
      </c>
      <c r="G94" t="s" s="4">
        <v>146</v>
      </c>
      <c r="H94" t="s" s="4">
        <v>147</v>
      </c>
      <c r="I94" t="s" s="4">
        <v>280</v>
      </c>
      <c r="J94" t="s" s="4">
        <v>281</v>
      </c>
      <c r="K94" t="s" s="4">
        <v>150</v>
      </c>
      <c r="L94" t="s" s="4">
        <v>282</v>
      </c>
      <c r="M94" t="s" s="4">
        <v>352</v>
      </c>
      <c r="N94" t="s" s="4">
        <v>146</v>
      </c>
    </row>
    <row r="95" ht="45.0" customHeight="true">
      <c r="A95" t="s" s="4">
        <v>74</v>
      </c>
      <c r="B95" t="s" s="4">
        <v>487</v>
      </c>
      <c r="C95" t="s" s="4">
        <v>291</v>
      </c>
      <c r="D95" t="s" s="4">
        <v>488</v>
      </c>
      <c r="E95" t="s" s="4">
        <v>489</v>
      </c>
      <c r="F95" t="s" s="4">
        <v>145</v>
      </c>
      <c r="G95" t="s" s="4">
        <v>157</v>
      </c>
      <c r="H95" t="s" s="4">
        <v>158</v>
      </c>
      <c r="I95" t="s" s="4">
        <v>280</v>
      </c>
      <c r="J95" t="s" s="4">
        <v>281</v>
      </c>
      <c r="K95" t="s" s="4">
        <v>150</v>
      </c>
      <c r="L95" t="s" s="4">
        <v>282</v>
      </c>
      <c r="M95" t="s" s="4">
        <v>475</v>
      </c>
      <c r="N95" t="s" s="4">
        <v>157</v>
      </c>
    </row>
    <row r="96" ht="45.0" customHeight="true">
      <c r="A96" t="s" s="4">
        <v>74</v>
      </c>
      <c r="B96" t="s" s="4">
        <v>490</v>
      </c>
      <c r="C96" t="s" s="4">
        <v>350</v>
      </c>
      <c r="D96" t="s" s="4">
        <v>458</v>
      </c>
      <c r="E96" t="s" s="4">
        <v>480</v>
      </c>
      <c r="F96" t="s" s="4">
        <v>145</v>
      </c>
      <c r="G96" t="s" s="4">
        <v>146</v>
      </c>
      <c r="H96" t="s" s="4">
        <v>147</v>
      </c>
      <c r="I96" t="s" s="4">
        <v>280</v>
      </c>
      <c r="J96" t="s" s="4">
        <v>281</v>
      </c>
      <c r="K96" t="s" s="4">
        <v>150</v>
      </c>
      <c r="L96" t="s" s="4">
        <v>282</v>
      </c>
      <c r="M96" t="s" s="4">
        <v>468</v>
      </c>
      <c r="N96" t="s" s="4">
        <v>146</v>
      </c>
    </row>
    <row r="97" ht="45.0" customHeight="true">
      <c r="A97" t="s" s="4">
        <v>74</v>
      </c>
      <c r="B97" t="s" s="4">
        <v>491</v>
      </c>
      <c r="C97" t="s" s="4">
        <v>425</v>
      </c>
      <c r="D97" t="s" s="4">
        <v>56</v>
      </c>
      <c r="E97" t="s" s="4">
        <v>492</v>
      </c>
      <c r="F97" t="s" s="4">
        <v>145</v>
      </c>
      <c r="G97" t="s" s="4">
        <v>146</v>
      </c>
      <c r="H97" t="s" s="4">
        <v>147</v>
      </c>
      <c r="I97" t="s" s="4">
        <v>280</v>
      </c>
      <c r="J97" t="s" s="4">
        <v>281</v>
      </c>
      <c r="K97" t="s" s="4">
        <v>150</v>
      </c>
      <c r="L97" t="s" s="4">
        <v>282</v>
      </c>
      <c r="M97" t="s" s="4">
        <v>493</v>
      </c>
      <c r="N97" t="s" s="4">
        <v>146</v>
      </c>
    </row>
    <row r="98" ht="45.0" customHeight="true">
      <c r="A98" t="s" s="4">
        <v>74</v>
      </c>
      <c r="B98" t="s" s="4">
        <v>494</v>
      </c>
      <c r="C98" t="s" s="4">
        <v>495</v>
      </c>
      <c r="D98" t="s" s="4">
        <v>496</v>
      </c>
      <c r="E98" t="s" s="4">
        <v>497</v>
      </c>
      <c r="F98" t="s" s="4">
        <v>145</v>
      </c>
      <c r="G98" t="s" s="4">
        <v>146</v>
      </c>
      <c r="H98" t="s" s="4">
        <v>147</v>
      </c>
      <c r="I98" t="s" s="4">
        <v>280</v>
      </c>
      <c r="J98" t="s" s="4">
        <v>281</v>
      </c>
      <c r="K98" t="s" s="4">
        <v>150</v>
      </c>
      <c r="L98" t="s" s="4">
        <v>282</v>
      </c>
      <c r="M98" t="s" s="4">
        <v>484</v>
      </c>
      <c r="N98" t="s" s="4">
        <v>146</v>
      </c>
    </row>
    <row r="99" ht="45.0" customHeight="true">
      <c r="A99" t="s" s="4">
        <v>74</v>
      </c>
      <c r="B99" t="s" s="4">
        <v>498</v>
      </c>
      <c r="C99" t="s" s="4">
        <v>499</v>
      </c>
      <c r="D99" t="s" s="4">
        <v>495</v>
      </c>
      <c r="E99" t="s" s="4">
        <v>299</v>
      </c>
      <c r="F99" t="s" s="4">
        <v>145</v>
      </c>
      <c r="G99" t="s" s="4">
        <v>146</v>
      </c>
      <c r="H99" t="s" s="4">
        <v>147</v>
      </c>
      <c r="I99" t="s" s="4">
        <v>280</v>
      </c>
      <c r="J99" t="s" s="4">
        <v>281</v>
      </c>
      <c r="K99" t="s" s="4">
        <v>150</v>
      </c>
      <c r="L99" t="s" s="4">
        <v>282</v>
      </c>
      <c r="M99" t="s" s="4">
        <v>369</v>
      </c>
      <c r="N99" t="s" s="4">
        <v>146</v>
      </c>
    </row>
    <row r="100" ht="45.0" customHeight="true">
      <c r="A100" t="s" s="4">
        <v>74</v>
      </c>
      <c r="B100" t="s" s="4">
        <v>500</v>
      </c>
      <c r="C100" t="s" s="4">
        <v>291</v>
      </c>
      <c r="D100" t="s" s="4">
        <v>473</v>
      </c>
      <c r="E100" t="s" s="4">
        <v>501</v>
      </c>
      <c r="F100" t="s" s="4">
        <v>145</v>
      </c>
      <c r="G100" t="s" s="4">
        <v>157</v>
      </c>
      <c r="H100" t="s" s="4">
        <v>158</v>
      </c>
      <c r="I100" t="s" s="4">
        <v>280</v>
      </c>
      <c r="J100" t="s" s="4">
        <v>281</v>
      </c>
      <c r="K100" t="s" s="4">
        <v>150</v>
      </c>
      <c r="L100" t="s" s="4">
        <v>282</v>
      </c>
      <c r="M100" t="s" s="4">
        <v>397</v>
      </c>
      <c r="N100" t="s" s="4">
        <v>157</v>
      </c>
    </row>
    <row r="101" ht="45.0" customHeight="true">
      <c r="A101" t="s" s="4">
        <v>74</v>
      </c>
      <c r="B101" t="s" s="4">
        <v>502</v>
      </c>
      <c r="C101" t="s" s="4">
        <v>495</v>
      </c>
      <c r="D101" t="s" s="4">
        <v>350</v>
      </c>
      <c r="E101" t="s" s="4">
        <v>503</v>
      </c>
      <c r="F101" t="s" s="4">
        <v>145</v>
      </c>
      <c r="G101" t="s" s="4">
        <v>146</v>
      </c>
      <c r="H101" t="s" s="4">
        <v>147</v>
      </c>
      <c r="I101" t="s" s="4">
        <v>280</v>
      </c>
      <c r="J101" t="s" s="4">
        <v>281</v>
      </c>
      <c r="K101" t="s" s="4">
        <v>150</v>
      </c>
      <c r="L101" t="s" s="4">
        <v>282</v>
      </c>
      <c r="M101" t="s" s="4">
        <v>418</v>
      </c>
      <c r="N101" t="s" s="4">
        <v>146</v>
      </c>
    </row>
    <row r="102" ht="45.0" customHeight="true">
      <c r="A102" t="s" s="4">
        <v>74</v>
      </c>
      <c r="B102" t="s" s="4">
        <v>504</v>
      </c>
      <c r="C102" t="s" s="4">
        <v>344</v>
      </c>
      <c r="D102" t="s" s="4">
        <v>56</v>
      </c>
      <c r="E102" t="s" s="4">
        <v>505</v>
      </c>
      <c r="F102" t="s" s="4">
        <v>145</v>
      </c>
      <c r="G102" t="s" s="4">
        <v>157</v>
      </c>
      <c r="H102" t="s" s="4">
        <v>158</v>
      </c>
      <c r="I102" t="s" s="4">
        <v>280</v>
      </c>
      <c r="J102" t="s" s="4">
        <v>281</v>
      </c>
      <c r="K102" t="s" s="4">
        <v>150</v>
      </c>
      <c r="L102" t="s" s="4">
        <v>282</v>
      </c>
      <c r="M102" t="s" s="4">
        <v>506</v>
      </c>
      <c r="N102" t="s" s="4">
        <v>157</v>
      </c>
    </row>
    <row r="103" ht="45.0" customHeight="true">
      <c r="A103" t="s" s="4">
        <v>74</v>
      </c>
      <c r="B103" t="s" s="4">
        <v>507</v>
      </c>
      <c r="C103" t="s" s="4">
        <v>508</v>
      </c>
      <c r="D103" t="s" s="4">
        <v>509</v>
      </c>
      <c r="E103" t="s" s="4">
        <v>510</v>
      </c>
      <c r="F103" t="s" s="4">
        <v>145</v>
      </c>
      <c r="G103" t="s" s="4">
        <v>157</v>
      </c>
      <c r="H103" t="s" s="4">
        <v>158</v>
      </c>
      <c r="I103" t="s" s="4">
        <v>280</v>
      </c>
      <c r="J103" t="s" s="4">
        <v>281</v>
      </c>
      <c r="K103" t="s" s="4">
        <v>150</v>
      </c>
      <c r="L103" t="s" s="4">
        <v>282</v>
      </c>
      <c r="M103" t="s" s="4">
        <v>369</v>
      </c>
      <c r="N103" t="s" s="4">
        <v>157</v>
      </c>
    </row>
    <row r="104" ht="45.0" customHeight="true">
      <c r="A104" t="s" s="4">
        <v>74</v>
      </c>
      <c r="B104" t="s" s="4">
        <v>511</v>
      </c>
      <c r="C104" t="s" s="4">
        <v>344</v>
      </c>
      <c r="D104" t="s" s="4">
        <v>291</v>
      </c>
      <c r="E104" t="s" s="4">
        <v>512</v>
      </c>
      <c r="F104" t="s" s="4">
        <v>145</v>
      </c>
      <c r="G104" t="s" s="4">
        <v>146</v>
      </c>
      <c r="H104" t="s" s="4">
        <v>147</v>
      </c>
      <c r="I104" t="s" s="4">
        <v>280</v>
      </c>
      <c r="J104" t="s" s="4">
        <v>281</v>
      </c>
      <c r="K104" t="s" s="4">
        <v>150</v>
      </c>
      <c r="L104" t="s" s="4">
        <v>282</v>
      </c>
      <c r="M104" t="s" s="4">
        <v>513</v>
      </c>
      <c r="N104" t="s" s="4">
        <v>146</v>
      </c>
    </row>
    <row r="105" ht="45.0" customHeight="true">
      <c r="A105" t="s" s="4">
        <v>74</v>
      </c>
      <c r="B105" t="s" s="4">
        <v>514</v>
      </c>
      <c r="C105" t="s" s="4">
        <v>298</v>
      </c>
      <c r="D105" t="s" s="4">
        <v>515</v>
      </c>
      <c r="E105" t="s" s="4">
        <v>516</v>
      </c>
      <c r="F105" t="s" s="4">
        <v>145</v>
      </c>
      <c r="G105" t="s" s="4">
        <v>157</v>
      </c>
      <c r="H105" t="s" s="4">
        <v>158</v>
      </c>
      <c r="I105" t="s" s="4">
        <v>280</v>
      </c>
      <c r="J105" t="s" s="4">
        <v>281</v>
      </c>
      <c r="K105" t="s" s="4">
        <v>150</v>
      </c>
      <c r="L105" t="s" s="4">
        <v>282</v>
      </c>
      <c r="M105" t="s" s="4">
        <v>517</v>
      </c>
      <c r="N105" t="s" s="4">
        <v>157</v>
      </c>
    </row>
    <row r="106" ht="45.0" customHeight="true">
      <c r="A106" t="s" s="4">
        <v>74</v>
      </c>
      <c r="B106" t="s" s="4">
        <v>518</v>
      </c>
      <c r="C106" t="s" s="4">
        <v>285</v>
      </c>
      <c r="D106" t="s" s="4">
        <v>519</v>
      </c>
      <c r="E106" t="s" s="4">
        <v>520</v>
      </c>
      <c r="F106" t="s" s="4">
        <v>145</v>
      </c>
      <c r="G106" t="s" s="4">
        <v>146</v>
      </c>
      <c r="H106" t="s" s="4">
        <v>147</v>
      </c>
      <c r="I106" t="s" s="4">
        <v>280</v>
      </c>
      <c r="J106" t="s" s="4">
        <v>281</v>
      </c>
      <c r="K106" t="s" s="4">
        <v>150</v>
      </c>
      <c r="L106" t="s" s="4">
        <v>282</v>
      </c>
      <c r="M106" t="s" s="4">
        <v>468</v>
      </c>
      <c r="N106" t="s" s="4">
        <v>146</v>
      </c>
    </row>
    <row r="107" ht="45.0" customHeight="true">
      <c r="A107" t="s" s="4">
        <v>74</v>
      </c>
      <c r="B107" t="s" s="4">
        <v>521</v>
      </c>
      <c r="C107" t="s" s="4">
        <v>522</v>
      </c>
      <c r="D107" t="s" s="4">
        <v>523</v>
      </c>
      <c r="E107" t="s" s="4">
        <v>524</v>
      </c>
      <c r="F107" t="s" s="4">
        <v>145</v>
      </c>
      <c r="G107" t="s" s="4">
        <v>157</v>
      </c>
      <c r="H107" t="s" s="4">
        <v>158</v>
      </c>
      <c r="I107" t="s" s="4">
        <v>280</v>
      </c>
      <c r="J107" t="s" s="4">
        <v>281</v>
      </c>
      <c r="K107" t="s" s="4">
        <v>150</v>
      </c>
      <c r="L107" t="s" s="4">
        <v>282</v>
      </c>
      <c r="M107" t="s" s="4">
        <v>525</v>
      </c>
      <c r="N107" t="s" s="4">
        <v>157</v>
      </c>
    </row>
    <row r="108" ht="45.0" customHeight="true">
      <c r="A108" t="s" s="4">
        <v>74</v>
      </c>
      <c r="B108" t="s" s="4">
        <v>526</v>
      </c>
      <c r="C108" t="s" s="4">
        <v>298</v>
      </c>
      <c r="D108" t="s" s="4">
        <v>527</v>
      </c>
      <c r="E108" t="s" s="4">
        <v>528</v>
      </c>
      <c r="F108" t="s" s="4">
        <v>145</v>
      </c>
      <c r="G108" t="s" s="4">
        <v>157</v>
      </c>
      <c r="H108" t="s" s="4">
        <v>158</v>
      </c>
      <c r="I108" t="s" s="4">
        <v>280</v>
      </c>
      <c r="J108" t="s" s="4">
        <v>281</v>
      </c>
      <c r="K108" t="s" s="4">
        <v>150</v>
      </c>
      <c r="L108" t="s" s="4">
        <v>282</v>
      </c>
      <c r="M108" t="s" s="4">
        <v>529</v>
      </c>
      <c r="N108" t="s" s="4">
        <v>157</v>
      </c>
    </row>
    <row r="109" ht="45.0" customHeight="true">
      <c r="A109" t="s" s="4">
        <v>74</v>
      </c>
      <c r="B109" t="s" s="4">
        <v>530</v>
      </c>
      <c r="C109" t="s" s="4">
        <v>344</v>
      </c>
      <c r="D109" t="s" s="4">
        <v>531</v>
      </c>
      <c r="E109" t="s" s="4">
        <v>532</v>
      </c>
      <c r="F109" t="s" s="4">
        <v>145</v>
      </c>
      <c r="G109" t="s" s="4">
        <v>146</v>
      </c>
      <c r="H109" t="s" s="4">
        <v>147</v>
      </c>
      <c r="I109" t="s" s="4">
        <v>280</v>
      </c>
      <c r="J109" t="s" s="4">
        <v>281</v>
      </c>
      <c r="K109" t="s" s="4">
        <v>150</v>
      </c>
      <c r="L109" t="s" s="4">
        <v>282</v>
      </c>
      <c r="M109" t="s" s="4">
        <v>435</v>
      </c>
      <c r="N109" t="s" s="4">
        <v>146</v>
      </c>
    </row>
    <row r="110" ht="45.0" customHeight="true">
      <c r="A110" t="s" s="4">
        <v>74</v>
      </c>
      <c r="B110" t="s" s="4">
        <v>533</v>
      </c>
      <c r="C110" t="s" s="4">
        <v>429</v>
      </c>
      <c r="D110" t="s" s="4">
        <v>313</v>
      </c>
      <c r="E110" t="s" s="4">
        <v>534</v>
      </c>
      <c r="F110" t="s" s="4">
        <v>145</v>
      </c>
      <c r="G110" t="s" s="4">
        <v>157</v>
      </c>
      <c r="H110" t="s" s="4">
        <v>158</v>
      </c>
      <c r="I110" t="s" s="4">
        <v>280</v>
      </c>
      <c r="J110" t="s" s="4">
        <v>281</v>
      </c>
      <c r="K110" t="s" s="4">
        <v>150</v>
      </c>
      <c r="L110" t="s" s="4">
        <v>282</v>
      </c>
      <c r="M110" t="s" s="4">
        <v>506</v>
      </c>
      <c r="N110" t="s" s="4">
        <v>157</v>
      </c>
    </row>
    <row r="111" ht="45.0" customHeight="true">
      <c r="A111" t="s" s="4">
        <v>74</v>
      </c>
      <c r="B111" t="s" s="4">
        <v>535</v>
      </c>
      <c r="C111" t="s" s="4">
        <v>302</v>
      </c>
      <c r="D111" t="s" s="4">
        <v>536</v>
      </c>
      <c r="E111" t="s" s="4">
        <v>537</v>
      </c>
      <c r="F111" t="s" s="4">
        <v>145</v>
      </c>
      <c r="G111" t="s" s="4">
        <v>146</v>
      </c>
      <c r="H111" t="s" s="4">
        <v>147</v>
      </c>
      <c r="I111" t="s" s="4">
        <v>280</v>
      </c>
      <c r="J111" t="s" s="4">
        <v>281</v>
      </c>
      <c r="K111" t="s" s="4">
        <v>150</v>
      </c>
      <c r="L111" t="s" s="4">
        <v>282</v>
      </c>
      <c r="M111" t="s" s="4">
        <v>329</v>
      </c>
      <c r="N111" t="s" s="4">
        <v>146</v>
      </c>
    </row>
    <row r="112" ht="45.0" customHeight="true">
      <c r="A112" t="s" s="4">
        <v>74</v>
      </c>
      <c r="B112" t="s" s="4">
        <v>538</v>
      </c>
      <c r="C112" t="s" s="4">
        <v>366</v>
      </c>
      <c r="D112" t="s" s="4">
        <v>350</v>
      </c>
      <c r="E112" t="s" s="4">
        <v>539</v>
      </c>
      <c r="F112" t="s" s="4">
        <v>145</v>
      </c>
      <c r="G112" t="s" s="4">
        <v>157</v>
      </c>
      <c r="H112" t="s" s="4">
        <v>158</v>
      </c>
      <c r="I112" t="s" s="4">
        <v>280</v>
      </c>
      <c r="J112" t="s" s="4">
        <v>281</v>
      </c>
      <c r="K112" t="s" s="4">
        <v>150</v>
      </c>
      <c r="L112" t="s" s="4">
        <v>282</v>
      </c>
      <c r="M112" t="s" s="4">
        <v>394</v>
      </c>
      <c r="N112" t="s" s="4">
        <v>157</v>
      </c>
    </row>
    <row r="113" ht="45.0" customHeight="true">
      <c r="A113" t="s" s="4">
        <v>74</v>
      </c>
      <c r="B113" t="s" s="4">
        <v>540</v>
      </c>
      <c r="C113" t="s" s="4">
        <v>298</v>
      </c>
      <c r="D113" t="s" s="4">
        <v>344</v>
      </c>
      <c r="E113" t="s" s="4">
        <v>541</v>
      </c>
      <c r="F113" t="s" s="4">
        <v>145</v>
      </c>
      <c r="G113" t="s" s="4">
        <v>157</v>
      </c>
      <c r="H113" t="s" s="4">
        <v>158</v>
      </c>
      <c r="I113" t="s" s="4">
        <v>280</v>
      </c>
      <c r="J113" t="s" s="4">
        <v>281</v>
      </c>
      <c r="K113" t="s" s="4">
        <v>150</v>
      </c>
      <c r="L113" t="s" s="4">
        <v>282</v>
      </c>
      <c r="M113" t="s" s="4">
        <v>484</v>
      </c>
      <c r="N113" t="s" s="4">
        <v>157</v>
      </c>
    </row>
    <row r="114" ht="45.0" customHeight="true">
      <c r="A114" t="s" s="4">
        <v>74</v>
      </c>
      <c r="B114" t="s" s="4">
        <v>542</v>
      </c>
      <c r="C114" t="s" s="4">
        <v>464</v>
      </c>
      <c r="D114" t="s" s="4">
        <v>473</v>
      </c>
      <c r="E114" t="s" s="4">
        <v>279</v>
      </c>
      <c r="F114" t="s" s="4">
        <v>145</v>
      </c>
      <c r="G114" t="s" s="4">
        <v>146</v>
      </c>
      <c r="H114" t="s" s="4">
        <v>147</v>
      </c>
      <c r="I114" t="s" s="4">
        <v>280</v>
      </c>
      <c r="J114" t="s" s="4">
        <v>281</v>
      </c>
      <c r="K114" t="s" s="4">
        <v>150</v>
      </c>
      <c r="L114" t="s" s="4">
        <v>282</v>
      </c>
      <c r="M114" t="s" s="4">
        <v>324</v>
      </c>
      <c r="N114" t="s" s="4">
        <v>146</v>
      </c>
    </row>
    <row r="115" ht="45.0" customHeight="true">
      <c r="A115" t="s" s="4">
        <v>74</v>
      </c>
      <c r="B115" t="s" s="4">
        <v>543</v>
      </c>
      <c r="C115" t="s" s="4">
        <v>544</v>
      </c>
      <c r="D115" t="s" s="4">
        <v>545</v>
      </c>
      <c r="E115" t="s" s="4">
        <v>546</v>
      </c>
      <c r="F115" t="s" s="4">
        <v>145</v>
      </c>
      <c r="G115" t="s" s="4">
        <v>157</v>
      </c>
      <c r="H115" t="s" s="4">
        <v>158</v>
      </c>
      <c r="I115" t="s" s="4">
        <v>280</v>
      </c>
      <c r="J115" t="s" s="4">
        <v>281</v>
      </c>
      <c r="K115" t="s" s="4">
        <v>150</v>
      </c>
      <c r="L115" t="s" s="4">
        <v>282</v>
      </c>
      <c r="M115" t="s" s="4">
        <v>379</v>
      </c>
      <c r="N115" t="s" s="4">
        <v>157</v>
      </c>
    </row>
    <row r="116" ht="45.0" customHeight="true">
      <c r="A116" t="s" s="4">
        <v>74</v>
      </c>
      <c r="B116" t="s" s="4">
        <v>547</v>
      </c>
      <c r="C116" t="s" s="4">
        <v>367</v>
      </c>
      <c r="D116" t="s" s="4">
        <v>515</v>
      </c>
      <c r="E116" t="s" s="4">
        <v>548</v>
      </c>
      <c r="F116" t="s" s="4">
        <v>145</v>
      </c>
      <c r="G116" t="s" s="4">
        <v>157</v>
      </c>
      <c r="H116" t="s" s="4">
        <v>158</v>
      </c>
      <c r="I116" t="s" s="4">
        <v>280</v>
      </c>
      <c r="J116" t="s" s="4">
        <v>281</v>
      </c>
      <c r="K116" t="s" s="4">
        <v>150</v>
      </c>
      <c r="L116" t="s" s="4">
        <v>282</v>
      </c>
      <c r="M116" t="s" s="4">
        <v>324</v>
      </c>
      <c r="N116" t="s" s="4">
        <v>157</v>
      </c>
    </row>
    <row r="117" ht="45.0" customHeight="true">
      <c r="A117" t="s" s="4">
        <v>74</v>
      </c>
      <c r="B117" t="s" s="4">
        <v>549</v>
      </c>
      <c r="C117" t="s" s="4">
        <v>308</v>
      </c>
      <c r="D117" t="s" s="4">
        <v>550</v>
      </c>
      <c r="E117" t="s" s="4">
        <v>425</v>
      </c>
      <c r="F117" t="s" s="4">
        <v>145</v>
      </c>
      <c r="G117" t="s" s="4">
        <v>157</v>
      </c>
      <c r="H117" t="s" s="4">
        <v>158</v>
      </c>
      <c r="I117" t="s" s="4">
        <v>280</v>
      </c>
      <c r="J117" t="s" s="4">
        <v>281</v>
      </c>
      <c r="K117" t="s" s="4">
        <v>150</v>
      </c>
      <c r="L117" t="s" s="4">
        <v>282</v>
      </c>
      <c r="M117" t="s" s="4">
        <v>369</v>
      </c>
      <c r="N117" t="s" s="4">
        <v>157</v>
      </c>
    </row>
    <row r="118" ht="45.0" customHeight="true">
      <c r="A118" t="s" s="4">
        <v>74</v>
      </c>
      <c r="B118" t="s" s="4">
        <v>551</v>
      </c>
      <c r="C118" t="s" s="4">
        <v>285</v>
      </c>
      <c r="D118" t="s" s="4">
        <v>291</v>
      </c>
      <c r="E118" t="s" s="4">
        <v>531</v>
      </c>
      <c r="F118" t="s" s="4">
        <v>145</v>
      </c>
      <c r="G118" t="s" s="4">
        <v>146</v>
      </c>
      <c r="H118" t="s" s="4">
        <v>147</v>
      </c>
      <c r="I118" t="s" s="4">
        <v>280</v>
      </c>
      <c r="J118" t="s" s="4">
        <v>281</v>
      </c>
      <c r="K118" t="s" s="4">
        <v>150</v>
      </c>
      <c r="L118" t="s" s="4">
        <v>282</v>
      </c>
      <c r="M118" t="s" s="4">
        <v>552</v>
      </c>
      <c r="N118" t="s" s="4">
        <v>146</v>
      </c>
    </row>
    <row r="119" ht="45.0" customHeight="true">
      <c r="A119" t="s" s="4">
        <v>74</v>
      </c>
      <c r="B119" t="s" s="4">
        <v>553</v>
      </c>
      <c r="C119" t="s" s="4">
        <v>344</v>
      </c>
      <c r="D119" t="s" s="4">
        <v>344</v>
      </c>
      <c r="E119" t="s" s="4">
        <v>554</v>
      </c>
      <c r="F119" t="s" s="4">
        <v>145</v>
      </c>
      <c r="G119" t="s" s="4">
        <v>146</v>
      </c>
      <c r="H119" t="s" s="4">
        <v>147</v>
      </c>
      <c r="I119" t="s" s="4">
        <v>280</v>
      </c>
      <c r="J119" t="s" s="4">
        <v>281</v>
      </c>
      <c r="K119" t="s" s="4">
        <v>150</v>
      </c>
      <c r="L119" t="s" s="4">
        <v>282</v>
      </c>
      <c r="M119" t="s" s="4">
        <v>555</v>
      </c>
      <c r="N119" t="s" s="4">
        <v>146</v>
      </c>
    </row>
    <row r="120" ht="45.0" customHeight="true">
      <c r="A120" t="s" s="4">
        <v>74</v>
      </c>
      <c r="B120" t="s" s="4">
        <v>556</v>
      </c>
      <c r="C120" t="s" s="4">
        <v>56</v>
      </c>
      <c r="D120" t="s" s="4">
        <v>56</v>
      </c>
      <c r="E120" t="s" s="4">
        <v>279</v>
      </c>
      <c r="F120" t="s" s="4">
        <v>145</v>
      </c>
      <c r="G120" t="s" s="4">
        <v>146</v>
      </c>
      <c r="H120" t="s" s="4">
        <v>147</v>
      </c>
      <c r="I120" t="s" s="4">
        <v>280</v>
      </c>
      <c r="J120" t="s" s="4">
        <v>281</v>
      </c>
      <c r="K120" t="s" s="4">
        <v>150</v>
      </c>
      <c r="L120" t="s" s="4">
        <v>282</v>
      </c>
      <c r="M120" t="s" s="4">
        <v>557</v>
      </c>
      <c r="N120" t="s" s="4">
        <v>146</v>
      </c>
    </row>
    <row r="121" ht="45.0" customHeight="true">
      <c r="A121" t="s" s="4">
        <v>74</v>
      </c>
      <c r="B121" t="s" s="4">
        <v>558</v>
      </c>
      <c r="C121" t="s" s="4">
        <v>559</v>
      </c>
      <c r="D121" t="s" s="4">
        <v>291</v>
      </c>
      <c r="E121" t="s" s="4">
        <v>480</v>
      </c>
      <c r="F121" t="s" s="4">
        <v>145</v>
      </c>
      <c r="G121" t="s" s="4">
        <v>146</v>
      </c>
      <c r="H121" t="s" s="4">
        <v>147</v>
      </c>
      <c r="I121" t="s" s="4">
        <v>280</v>
      </c>
      <c r="J121" t="s" s="4">
        <v>281</v>
      </c>
      <c r="K121" t="s" s="4">
        <v>150</v>
      </c>
      <c r="L121" t="s" s="4">
        <v>282</v>
      </c>
      <c r="M121" t="s" s="4">
        <v>320</v>
      </c>
      <c r="N121" t="s" s="4">
        <v>146</v>
      </c>
    </row>
    <row r="122" ht="45.0" customHeight="true">
      <c r="A122" t="s" s="4">
        <v>74</v>
      </c>
      <c r="B122" t="s" s="4">
        <v>560</v>
      </c>
      <c r="C122" t="s" s="4">
        <v>495</v>
      </c>
      <c r="D122" t="s" s="4">
        <v>561</v>
      </c>
      <c r="E122" t="s" s="4">
        <v>562</v>
      </c>
      <c r="F122" t="s" s="4">
        <v>145</v>
      </c>
      <c r="G122" t="s" s="4">
        <v>146</v>
      </c>
      <c r="H122" t="s" s="4">
        <v>147</v>
      </c>
      <c r="I122" t="s" s="4">
        <v>280</v>
      </c>
      <c r="J122" t="s" s="4">
        <v>281</v>
      </c>
      <c r="K122" t="s" s="4">
        <v>150</v>
      </c>
      <c r="L122" t="s" s="4">
        <v>282</v>
      </c>
      <c r="M122" t="s" s="4">
        <v>320</v>
      </c>
      <c r="N122" t="s" s="4">
        <v>146</v>
      </c>
    </row>
    <row r="123" ht="45.0" customHeight="true">
      <c r="A123" t="s" s="4">
        <v>74</v>
      </c>
      <c r="B123" t="s" s="4">
        <v>563</v>
      </c>
      <c r="C123" t="s" s="4">
        <v>536</v>
      </c>
      <c r="D123" t="s" s="4">
        <v>564</v>
      </c>
      <c r="E123" t="s" s="4">
        <v>565</v>
      </c>
      <c r="F123" t="s" s="4">
        <v>145</v>
      </c>
      <c r="G123" t="s" s="4">
        <v>146</v>
      </c>
      <c r="H123" t="s" s="4">
        <v>147</v>
      </c>
      <c r="I123" t="s" s="4">
        <v>280</v>
      </c>
      <c r="J123" t="s" s="4">
        <v>281</v>
      </c>
      <c r="K123" t="s" s="4">
        <v>150</v>
      </c>
      <c r="L123" t="s" s="4">
        <v>282</v>
      </c>
      <c r="M123" t="s" s="4">
        <v>447</v>
      </c>
      <c r="N123" t="s" s="4">
        <v>146</v>
      </c>
    </row>
    <row r="124" ht="45.0" customHeight="true">
      <c r="A124" t="s" s="4">
        <v>74</v>
      </c>
      <c r="B124" t="s" s="4">
        <v>566</v>
      </c>
      <c r="C124" t="s" s="4">
        <v>378</v>
      </c>
      <c r="D124" t="s" s="4">
        <v>344</v>
      </c>
      <c r="E124" t="s" s="4">
        <v>567</v>
      </c>
      <c r="F124" t="s" s="4">
        <v>145</v>
      </c>
      <c r="G124" t="s" s="4">
        <v>146</v>
      </c>
      <c r="H124" t="s" s="4">
        <v>147</v>
      </c>
      <c r="I124" t="s" s="4">
        <v>280</v>
      </c>
      <c r="J124" t="s" s="4">
        <v>281</v>
      </c>
      <c r="K124" t="s" s="4">
        <v>150</v>
      </c>
      <c r="L124" t="s" s="4">
        <v>282</v>
      </c>
      <c r="M124" t="s" s="4">
        <v>383</v>
      </c>
      <c r="N124" t="s" s="4">
        <v>146</v>
      </c>
    </row>
    <row r="125" ht="45.0" customHeight="true">
      <c r="A125" t="s" s="4">
        <v>74</v>
      </c>
      <c r="B125" t="s" s="4">
        <v>568</v>
      </c>
      <c r="C125" t="s" s="4">
        <v>344</v>
      </c>
      <c r="D125" t="s" s="4">
        <v>298</v>
      </c>
      <c r="E125" t="s" s="4">
        <v>569</v>
      </c>
      <c r="F125" t="s" s="4">
        <v>145</v>
      </c>
      <c r="G125" t="s" s="4">
        <v>157</v>
      </c>
      <c r="H125" t="s" s="4">
        <v>158</v>
      </c>
      <c r="I125" t="s" s="4">
        <v>280</v>
      </c>
      <c r="J125" t="s" s="4">
        <v>281</v>
      </c>
      <c r="K125" t="s" s="4">
        <v>150</v>
      </c>
      <c r="L125" t="s" s="4">
        <v>282</v>
      </c>
      <c r="M125" t="s" s="4">
        <v>333</v>
      </c>
      <c r="N125" t="s" s="4">
        <v>157</v>
      </c>
    </row>
    <row r="126" ht="45.0" customHeight="true">
      <c r="A126" t="s" s="4">
        <v>74</v>
      </c>
      <c r="B126" t="s" s="4">
        <v>570</v>
      </c>
      <c r="C126" t="s" s="4">
        <v>571</v>
      </c>
      <c r="D126" t="s" s="4">
        <v>572</v>
      </c>
      <c r="E126" t="s" s="4">
        <v>573</v>
      </c>
      <c r="F126" t="s" s="4">
        <v>145</v>
      </c>
      <c r="G126" t="s" s="4">
        <v>146</v>
      </c>
      <c r="H126" t="s" s="4">
        <v>147</v>
      </c>
      <c r="I126" t="s" s="4">
        <v>280</v>
      </c>
      <c r="J126" t="s" s="4">
        <v>281</v>
      </c>
      <c r="K126" t="s" s="4">
        <v>150</v>
      </c>
      <c r="L126" t="s" s="4">
        <v>282</v>
      </c>
      <c r="M126" t="s" s="4">
        <v>305</v>
      </c>
      <c r="N126" t="s" s="4">
        <v>146</v>
      </c>
    </row>
    <row r="127" ht="45.0" customHeight="true">
      <c r="A127" t="s" s="4">
        <v>74</v>
      </c>
      <c r="B127" t="s" s="4">
        <v>574</v>
      </c>
      <c r="C127" t="s" s="4">
        <v>367</v>
      </c>
      <c r="D127" t="s" s="4">
        <v>291</v>
      </c>
      <c r="E127" t="s" s="4">
        <v>575</v>
      </c>
      <c r="F127" t="s" s="4">
        <v>145</v>
      </c>
      <c r="G127" t="s" s="4">
        <v>146</v>
      </c>
      <c r="H127" t="s" s="4">
        <v>147</v>
      </c>
      <c r="I127" t="s" s="4">
        <v>280</v>
      </c>
      <c r="J127" t="s" s="4">
        <v>281</v>
      </c>
      <c r="K127" t="s" s="4">
        <v>150</v>
      </c>
      <c r="L127" t="s" s="4">
        <v>282</v>
      </c>
      <c r="M127" t="s" s="4">
        <v>576</v>
      </c>
      <c r="N127" t="s" s="4">
        <v>146</v>
      </c>
    </row>
    <row r="128" ht="45.0" customHeight="true">
      <c r="A128" t="s" s="4">
        <v>74</v>
      </c>
      <c r="B128" t="s" s="4">
        <v>577</v>
      </c>
      <c r="C128" t="s" s="4">
        <v>344</v>
      </c>
      <c r="D128" t="s" s="4">
        <v>344</v>
      </c>
      <c r="E128" t="s" s="4">
        <v>578</v>
      </c>
      <c r="F128" t="s" s="4">
        <v>145</v>
      </c>
      <c r="G128" t="s" s="4">
        <v>146</v>
      </c>
      <c r="H128" t="s" s="4">
        <v>147</v>
      </c>
      <c r="I128" t="s" s="4">
        <v>280</v>
      </c>
      <c r="J128" t="s" s="4">
        <v>281</v>
      </c>
      <c r="K128" t="s" s="4">
        <v>150</v>
      </c>
      <c r="L128" t="s" s="4">
        <v>282</v>
      </c>
      <c r="M128" t="s" s="4">
        <v>579</v>
      </c>
      <c r="N128" t="s" s="4">
        <v>146</v>
      </c>
    </row>
    <row r="129" ht="45.0" customHeight="true">
      <c r="A129" t="s" s="4">
        <v>74</v>
      </c>
      <c r="B129" t="s" s="4">
        <v>580</v>
      </c>
      <c r="C129" t="s" s="4">
        <v>291</v>
      </c>
      <c r="D129" t="s" s="4">
        <v>302</v>
      </c>
      <c r="E129" t="s" s="4">
        <v>550</v>
      </c>
      <c r="F129" t="s" s="4">
        <v>145</v>
      </c>
      <c r="G129" t="s" s="4">
        <v>146</v>
      </c>
      <c r="H129" t="s" s="4">
        <v>147</v>
      </c>
      <c r="I129" t="s" s="4">
        <v>280</v>
      </c>
      <c r="J129" t="s" s="4">
        <v>281</v>
      </c>
      <c r="K129" t="s" s="4">
        <v>150</v>
      </c>
      <c r="L129" t="s" s="4">
        <v>282</v>
      </c>
      <c r="M129" t="s" s="4">
        <v>288</v>
      </c>
      <c r="N129" t="s" s="4">
        <v>146</v>
      </c>
    </row>
    <row r="130" ht="45.0" customHeight="true">
      <c r="A130" t="s" s="4">
        <v>74</v>
      </c>
      <c r="B130" t="s" s="4">
        <v>581</v>
      </c>
      <c r="C130" t="s" s="4">
        <v>385</v>
      </c>
      <c r="D130" t="s" s="4">
        <v>291</v>
      </c>
      <c r="E130" t="s" s="4">
        <v>299</v>
      </c>
      <c r="F130" t="s" s="4">
        <v>145</v>
      </c>
      <c r="G130" t="s" s="4">
        <v>146</v>
      </c>
      <c r="H130" t="s" s="4">
        <v>147</v>
      </c>
      <c r="I130" t="s" s="4">
        <v>280</v>
      </c>
      <c r="J130" t="s" s="4">
        <v>281</v>
      </c>
      <c r="K130" t="s" s="4">
        <v>150</v>
      </c>
      <c r="L130" t="s" s="4">
        <v>282</v>
      </c>
      <c r="M130" t="s" s="4">
        <v>579</v>
      </c>
      <c r="N130" t="s" s="4">
        <v>146</v>
      </c>
    </row>
    <row r="131" ht="45.0" customHeight="true">
      <c r="A131" t="s" s="4">
        <v>74</v>
      </c>
      <c r="B131" t="s" s="4">
        <v>582</v>
      </c>
      <c r="C131" t="s" s="4">
        <v>308</v>
      </c>
      <c r="D131" t="s" s="4">
        <v>56</v>
      </c>
      <c r="E131" t="s" s="4">
        <v>583</v>
      </c>
      <c r="F131" t="s" s="4">
        <v>145</v>
      </c>
      <c r="G131" t="s" s="4">
        <v>146</v>
      </c>
      <c r="H131" t="s" s="4">
        <v>147</v>
      </c>
      <c r="I131" t="s" s="4">
        <v>280</v>
      </c>
      <c r="J131" t="s" s="4">
        <v>281</v>
      </c>
      <c r="K131" t="s" s="4">
        <v>150</v>
      </c>
      <c r="L131" t="s" s="4">
        <v>282</v>
      </c>
      <c r="M131" t="s" s="4">
        <v>447</v>
      </c>
      <c r="N131" t="s" s="4">
        <v>146</v>
      </c>
    </row>
    <row r="132" ht="45.0" customHeight="true">
      <c r="A132" t="s" s="4">
        <v>74</v>
      </c>
      <c r="B132" t="s" s="4">
        <v>584</v>
      </c>
      <c r="C132" t="s" s="4">
        <v>585</v>
      </c>
      <c r="D132" t="s" s="4">
        <v>407</v>
      </c>
      <c r="E132" t="s" s="4">
        <v>586</v>
      </c>
      <c r="F132" t="s" s="4">
        <v>145</v>
      </c>
      <c r="G132" t="s" s="4">
        <v>146</v>
      </c>
      <c r="H132" t="s" s="4">
        <v>147</v>
      </c>
      <c r="I132" t="s" s="4">
        <v>280</v>
      </c>
      <c r="J132" t="s" s="4">
        <v>281</v>
      </c>
      <c r="K132" t="s" s="4">
        <v>150</v>
      </c>
      <c r="L132" t="s" s="4">
        <v>282</v>
      </c>
      <c r="M132" t="s" s="4">
        <v>587</v>
      </c>
      <c r="N132" t="s" s="4">
        <v>146</v>
      </c>
    </row>
    <row r="133" ht="45.0" customHeight="true">
      <c r="A133" t="s" s="4">
        <v>74</v>
      </c>
      <c r="B133" t="s" s="4">
        <v>588</v>
      </c>
      <c r="C133" t="s" s="4">
        <v>317</v>
      </c>
      <c r="D133" t="s" s="4">
        <v>480</v>
      </c>
      <c r="E133" t="s" s="4">
        <v>462</v>
      </c>
      <c r="F133" t="s" s="4">
        <v>145</v>
      </c>
      <c r="G133" t="s" s="4">
        <v>146</v>
      </c>
      <c r="H133" t="s" s="4">
        <v>147</v>
      </c>
      <c r="I133" t="s" s="4">
        <v>280</v>
      </c>
      <c r="J133" t="s" s="4">
        <v>281</v>
      </c>
      <c r="K133" t="s" s="4">
        <v>150</v>
      </c>
      <c r="L133" t="s" s="4">
        <v>282</v>
      </c>
      <c r="M133" t="s" s="4">
        <v>300</v>
      </c>
      <c r="N133" t="s" s="4">
        <v>146</v>
      </c>
    </row>
    <row r="134" ht="45.0" customHeight="true">
      <c r="A134" t="s" s="4">
        <v>74</v>
      </c>
      <c r="B134" t="s" s="4">
        <v>589</v>
      </c>
      <c r="C134" t="s" s="4">
        <v>420</v>
      </c>
      <c r="D134" t="s" s="4">
        <v>590</v>
      </c>
      <c r="E134" t="s" s="4">
        <v>591</v>
      </c>
      <c r="F134" t="s" s="4">
        <v>145</v>
      </c>
      <c r="G134" t="s" s="4">
        <v>146</v>
      </c>
      <c r="H134" t="s" s="4">
        <v>147</v>
      </c>
      <c r="I134" t="s" s="4">
        <v>280</v>
      </c>
      <c r="J134" t="s" s="4">
        <v>281</v>
      </c>
      <c r="K134" t="s" s="4">
        <v>150</v>
      </c>
      <c r="L134" t="s" s="4">
        <v>282</v>
      </c>
      <c r="M134" t="s" s="4">
        <v>320</v>
      </c>
      <c r="N134" t="s" s="4">
        <v>146</v>
      </c>
    </row>
    <row r="135" ht="45.0" customHeight="true">
      <c r="A135" t="s" s="4">
        <v>74</v>
      </c>
      <c r="B135" t="s" s="4">
        <v>592</v>
      </c>
      <c r="C135" t="s" s="4">
        <v>593</v>
      </c>
      <c r="D135" t="s" s="4">
        <v>594</v>
      </c>
      <c r="E135" t="s" s="4">
        <v>595</v>
      </c>
      <c r="F135" t="s" s="4">
        <v>145</v>
      </c>
      <c r="G135" t="s" s="4">
        <v>157</v>
      </c>
      <c r="H135" t="s" s="4">
        <v>158</v>
      </c>
      <c r="I135" t="s" s="4">
        <v>280</v>
      </c>
      <c r="J135" t="s" s="4">
        <v>281</v>
      </c>
      <c r="K135" t="s" s="4">
        <v>150</v>
      </c>
      <c r="L135" t="s" s="4">
        <v>282</v>
      </c>
      <c r="M135" t="s" s="4">
        <v>376</v>
      </c>
      <c r="N135" t="s" s="4">
        <v>157</v>
      </c>
    </row>
    <row r="136" ht="45.0" customHeight="true">
      <c r="A136" t="s" s="4">
        <v>74</v>
      </c>
      <c r="B136" t="s" s="4">
        <v>596</v>
      </c>
      <c r="C136" t="s" s="4">
        <v>291</v>
      </c>
      <c r="D136" t="s" s="4">
        <v>480</v>
      </c>
      <c r="E136" t="s" s="4">
        <v>597</v>
      </c>
      <c r="F136" t="s" s="4">
        <v>145</v>
      </c>
      <c r="G136" t="s" s="4">
        <v>157</v>
      </c>
      <c r="H136" t="s" s="4">
        <v>158</v>
      </c>
      <c r="I136" t="s" s="4">
        <v>280</v>
      </c>
      <c r="J136" t="s" s="4">
        <v>281</v>
      </c>
      <c r="K136" t="s" s="4">
        <v>150</v>
      </c>
      <c r="L136" t="s" s="4">
        <v>282</v>
      </c>
      <c r="M136" t="s" s="4">
        <v>347</v>
      </c>
      <c r="N136" t="s" s="4">
        <v>157</v>
      </c>
    </row>
    <row r="137" ht="45.0" customHeight="true">
      <c r="A137" t="s" s="4">
        <v>74</v>
      </c>
      <c r="B137" t="s" s="4">
        <v>598</v>
      </c>
      <c r="C137" t="s" s="4">
        <v>599</v>
      </c>
      <c r="D137" t="s" s="4">
        <v>600</v>
      </c>
      <c r="E137" t="s" s="4">
        <v>601</v>
      </c>
      <c r="F137" t="s" s="4">
        <v>145</v>
      </c>
      <c r="G137" t="s" s="4">
        <v>146</v>
      </c>
      <c r="H137" t="s" s="4">
        <v>147</v>
      </c>
      <c r="I137" t="s" s="4">
        <v>280</v>
      </c>
      <c r="J137" t="s" s="4">
        <v>281</v>
      </c>
      <c r="K137" t="s" s="4">
        <v>150</v>
      </c>
      <c r="L137" t="s" s="4">
        <v>282</v>
      </c>
      <c r="M137" t="s" s="4">
        <v>602</v>
      </c>
      <c r="N137" t="s" s="4">
        <v>146</v>
      </c>
    </row>
    <row r="138" ht="45.0" customHeight="true">
      <c r="A138" t="s" s="4">
        <v>74</v>
      </c>
      <c r="B138" t="s" s="4">
        <v>603</v>
      </c>
      <c r="C138" t="s" s="4">
        <v>366</v>
      </c>
      <c r="D138" t="s" s="4">
        <v>302</v>
      </c>
      <c r="E138" t="s" s="4">
        <v>604</v>
      </c>
      <c r="F138" t="s" s="4">
        <v>145</v>
      </c>
      <c r="G138" t="s" s="4">
        <v>157</v>
      </c>
      <c r="H138" t="s" s="4">
        <v>158</v>
      </c>
      <c r="I138" t="s" s="4">
        <v>280</v>
      </c>
      <c r="J138" t="s" s="4">
        <v>281</v>
      </c>
      <c r="K138" t="s" s="4">
        <v>150</v>
      </c>
      <c r="L138" t="s" s="4">
        <v>282</v>
      </c>
      <c r="M138" t="s" s="4">
        <v>315</v>
      </c>
      <c r="N138" t="s" s="4">
        <v>157</v>
      </c>
    </row>
    <row r="139" ht="45.0" customHeight="true">
      <c r="A139" t="s" s="4">
        <v>74</v>
      </c>
      <c r="B139" t="s" s="4">
        <v>605</v>
      </c>
      <c r="C139" t="s" s="4">
        <v>291</v>
      </c>
      <c r="D139" t="s" s="4">
        <v>439</v>
      </c>
      <c r="E139" t="s" s="4">
        <v>606</v>
      </c>
      <c r="F139" t="s" s="4">
        <v>145</v>
      </c>
      <c r="G139" t="s" s="4">
        <v>146</v>
      </c>
      <c r="H139" t="s" s="4">
        <v>147</v>
      </c>
      <c r="I139" t="s" s="4">
        <v>280</v>
      </c>
      <c r="J139" t="s" s="4">
        <v>281</v>
      </c>
      <c r="K139" t="s" s="4">
        <v>150</v>
      </c>
      <c r="L139" t="s" s="4">
        <v>282</v>
      </c>
      <c r="M139" t="s" s="4">
        <v>369</v>
      </c>
      <c r="N139" t="s" s="4">
        <v>146</v>
      </c>
    </row>
    <row r="140" ht="45.0" customHeight="true">
      <c r="A140" t="s" s="4">
        <v>74</v>
      </c>
      <c r="B140" t="s" s="4">
        <v>607</v>
      </c>
      <c r="C140" t="s" s="4">
        <v>608</v>
      </c>
      <c r="D140" t="s" s="4">
        <v>609</v>
      </c>
      <c r="E140" t="s" s="4">
        <v>610</v>
      </c>
      <c r="F140" t="s" s="4">
        <v>145</v>
      </c>
      <c r="G140" t="s" s="4">
        <v>157</v>
      </c>
      <c r="H140" t="s" s="4">
        <v>158</v>
      </c>
      <c r="I140" t="s" s="4">
        <v>280</v>
      </c>
      <c r="J140" t="s" s="4">
        <v>281</v>
      </c>
      <c r="K140" t="s" s="4">
        <v>150</v>
      </c>
      <c r="L140" t="s" s="4">
        <v>282</v>
      </c>
      <c r="M140" t="s" s="4">
        <v>475</v>
      </c>
      <c r="N140" t="s" s="4">
        <v>157</v>
      </c>
    </row>
    <row r="141" ht="45.0" customHeight="true">
      <c r="A141" t="s" s="4">
        <v>74</v>
      </c>
      <c r="B141" t="s" s="4">
        <v>611</v>
      </c>
      <c r="C141" t="s" s="4">
        <v>612</v>
      </c>
      <c r="D141" t="s" s="4">
        <v>613</v>
      </c>
      <c r="E141" t="s" s="4">
        <v>614</v>
      </c>
      <c r="F141" t="s" s="4">
        <v>145</v>
      </c>
      <c r="G141" t="s" s="4">
        <v>157</v>
      </c>
      <c r="H141" t="s" s="4">
        <v>158</v>
      </c>
      <c r="I141" t="s" s="4">
        <v>280</v>
      </c>
      <c r="J141" t="s" s="4">
        <v>281</v>
      </c>
      <c r="K141" t="s" s="4">
        <v>150</v>
      </c>
      <c r="L141" t="s" s="4">
        <v>282</v>
      </c>
      <c r="M141" t="s" s="4">
        <v>475</v>
      </c>
      <c r="N141" t="s" s="4">
        <v>157</v>
      </c>
    </row>
    <row r="142" ht="45.0" customHeight="true">
      <c r="A142" t="s" s="4">
        <v>74</v>
      </c>
      <c r="B142" t="s" s="4">
        <v>615</v>
      </c>
      <c r="C142" t="s" s="4">
        <v>616</v>
      </c>
      <c r="D142" t="s" s="4">
        <v>617</v>
      </c>
      <c r="E142" t="s" s="4">
        <v>618</v>
      </c>
      <c r="F142" t="s" s="4">
        <v>145</v>
      </c>
      <c r="G142" t="s" s="4">
        <v>157</v>
      </c>
      <c r="H142" t="s" s="4">
        <v>158</v>
      </c>
      <c r="I142" t="s" s="4">
        <v>280</v>
      </c>
      <c r="J142" t="s" s="4">
        <v>281</v>
      </c>
      <c r="K142" t="s" s="4">
        <v>150</v>
      </c>
      <c r="L142" t="s" s="4">
        <v>282</v>
      </c>
      <c r="M142" t="s" s="4">
        <v>619</v>
      </c>
      <c r="N142" t="s" s="4">
        <v>157</v>
      </c>
    </row>
    <row r="143" ht="45.0" customHeight="true">
      <c r="A143" t="s" s="4">
        <v>74</v>
      </c>
      <c r="B143" t="s" s="4">
        <v>620</v>
      </c>
      <c r="C143" t="s" s="4">
        <v>621</v>
      </c>
      <c r="D143" t="s" s="4">
        <v>458</v>
      </c>
      <c r="E143" t="s" s="4">
        <v>622</v>
      </c>
      <c r="F143" t="s" s="4">
        <v>145</v>
      </c>
      <c r="G143" t="s" s="4">
        <v>146</v>
      </c>
      <c r="H143" t="s" s="4">
        <v>147</v>
      </c>
      <c r="I143" t="s" s="4">
        <v>280</v>
      </c>
      <c r="J143" t="s" s="4">
        <v>281</v>
      </c>
      <c r="K143" t="s" s="4">
        <v>150</v>
      </c>
      <c r="L143" t="s" s="4">
        <v>282</v>
      </c>
      <c r="M143" t="s" s="4">
        <v>555</v>
      </c>
      <c r="N143" t="s" s="4">
        <v>146</v>
      </c>
    </row>
    <row r="144" ht="45.0" customHeight="true">
      <c r="A144" t="s" s="4">
        <v>74</v>
      </c>
      <c r="B144" t="s" s="4">
        <v>623</v>
      </c>
      <c r="C144" t="s" s="4">
        <v>389</v>
      </c>
      <c r="D144" t="s" s="4">
        <v>344</v>
      </c>
      <c r="E144" t="s" s="4">
        <v>624</v>
      </c>
      <c r="F144" t="s" s="4">
        <v>145</v>
      </c>
      <c r="G144" t="s" s="4">
        <v>157</v>
      </c>
      <c r="H144" t="s" s="4">
        <v>158</v>
      </c>
      <c r="I144" t="s" s="4">
        <v>280</v>
      </c>
      <c r="J144" t="s" s="4">
        <v>281</v>
      </c>
      <c r="K144" t="s" s="4">
        <v>150</v>
      </c>
      <c r="L144" t="s" s="4">
        <v>282</v>
      </c>
      <c r="M144" t="s" s="4">
        <v>320</v>
      </c>
      <c r="N144" t="s" s="4">
        <v>157</v>
      </c>
    </row>
    <row r="145" ht="45.0" customHeight="true">
      <c r="A145" t="s" s="4">
        <v>74</v>
      </c>
      <c r="B145" t="s" s="4">
        <v>625</v>
      </c>
      <c r="C145" t="s" s="4">
        <v>626</v>
      </c>
      <c r="D145" t="s" s="4">
        <v>627</v>
      </c>
      <c r="E145" t="s" s="4">
        <v>628</v>
      </c>
      <c r="F145" t="s" s="4">
        <v>145</v>
      </c>
      <c r="G145" t="s" s="4">
        <v>157</v>
      </c>
      <c r="H145" t="s" s="4">
        <v>158</v>
      </c>
      <c r="I145" t="s" s="4">
        <v>280</v>
      </c>
      <c r="J145" t="s" s="4">
        <v>281</v>
      </c>
      <c r="K145" t="s" s="4">
        <v>150</v>
      </c>
      <c r="L145" t="s" s="4">
        <v>282</v>
      </c>
      <c r="M145" t="s" s="4">
        <v>629</v>
      </c>
      <c r="N145" t="s" s="4">
        <v>157</v>
      </c>
    </row>
    <row r="146" ht="45.0" customHeight="true">
      <c r="A146" t="s" s="4">
        <v>74</v>
      </c>
      <c r="B146" t="s" s="4">
        <v>630</v>
      </c>
      <c r="C146" t="s" s="4">
        <v>631</v>
      </c>
      <c r="D146" t="s" s="4">
        <v>632</v>
      </c>
      <c r="E146" t="s" s="4">
        <v>633</v>
      </c>
      <c r="F146" t="s" s="4">
        <v>145</v>
      </c>
      <c r="G146" t="s" s="4">
        <v>146</v>
      </c>
      <c r="H146" t="s" s="4">
        <v>147</v>
      </c>
      <c r="I146" t="s" s="4">
        <v>280</v>
      </c>
      <c r="J146" t="s" s="4">
        <v>281</v>
      </c>
      <c r="K146" t="s" s="4">
        <v>150</v>
      </c>
      <c r="L146" t="s" s="4">
        <v>282</v>
      </c>
      <c r="M146" t="s" s="4">
        <v>634</v>
      </c>
      <c r="N146" t="s" s="4">
        <v>146</v>
      </c>
    </row>
    <row r="147" ht="45.0" customHeight="true">
      <c r="A147" t="s" s="4">
        <v>74</v>
      </c>
      <c r="B147" t="s" s="4">
        <v>635</v>
      </c>
      <c r="C147" t="s" s="4">
        <v>291</v>
      </c>
      <c r="D147" t="s" s="4">
        <v>291</v>
      </c>
      <c r="E147" t="s" s="4">
        <v>336</v>
      </c>
      <c r="F147" t="s" s="4">
        <v>145</v>
      </c>
      <c r="G147" t="s" s="4">
        <v>146</v>
      </c>
      <c r="H147" t="s" s="4">
        <v>147</v>
      </c>
      <c r="I147" t="s" s="4">
        <v>280</v>
      </c>
      <c r="J147" t="s" s="4">
        <v>281</v>
      </c>
      <c r="K147" t="s" s="4">
        <v>150</v>
      </c>
      <c r="L147" t="s" s="4">
        <v>282</v>
      </c>
      <c r="M147" t="s" s="4">
        <v>329</v>
      </c>
      <c r="N147" t="s" s="4">
        <v>146</v>
      </c>
    </row>
    <row r="148" ht="45.0" customHeight="true">
      <c r="A148" t="s" s="4">
        <v>74</v>
      </c>
      <c r="B148" t="s" s="4">
        <v>636</v>
      </c>
      <c r="C148" t="s" s="4">
        <v>626</v>
      </c>
      <c r="D148" t="s" s="4">
        <v>637</v>
      </c>
      <c r="E148" t="s" s="4">
        <v>638</v>
      </c>
      <c r="F148" t="s" s="4">
        <v>145</v>
      </c>
      <c r="G148" t="s" s="4">
        <v>146</v>
      </c>
      <c r="H148" t="s" s="4">
        <v>147</v>
      </c>
      <c r="I148" t="s" s="4">
        <v>280</v>
      </c>
      <c r="J148" t="s" s="4">
        <v>281</v>
      </c>
      <c r="K148" t="s" s="4">
        <v>150</v>
      </c>
      <c r="L148" t="s" s="4">
        <v>282</v>
      </c>
      <c r="M148" t="s" s="4">
        <v>435</v>
      </c>
      <c r="N148" t="s" s="4">
        <v>146</v>
      </c>
    </row>
    <row r="149" ht="45.0" customHeight="true">
      <c r="A149" t="s" s="4">
        <v>74</v>
      </c>
      <c r="B149" t="s" s="4">
        <v>639</v>
      </c>
      <c r="C149" t="s" s="4">
        <v>354</v>
      </c>
      <c r="D149" t="s" s="4">
        <v>298</v>
      </c>
      <c r="E149" t="s" s="4">
        <v>462</v>
      </c>
      <c r="F149" t="s" s="4">
        <v>145</v>
      </c>
      <c r="G149" t="s" s="4">
        <v>146</v>
      </c>
      <c r="H149" t="s" s="4">
        <v>147</v>
      </c>
      <c r="I149" t="s" s="4">
        <v>280</v>
      </c>
      <c r="J149" t="s" s="4">
        <v>281</v>
      </c>
      <c r="K149" t="s" s="4">
        <v>150</v>
      </c>
      <c r="L149" t="s" s="4">
        <v>282</v>
      </c>
      <c r="M149" t="s" s="4">
        <v>394</v>
      </c>
      <c r="N149" t="s" s="4">
        <v>146</v>
      </c>
    </row>
    <row r="150" ht="45.0" customHeight="true">
      <c r="A150" t="s" s="4">
        <v>74</v>
      </c>
      <c r="B150" t="s" s="4">
        <v>640</v>
      </c>
      <c r="C150" t="s" s="4">
        <v>509</v>
      </c>
      <c r="D150" t="s" s="4">
        <v>350</v>
      </c>
      <c r="E150" t="s" s="4">
        <v>641</v>
      </c>
      <c r="F150" t="s" s="4">
        <v>145</v>
      </c>
      <c r="G150" t="s" s="4">
        <v>146</v>
      </c>
      <c r="H150" t="s" s="4">
        <v>147</v>
      </c>
      <c r="I150" t="s" s="4">
        <v>280</v>
      </c>
      <c r="J150" t="s" s="4">
        <v>281</v>
      </c>
      <c r="K150" t="s" s="4">
        <v>150</v>
      </c>
      <c r="L150" t="s" s="4">
        <v>282</v>
      </c>
      <c r="M150" t="s" s="4">
        <v>352</v>
      </c>
      <c r="N150" t="s" s="4">
        <v>146</v>
      </c>
    </row>
    <row r="151" ht="45.0" customHeight="true">
      <c r="A151" t="s" s="4">
        <v>74</v>
      </c>
      <c r="B151" t="s" s="4">
        <v>642</v>
      </c>
      <c r="C151" t="s" s="4">
        <v>464</v>
      </c>
      <c r="D151" t="s" s="4">
        <v>496</v>
      </c>
      <c r="E151" t="s" s="4">
        <v>434</v>
      </c>
      <c r="F151" t="s" s="4">
        <v>145</v>
      </c>
      <c r="G151" t="s" s="4">
        <v>157</v>
      </c>
      <c r="H151" t="s" s="4">
        <v>158</v>
      </c>
      <c r="I151" t="s" s="4">
        <v>280</v>
      </c>
      <c r="J151" t="s" s="4">
        <v>281</v>
      </c>
      <c r="K151" t="s" s="4">
        <v>150</v>
      </c>
      <c r="L151" t="s" s="4">
        <v>282</v>
      </c>
      <c r="M151" t="s" s="4">
        <v>447</v>
      </c>
      <c r="N151" t="s" s="4">
        <v>157</v>
      </c>
    </row>
    <row r="152" ht="45.0" customHeight="true">
      <c r="A152" t="s" s="4">
        <v>74</v>
      </c>
      <c r="B152" t="s" s="4">
        <v>643</v>
      </c>
      <c r="C152" t="s" s="4">
        <v>644</v>
      </c>
      <c r="D152" t="s" s="4">
        <v>626</v>
      </c>
      <c r="E152" t="s" s="4">
        <v>645</v>
      </c>
      <c r="F152" t="s" s="4">
        <v>145</v>
      </c>
      <c r="G152" t="s" s="4">
        <v>157</v>
      </c>
      <c r="H152" t="s" s="4">
        <v>158</v>
      </c>
      <c r="I152" t="s" s="4">
        <v>280</v>
      </c>
      <c r="J152" t="s" s="4">
        <v>281</v>
      </c>
      <c r="K152" t="s" s="4">
        <v>150</v>
      </c>
      <c r="L152" t="s" s="4">
        <v>282</v>
      </c>
      <c r="M152" t="s" s="4">
        <v>435</v>
      </c>
      <c r="N152" t="s" s="4">
        <v>157</v>
      </c>
    </row>
    <row r="153" ht="45.0" customHeight="true">
      <c r="A153" t="s" s="4">
        <v>74</v>
      </c>
      <c r="B153" t="s" s="4">
        <v>646</v>
      </c>
      <c r="C153" t="s" s="4">
        <v>647</v>
      </c>
      <c r="D153" t="s" s="4">
        <v>366</v>
      </c>
      <c r="E153" t="s" s="4">
        <v>648</v>
      </c>
      <c r="F153" t="s" s="4">
        <v>145</v>
      </c>
      <c r="G153" t="s" s="4">
        <v>157</v>
      </c>
      <c r="H153" t="s" s="4">
        <v>158</v>
      </c>
      <c r="I153" t="s" s="4">
        <v>280</v>
      </c>
      <c r="J153" t="s" s="4">
        <v>281</v>
      </c>
      <c r="K153" t="s" s="4">
        <v>150</v>
      </c>
      <c r="L153" t="s" s="4">
        <v>282</v>
      </c>
      <c r="M153" t="s" s="4">
        <v>576</v>
      </c>
      <c r="N153" t="s" s="4">
        <v>157</v>
      </c>
    </row>
    <row r="154" ht="45.0" customHeight="true">
      <c r="A154" t="s" s="4">
        <v>74</v>
      </c>
      <c r="B154" t="s" s="4">
        <v>649</v>
      </c>
      <c r="C154" t="s" s="4">
        <v>480</v>
      </c>
      <c r="D154" t="s" s="4">
        <v>464</v>
      </c>
      <c r="E154" t="s" s="4">
        <v>412</v>
      </c>
      <c r="F154" t="s" s="4">
        <v>145</v>
      </c>
      <c r="G154" t="s" s="4">
        <v>146</v>
      </c>
      <c r="H154" t="s" s="4">
        <v>147</v>
      </c>
      <c r="I154" t="s" s="4">
        <v>280</v>
      </c>
      <c r="J154" t="s" s="4">
        <v>281</v>
      </c>
      <c r="K154" t="s" s="4">
        <v>150</v>
      </c>
      <c r="L154" t="s" s="4">
        <v>282</v>
      </c>
      <c r="M154" t="s" s="4">
        <v>310</v>
      </c>
      <c r="N154" t="s" s="4">
        <v>146</v>
      </c>
    </row>
    <row r="155" ht="45.0" customHeight="true">
      <c r="A155" t="s" s="4">
        <v>74</v>
      </c>
      <c r="B155" t="s" s="4">
        <v>650</v>
      </c>
      <c r="C155" t="s" s="4">
        <v>651</v>
      </c>
      <c r="D155" t="s" s="4">
        <v>56</v>
      </c>
      <c r="E155" t="s" s="4">
        <v>575</v>
      </c>
      <c r="F155" t="s" s="4">
        <v>145</v>
      </c>
      <c r="G155" t="s" s="4">
        <v>146</v>
      </c>
      <c r="H155" t="s" s="4">
        <v>147</v>
      </c>
      <c r="I155" t="s" s="4">
        <v>280</v>
      </c>
      <c r="J155" t="s" s="4">
        <v>281</v>
      </c>
      <c r="K155" t="s" s="4">
        <v>150</v>
      </c>
      <c r="L155" t="s" s="4">
        <v>282</v>
      </c>
      <c r="M155" t="s" s="4">
        <v>394</v>
      </c>
      <c r="N155" t="s" s="4">
        <v>146</v>
      </c>
    </row>
    <row r="156" ht="45.0" customHeight="true">
      <c r="A156" t="s" s="4">
        <v>74</v>
      </c>
      <c r="B156" t="s" s="4">
        <v>652</v>
      </c>
      <c r="C156" t="s" s="4">
        <v>291</v>
      </c>
      <c r="D156" t="s" s="4">
        <v>453</v>
      </c>
      <c r="E156" t="s" s="4">
        <v>653</v>
      </c>
      <c r="F156" t="s" s="4">
        <v>145</v>
      </c>
      <c r="G156" t="s" s="4">
        <v>157</v>
      </c>
      <c r="H156" t="s" s="4">
        <v>158</v>
      </c>
      <c r="I156" t="s" s="4">
        <v>280</v>
      </c>
      <c r="J156" t="s" s="4">
        <v>281</v>
      </c>
      <c r="K156" t="s" s="4">
        <v>150</v>
      </c>
      <c r="L156" t="s" s="4">
        <v>282</v>
      </c>
      <c r="M156" t="s" s="4">
        <v>468</v>
      </c>
      <c r="N156" t="s" s="4">
        <v>157</v>
      </c>
    </row>
    <row r="157" ht="45.0" customHeight="true">
      <c r="A157" t="s" s="4">
        <v>74</v>
      </c>
      <c r="B157" t="s" s="4">
        <v>654</v>
      </c>
      <c r="C157" t="s" s="4">
        <v>278</v>
      </c>
      <c r="D157" t="s" s="4">
        <v>354</v>
      </c>
      <c r="E157" t="s" s="4">
        <v>655</v>
      </c>
      <c r="F157" t="s" s="4">
        <v>145</v>
      </c>
      <c r="G157" t="s" s="4">
        <v>157</v>
      </c>
      <c r="H157" t="s" s="4">
        <v>158</v>
      </c>
      <c r="I157" t="s" s="4">
        <v>280</v>
      </c>
      <c r="J157" t="s" s="4">
        <v>281</v>
      </c>
      <c r="K157" t="s" s="4">
        <v>150</v>
      </c>
      <c r="L157" t="s" s="4">
        <v>282</v>
      </c>
      <c r="M157" t="s" s="4">
        <v>484</v>
      </c>
      <c r="N157" t="s" s="4">
        <v>157</v>
      </c>
    </row>
    <row r="158" ht="45.0" customHeight="true">
      <c r="A158" t="s" s="4">
        <v>74</v>
      </c>
      <c r="B158" t="s" s="4">
        <v>656</v>
      </c>
      <c r="C158" t="s" s="4">
        <v>631</v>
      </c>
      <c r="D158" t="s" s="4">
        <v>657</v>
      </c>
      <c r="E158" t="s" s="4">
        <v>658</v>
      </c>
      <c r="F158" t="s" s="4">
        <v>145</v>
      </c>
      <c r="G158" t="s" s="4">
        <v>157</v>
      </c>
      <c r="H158" t="s" s="4">
        <v>158</v>
      </c>
      <c r="I158" t="s" s="4">
        <v>280</v>
      </c>
      <c r="J158" t="s" s="4">
        <v>281</v>
      </c>
      <c r="K158" t="s" s="4">
        <v>150</v>
      </c>
      <c r="L158" t="s" s="4">
        <v>282</v>
      </c>
      <c r="M158" t="s" s="4">
        <v>293</v>
      </c>
      <c r="N158" t="s" s="4">
        <v>157</v>
      </c>
    </row>
    <row r="159" ht="45.0" customHeight="true">
      <c r="A159" t="s" s="4">
        <v>74</v>
      </c>
      <c r="B159" t="s" s="4">
        <v>659</v>
      </c>
      <c r="C159" t="s" s="4">
        <v>660</v>
      </c>
      <c r="D159" t="s" s="4">
        <v>661</v>
      </c>
      <c r="E159" t="s" s="4">
        <v>662</v>
      </c>
      <c r="F159" t="s" s="4">
        <v>145</v>
      </c>
      <c r="G159" t="s" s="4">
        <v>157</v>
      </c>
      <c r="H159" t="s" s="4">
        <v>158</v>
      </c>
      <c r="I159" t="s" s="4">
        <v>280</v>
      </c>
      <c r="J159" t="s" s="4">
        <v>281</v>
      </c>
      <c r="K159" t="s" s="4">
        <v>150</v>
      </c>
      <c r="L159" t="s" s="4">
        <v>282</v>
      </c>
      <c r="M159" t="s" s="4">
        <v>383</v>
      </c>
      <c r="N159" t="s" s="4">
        <v>157</v>
      </c>
    </row>
    <row r="160" ht="45.0" customHeight="true">
      <c r="A160" t="s" s="4">
        <v>74</v>
      </c>
      <c r="B160" t="s" s="4">
        <v>663</v>
      </c>
      <c r="C160" t="s" s="4">
        <v>291</v>
      </c>
      <c r="D160" t="s" s="4">
        <v>56</v>
      </c>
      <c r="E160" t="s" s="4">
        <v>664</v>
      </c>
      <c r="F160" t="s" s="4">
        <v>145</v>
      </c>
      <c r="G160" t="s" s="4">
        <v>157</v>
      </c>
      <c r="H160" t="s" s="4">
        <v>158</v>
      </c>
      <c r="I160" t="s" s="4">
        <v>280</v>
      </c>
      <c r="J160" t="s" s="4">
        <v>281</v>
      </c>
      <c r="K160" t="s" s="4">
        <v>150</v>
      </c>
      <c r="L160" t="s" s="4">
        <v>282</v>
      </c>
      <c r="M160" t="s" s="4">
        <v>665</v>
      </c>
      <c r="N160" t="s" s="4">
        <v>157</v>
      </c>
    </row>
    <row r="161" ht="45.0" customHeight="true">
      <c r="A161" t="s" s="4">
        <v>74</v>
      </c>
      <c r="B161" t="s" s="4">
        <v>666</v>
      </c>
      <c r="C161" t="s" s="4">
        <v>667</v>
      </c>
      <c r="D161" t="s" s="4">
        <v>668</v>
      </c>
      <c r="E161" t="s" s="4">
        <v>669</v>
      </c>
      <c r="F161" t="s" s="4">
        <v>145</v>
      </c>
      <c r="G161" t="s" s="4">
        <v>146</v>
      </c>
      <c r="H161" t="s" s="4">
        <v>147</v>
      </c>
      <c r="I161" t="s" s="4">
        <v>280</v>
      </c>
      <c r="J161" t="s" s="4">
        <v>281</v>
      </c>
      <c r="K161" t="s" s="4">
        <v>150</v>
      </c>
      <c r="L161" t="s" s="4">
        <v>282</v>
      </c>
      <c r="M161" t="s" s="4">
        <v>300</v>
      </c>
      <c r="N161" t="s" s="4">
        <v>146</v>
      </c>
    </row>
    <row r="162" ht="45.0" customHeight="true">
      <c r="A162" t="s" s="4">
        <v>74</v>
      </c>
      <c r="B162" t="s" s="4">
        <v>670</v>
      </c>
      <c r="C162" t="s" s="4">
        <v>291</v>
      </c>
      <c r="D162" t="s" s="4">
        <v>372</v>
      </c>
      <c r="E162" t="s" s="4">
        <v>671</v>
      </c>
      <c r="F162" t="s" s="4">
        <v>145</v>
      </c>
      <c r="G162" t="s" s="4">
        <v>157</v>
      </c>
      <c r="H162" t="s" s="4">
        <v>158</v>
      </c>
      <c r="I162" t="s" s="4">
        <v>280</v>
      </c>
      <c r="J162" t="s" s="4">
        <v>281</v>
      </c>
      <c r="K162" t="s" s="4">
        <v>150</v>
      </c>
      <c r="L162" t="s" s="4">
        <v>282</v>
      </c>
      <c r="M162" t="s" s="4">
        <v>369</v>
      </c>
      <c r="N162" t="s" s="4">
        <v>157</v>
      </c>
    </row>
    <row r="163" ht="45.0" customHeight="true">
      <c r="A163" t="s" s="4">
        <v>74</v>
      </c>
      <c r="B163" t="s" s="4">
        <v>672</v>
      </c>
      <c r="C163" t="s" s="4">
        <v>673</v>
      </c>
      <c r="D163" t="s" s="4">
        <v>674</v>
      </c>
      <c r="E163" t="s" s="4">
        <v>675</v>
      </c>
      <c r="F163" t="s" s="4">
        <v>145</v>
      </c>
      <c r="G163" t="s" s="4">
        <v>146</v>
      </c>
      <c r="H163" t="s" s="4">
        <v>147</v>
      </c>
      <c r="I163" t="s" s="4">
        <v>280</v>
      </c>
      <c r="J163" t="s" s="4">
        <v>281</v>
      </c>
      <c r="K163" t="s" s="4">
        <v>150</v>
      </c>
      <c r="L163" t="s" s="4">
        <v>282</v>
      </c>
      <c r="M163" t="s" s="4">
        <v>369</v>
      </c>
      <c r="N163" t="s" s="4">
        <v>146</v>
      </c>
    </row>
    <row r="164" ht="45.0" customHeight="true">
      <c r="A164" t="s" s="4">
        <v>74</v>
      </c>
      <c r="B164" t="s" s="4">
        <v>676</v>
      </c>
      <c r="C164" t="s" s="4">
        <v>677</v>
      </c>
      <c r="D164" t="s" s="4">
        <v>390</v>
      </c>
      <c r="E164" t="s" s="4">
        <v>678</v>
      </c>
      <c r="F164" t="s" s="4">
        <v>145</v>
      </c>
      <c r="G164" t="s" s="4">
        <v>146</v>
      </c>
      <c r="H164" t="s" s="4">
        <v>147</v>
      </c>
      <c r="I164" t="s" s="4">
        <v>280</v>
      </c>
      <c r="J164" t="s" s="4">
        <v>281</v>
      </c>
      <c r="K164" t="s" s="4">
        <v>150</v>
      </c>
      <c r="L164" t="s" s="4">
        <v>282</v>
      </c>
      <c r="M164" t="s" s="4">
        <v>383</v>
      </c>
      <c r="N164" t="s" s="4">
        <v>146</v>
      </c>
    </row>
    <row r="165" ht="45.0" customHeight="true">
      <c r="A165" t="s" s="4">
        <v>74</v>
      </c>
      <c r="B165" t="s" s="4">
        <v>679</v>
      </c>
      <c r="C165" t="s" s="4">
        <v>291</v>
      </c>
      <c r="D165" t="s" s="4">
        <v>401</v>
      </c>
      <c r="E165" t="s" s="4">
        <v>680</v>
      </c>
      <c r="F165" t="s" s="4">
        <v>145</v>
      </c>
      <c r="G165" t="s" s="4">
        <v>157</v>
      </c>
      <c r="H165" t="s" s="4">
        <v>158</v>
      </c>
      <c r="I165" t="s" s="4">
        <v>280</v>
      </c>
      <c r="J165" t="s" s="4">
        <v>281</v>
      </c>
      <c r="K165" t="s" s="4">
        <v>150</v>
      </c>
      <c r="L165" t="s" s="4">
        <v>282</v>
      </c>
      <c r="M165" t="s" s="4">
        <v>493</v>
      </c>
      <c r="N165" t="s" s="4">
        <v>157</v>
      </c>
    </row>
    <row r="166" ht="45.0" customHeight="true">
      <c r="A166" t="s" s="4">
        <v>74</v>
      </c>
      <c r="B166" t="s" s="4">
        <v>681</v>
      </c>
      <c r="C166" t="s" s="4">
        <v>285</v>
      </c>
      <c r="D166" t="s" s="4">
        <v>480</v>
      </c>
      <c r="E166" t="s" s="4">
        <v>682</v>
      </c>
      <c r="F166" t="s" s="4">
        <v>145</v>
      </c>
      <c r="G166" t="s" s="4">
        <v>157</v>
      </c>
      <c r="H166" t="s" s="4">
        <v>158</v>
      </c>
      <c r="I166" t="s" s="4">
        <v>280</v>
      </c>
      <c r="J166" t="s" s="4">
        <v>281</v>
      </c>
      <c r="K166" t="s" s="4">
        <v>150</v>
      </c>
      <c r="L166" t="s" s="4">
        <v>282</v>
      </c>
      <c r="M166" t="s" s="4">
        <v>324</v>
      </c>
      <c r="N166" t="s" s="4">
        <v>157</v>
      </c>
    </row>
    <row r="167" ht="45.0" customHeight="true">
      <c r="A167" t="s" s="4">
        <v>74</v>
      </c>
      <c r="B167" t="s" s="4">
        <v>683</v>
      </c>
      <c r="C167" t="s" s="4">
        <v>291</v>
      </c>
      <c r="D167" t="s" s="4">
        <v>327</v>
      </c>
      <c r="E167" t="s" s="4">
        <v>341</v>
      </c>
      <c r="F167" t="s" s="4">
        <v>145</v>
      </c>
      <c r="G167" t="s" s="4">
        <v>146</v>
      </c>
      <c r="H167" t="s" s="4">
        <v>147</v>
      </c>
      <c r="I167" t="s" s="4">
        <v>280</v>
      </c>
      <c r="J167" t="s" s="4">
        <v>281</v>
      </c>
      <c r="K167" t="s" s="4">
        <v>150</v>
      </c>
      <c r="L167" t="s" s="4">
        <v>282</v>
      </c>
      <c r="M167" t="s" s="4">
        <v>352</v>
      </c>
      <c r="N167" t="s" s="4">
        <v>146</v>
      </c>
    </row>
    <row r="168" ht="45.0" customHeight="true">
      <c r="A168" t="s" s="4">
        <v>74</v>
      </c>
      <c r="B168" t="s" s="4">
        <v>684</v>
      </c>
      <c r="C168" t="s" s="4">
        <v>350</v>
      </c>
      <c r="D168" t="s" s="4">
        <v>291</v>
      </c>
      <c r="E168" t="s" s="4">
        <v>685</v>
      </c>
      <c r="F168" t="s" s="4">
        <v>145</v>
      </c>
      <c r="G168" t="s" s="4">
        <v>146</v>
      </c>
      <c r="H168" t="s" s="4">
        <v>147</v>
      </c>
      <c r="I168" t="s" s="4">
        <v>280</v>
      </c>
      <c r="J168" t="s" s="4">
        <v>281</v>
      </c>
      <c r="K168" t="s" s="4">
        <v>150</v>
      </c>
      <c r="L168" t="s" s="4">
        <v>282</v>
      </c>
      <c r="M168" t="s" s="4">
        <v>471</v>
      </c>
      <c r="N168" t="s" s="4">
        <v>146</v>
      </c>
    </row>
    <row r="169" ht="45.0" customHeight="true">
      <c r="A169" t="s" s="4">
        <v>74</v>
      </c>
      <c r="B169" t="s" s="4">
        <v>686</v>
      </c>
      <c r="C169" t="s" s="4">
        <v>291</v>
      </c>
      <c r="D169" t="s" s="4">
        <v>687</v>
      </c>
      <c r="E169" t="s" s="4">
        <v>688</v>
      </c>
      <c r="F169" t="s" s="4">
        <v>145</v>
      </c>
      <c r="G169" t="s" s="4">
        <v>146</v>
      </c>
      <c r="H169" t="s" s="4">
        <v>147</v>
      </c>
      <c r="I169" t="s" s="4">
        <v>280</v>
      </c>
      <c r="J169" t="s" s="4">
        <v>281</v>
      </c>
      <c r="K169" t="s" s="4">
        <v>150</v>
      </c>
      <c r="L169" t="s" s="4">
        <v>282</v>
      </c>
      <c r="M169" t="s" s="4">
        <v>333</v>
      </c>
      <c r="N169" t="s" s="4">
        <v>146</v>
      </c>
    </row>
    <row r="170" ht="45.0" customHeight="true">
      <c r="A170" t="s" s="4">
        <v>74</v>
      </c>
      <c r="B170" t="s" s="4">
        <v>689</v>
      </c>
      <c r="C170" t="s" s="4">
        <v>389</v>
      </c>
      <c r="D170" t="s" s="4">
        <v>496</v>
      </c>
      <c r="E170" t="s" s="4">
        <v>434</v>
      </c>
      <c r="F170" t="s" s="4">
        <v>145</v>
      </c>
      <c r="G170" t="s" s="4">
        <v>157</v>
      </c>
      <c r="H170" t="s" s="4">
        <v>158</v>
      </c>
      <c r="I170" t="s" s="4">
        <v>280</v>
      </c>
      <c r="J170" t="s" s="4">
        <v>281</v>
      </c>
      <c r="K170" t="s" s="4">
        <v>150</v>
      </c>
      <c r="L170" t="s" s="4">
        <v>282</v>
      </c>
      <c r="M170" t="s" s="4">
        <v>690</v>
      </c>
      <c r="N170" t="s" s="4">
        <v>157</v>
      </c>
    </row>
    <row r="171" ht="45.0" customHeight="true">
      <c r="A171" t="s" s="4">
        <v>74</v>
      </c>
      <c r="B171" t="s" s="4">
        <v>691</v>
      </c>
      <c r="C171" t="s" s="4">
        <v>303</v>
      </c>
      <c r="D171" t="s" s="4">
        <v>692</v>
      </c>
      <c r="E171" t="s" s="4">
        <v>693</v>
      </c>
      <c r="F171" t="s" s="4">
        <v>145</v>
      </c>
      <c r="G171" t="s" s="4">
        <v>146</v>
      </c>
      <c r="H171" t="s" s="4">
        <v>147</v>
      </c>
      <c r="I171" t="s" s="4">
        <v>280</v>
      </c>
      <c r="J171" t="s" s="4">
        <v>281</v>
      </c>
      <c r="K171" t="s" s="4">
        <v>150</v>
      </c>
      <c r="L171" t="s" s="4">
        <v>282</v>
      </c>
      <c r="M171" t="s" s="4">
        <v>468</v>
      </c>
      <c r="N171" t="s" s="4">
        <v>146</v>
      </c>
    </row>
    <row r="172" ht="45.0" customHeight="true">
      <c r="A172" t="s" s="4">
        <v>74</v>
      </c>
      <c r="B172" t="s" s="4">
        <v>694</v>
      </c>
      <c r="C172" t="s" s="4">
        <v>687</v>
      </c>
      <c r="D172" t="s" s="4">
        <v>350</v>
      </c>
      <c r="E172" t="s" s="4">
        <v>695</v>
      </c>
      <c r="F172" t="s" s="4">
        <v>145</v>
      </c>
      <c r="G172" t="s" s="4">
        <v>146</v>
      </c>
      <c r="H172" t="s" s="4">
        <v>147</v>
      </c>
      <c r="I172" t="s" s="4">
        <v>280</v>
      </c>
      <c r="J172" t="s" s="4">
        <v>281</v>
      </c>
      <c r="K172" t="s" s="4">
        <v>150</v>
      </c>
      <c r="L172" t="s" s="4">
        <v>282</v>
      </c>
      <c r="M172" t="s" s="4">
        <v>475</v>
      </c>
      <c r="N172" t="s" s="4">
        <v>146</v>
      </c>
    </row>
    <row r="173" ht="45.0" customHeight="true">
      <c r="A173" t="s" s="4">
        <v>74</v>
      </c>
      <c r="B173" t="s" s="4">
        <v>696</v>
      </c>
      <c r="C173" t="s" s="4">
        <v>350</v>
      </c>
      <c r="D173" t="s" s="4">
        <v>56</v>
      </c>
      <c r="E173" t="s" s="4">
        <v>697</v>
      </c>
      <c r="F173" t="s" s="4">
        <v>145</v>
      </c>
      <c r="G173" t="s" s="4">
        <v>157</v>
      </c>
      <c r="H173" t="s" s="4">
        <v>158</v>
      </c>
      <c r="I173" t="s" s="4">
        <v>280</v>
      </c>
      <c r="J173" t="s" s="4">
        <v>281</v>
      </c>
      <c r="K173" t="s" s="4">
        <v>150</v>
      </c>
      <c r="L173" t="s" s="4">
        <v>282</v>
      </c>
      <c r="M173" t="s" s="4">
        <v>629</v>
      </c>
      <c r="N173" t="s" s="4">
        <v>157</v>
      </c>
    </row>
    <row r="174" ht="45.0" customHeight="true">
      <c r="A174" t="s" s="4">
        <v>74</v>
      </c>
      <c r="B174" t="s" s="4">
        <v>698</v>
      </c>
      <c r="C174" t="s" s="4">
        <v>647</v>
      </c>
      <c r="D174" t="s" s="4">
        <v>366</v>
      </c>
      <c r="E174" t="s" s="4">
        <v>699</v>
      </c>
      <c r="F174" t="s" s="4">
        <v>145</v>
      </c>
      <c r="G174" t="s" s="4">
        <v>157</v>
      </c>
      <c r="H174" t="s" s="4">
        <v>158</v>
      </c>
      <c r="I174" t="s" s="4">
        <v>280</v>
      </c>
      <c r="J174" t="s" s="4">
        <v>281</v>
      </c>
      <c r="K174" t="s" s="4">
        <v>150</v>
      </c>
      <c r="L174" t="s" s="4">
        <v>282</v>
      </c>
      <c r="M174" t="s" s="4">
        <v>552</v>
      </c>
      <c r="N174" t="s" s="4">
        <v>157</v>
      </c>
    </row>
    <row r="175" ht="45.0" customHeight="true">
      <c r="A175" t="s" s="4">
        <v>74</v>
      </c>
      <c r="B175" t="s" s="4">
        <v>700</v>
      </c>
      <c r="C175" t="s" s="4">
        <v>401</v>
      </c>
      <c r="D175" t="s" s="4">
        <v>701</v>
      </c>
      <c r="E175" t="s" s="4">
        <v>702</v>
      </c>
      <c r="F175" t="s" s="4">
        <v>145</v>
      </c>
      <c r="G175" t="s" s="4">
        <v>146</v>
      </c>
      <c r="H175" t="s" s="4">
        <v>147</v>
      </c>
      <c r="I175" t="s" s="4">
        <v>280</v>
      </c>
      <c r="J175" t="s" s="4">
        <v>281</v>
      </c>
      <c r="K175" t="s" s="4">
        <v>150</v>
      </c>
      <c r="L175" t="s" s="4">
        <v>282</v>
      </c>
      <c r="M175" t="s" s="4">
        <v>484</v>
      </c>
      <c r="N175" t="s" s="4">
        <v>146</v>
      </c>
    </row>
    <row r="176" ht="45.0" customHeight="true">
      <c r="A176" t="s" s="4">
        <v>74</v>
      </c>
      <c r="B176" t="s" s="4">
        <v>703</v>
      </c>
      <c r="C176" t="s" s="4">
        <v>298</v>
      </c>
      <c r="D176" t="s" s="4">
        <v>56</v>
      </c>
      <c r="E176" t="s" s="4">
        <v>704</v>
      </c>
      <c r="F176" t="s" s="4">
        <v>145</v>
      </c>
      <c r="G176" t="s" s="4">
        <v>146</v>
      </c>
      <c r="H176" t="s" s="4">
        <v>147</v>
      </c>
      <c r="I176" t="s" s="4">
        <v>280</v>
      </c>
      <c r="J176" t="s" s="4">
        <v>281</v>
      </c>
      <c r="K176" t="s" s="4">
        <v>150</v>
      </c>
      <c r="L176" t="s" s="4">
        <v>282</v>
      </c>
      <c r="M176" t="s" s="4">
        <v>379</v>
      </c>
      <c r="N176" t="s" s="4">
        <v>146</v>
      </c>
    </row>
    <row r="177" ht="45.0" customHeight="true">
      <c r="A177" t="s" s="4">
        <v>74</v>
      </c>
      <c r="B177" t="s" s="4">
        <v>705</v>
      </c>
      <c r="C177" t="s" s="4">
        <v>358</v>
      </c>
      <c r="D177" t="s" s="4">
        <v>706</v>
      </c>
      <c r="E177" t="s" s="4">
        <v>575</v>
      </c>
      <c r="F177" t="s" s="4">
        <v>145</v>
      </c>
      <c r="G177" t="s" s="4">
        <v>146</v>
      </c>
      <c r="H177" t="s" s="4">
        <v>147</v>
      </c>
      <c r="I177" t="s" s="4">
        <v>280</v>
      </c>
      <c r="J177" t="s" s="4">
        <v>281</v>
      </c>
      <c r="K177" t="s" s="4">
        <v>150</v>
      </c>
      <c r="L177" t="s" s="4">
        <v>282</v>
      </c>
      <c r="M177" t="s" s="4">
        <v>707</v>
      </c>
      <c r="N177" t="s" s="4">
        <v>146</v>
      </c>
    </row>
    <row r="178" ht="45.0" customHeight="true">
      <c r="A178" t="s" s="4">
        <v>74</v>
      </c>
      <c r="B178" t="s" s="4">
        <v>708</v>
      </c>
      <c r="C178" t="s" s="4">
        <v>378</v>
      </c>
      <c r="D178" t="s" s="4">
        <v>480</v>
      </c>
      <c r="E178" t="s" s="4">
        <v>709</v>
      </c>
      <c r="F178" t="s" s="4">
        <v>145</v>
      </c>
      <c r="G178" t="s" s="4">
        <v>146</v>
      </c>
      <c r="H178" t="s" s="4">
        <v>147</v>
      </c>
      <c r="I178" t="s" s="4">
        <v>280</v>
      </c>
      <c r="J178" t="s" s="4">
        <v>281</v>
      </c>
      <c r="K178" t="s" s="4">
        <v>150</v>
      </c>
      <c r="L178" t="s" s="4">
        <v>282</v>
      </c>
      <c r="M178" t="s" s="4">
        <v>310</v>
      </c>
      <c r="N178" t="s" s="4">
        <v>146</v>
      </c>
    </row>
    <row r="179" ht="45.0" customHeight="true">
      <c r="A179" t="s" s="4">
        <v>74</v>
      </c>
      <c r="B179" t="s" s="4">
        <v>710</v>
      </c>
      <c r="C179" t="s" s="4">
        <v>452</v>
      </c>
      <c r="D179" t="s" s="4">
        <v>313</v>
      </c>
      <c r="E179" t="s" s="4">
        <v>711</v>
      </c>
      <c r="F179" t="s" s="4">
        <v>145</v>
      </c>
      <c r="G179" t="s" s="4">
        <v>146</v>
      </c>
      <c r="H179" t="s" s="4">
        <v>147</v>
      </c>
      <c r="I179" t="s" s="4">
        <v>280</v>
      </c>
      <c r="J179" t="s" s="4">
        <v>281</v>
      </c>
      <c r="K179" t="s" s="4">
        <v>150</v>
      </c>
      <c r="L179" t="s" s="4">
        <v>282</v>
      </c>
      <c r="M179" t="s" s="4">
        <v>471</v>
      </c>
      <c r="N179" t="s" s="4">
        <v>146</v>
      </c>
    </row>
    <row r="180" ht="45.0" customHeight="true">
      <c r="A180" t="s" s="4">
        <v>74</v>
      </c>
      <c r="B180" t="s" s="4">
        <v>712</v>
      </c>
      <c r="C180" t="s" s="4">
        <v>317</v>
      </c>
      <c r="D180" t="s" s="4">
        <v>713</v>
      </c>
      <c r="E180" t="s" s="4">
        <v>714</v>
      </c>
      <c r="F180" t="s" s="4">
        <v>145</v>
      </c>
      <c r="G180" t="s" s="4">
        <v>157</v>
      </c>
      <c r="H180" t="s" s="4">
        <v>158</v>
      </c>
      <c r="I180" t="s" s="4">
        <v>280</v>
      </c>
      <c r="J180" t="s" s="4">
        <v>281</v>
      </c>
      <c r="K180" t="s" s="4">
        <v>150</v>
      </c>
      <c r="L180" t="s" s="4">
        <v>282</v>
      </c>
      <c r="M180" t="s" s="4">
        <v>329</v>
      </c>
      <c r="N180" t="s" s="4">
        <v>157</v>
      </c>
    </row>
    <row r="181" ht="45.0" customHeight="true">
      <c r="A181" t="s" s="4">
        <v>74</v>
      </c>
      <c r="B181" t="s" s="4">
        <v>715</v>
      </c>
      <c r="C181" t="s" s="4">
        <v>716</v>
      </c>
      <c r="D181" t="s" s="4">
        <v>509</v>
      </c>
      <c r="E181" t="s" s="4">
        <v>717</v>
      </c>
      <c r="F181" t="s" s="4">
        <v>145</v>
      </c>
      <c r="G181" t="s" s="4">
        <v>146</v>
      </c>
      <c r="H181" t="s" s="4">
        <v>147</v>
      </c>
      <c r="I181" t="s" s="4">
        <v>280</v>
      </c>
      <c r="J181" t="s" s="4">
        <v>281</v>
      </c>
      <c r="K181" t="s" s="4">
        <v>150</v>
      </c>
      <c r="L181" t="s" s="4">
        <v>282</v>
      </c>
      <c r="M181" t="s" s="4">
        <v>555</v>
      </c>
      <c r="N181" t="s" s="4">
        <v>146</v>
      </c>
    </row>
    <row r="182" ht="45.0" customHeight="true">
      <c r="A182" t="s" s="4">
        <v>74</v>
      </c>
      <c r="B182" t="s" s="4">
        <v>718</v>
      </c>
      <c r="C182" t="s" s="4">
        <v>657</v>
      </c>
      <c r="D182" t="s" s="4">
        <v>719</v>
      </c>
      <c r="E182" t="s" s="4">
        <v>667</v>
      </c>
      <c r="F182" t="s" s="4">
        <v>145</v>
      </c>
      <c r="G182" t="s" s="4">
        <v>157</v>
      </c>
      <c r="H182" t="s" s="4">
        <v>158</v>
      </c>
      <c r="I182" t="s" s="4">
        <v>280</v>
      </c>
      <c r="J182" t="s" s="4">
        <v>281</v>
      </c>
      <c r="K182" t="s" s="4">
        <v>150</v>
      </c>
      <c r="L182" t="s" s="4">
        <v>282</v>
      </c>
      <c r="M182" t="s" s="4">
        <v>418</v>
      </c>
      <c r="N182" t="s" s="4">
        <v>157</v>
      </c>
    </row>
    <row r="183" ht="45.0" customHeight="true">
      <c r="A183" t="s" s="4">
        <v>74</v>
      </c>
      <c r="B183" t="s" s="4">
        <v>720</v>
      </c>
      <c r="C183" t="s" s="4">
        <v>721</v>
      </c>
      <c r="D183" t="s" s="4">
        <v>302</v>
      </c>
      <c r="E183" t="s" s="4">
        <v>722</v>
      </c>
      <c r="F183" t="s" s="4">
        <v>145</v>
      </c>
      <c r="G183" t="s" s="4">
        <v>146</v>
      </c>
      <c r="H183" t="s" s="4">
        <v>147</v>
      </c>
      <c r="I183" t="s" s="4">
        <v>280</v>
      </c>
      <c r="J183" t="s" s="4">
        <v>281</v>
      </c>
      <c r="K183" t="s" s="4">
        <v>150</v>
      </c>
      <c r="L183" t="s" s="4">
        <v>282</v>
      </c>
      <c r="M183" t="s" s="4">
        <v>418</v>
      </c>
      <c r="N183" t="s" s="4">
        <v>146</v>
      </c>
    </row>
    <row r="184" ht="45.0" customHeight="true">
      <c r="A184" t="s" s="4">
        <v>74</v>
      </c>
      <c r="B184" t="s" s="4">
        <v>723</v>
      </c>
      <c r="C184" t="s" s="4">
        <v>291</v>
      </c>
      <c r="D184" t="s" s="4">
        <v>362</v>
      </c>
      <c r="E184" t="s" s="4">
        <v>614</v>
      </c>
      <c r="F184" t="s" s="4">
        <v>145</v>
      </c>
      <c r="G184" t="s" s="4">
        <v>157</v>
      </c>
      <c r="H184" t="s" s="4">
        <v>158</v>
      </c>
      <c r="I184" t="s" s="4">
        <v>280</v>
      </c>
      <c r="J184" t="s" s="4">
        <v>281</v>
      </c>
      <c r="K184" t="s" s="4">
        <v>150</v>
      </c>
      <c r="L184" t="s" s="4">
        <v>282</v>
      </c>
      <c r="M184" t="s" s="4">
        <v>379</v>
      </c>
      <c r="N184" t="s" s="4">
        <v>157</v>
      </c>
    </row>
    <row r="185" ht="45.0" customHeight="true">
      <c r="A185" t="s" s="4">
        <v>74</v>
      </c>
      <c r="B185" t="s" s="4">
        <v>724</v>
      </c>
      <c r="C185" t="s" s="4">
        <v>725</v>
      </c>
      <c r="D185" t="s" s="4">
        <v>473</v>
      </c>
      <c r="E185" t="s" s="4">
        <v>434</v>
      </c>
      <c r="F185" t="s" s="4">
        <v>145</v>
      </c>
      <c r="G185" t="s" s="4">
        <v>157</v>
      </c>
      <c r="H185" t="s" s="4">
        <v>158</v>
      </c>
      <c r="I185" t="s" s="4">
        <v>280</v>
      </c>
      <c r="J185" t="s" s="4">
        <v>281</v>
      </c>
      <c r="K185" t="s" s="4">
        <v>150</v>
      </c>
      <c r="L185" t="s" s="4">
        <v>282</v>
      </c>
      <c r="M185" t="s" s="4">
        <v>557</v>
      </c>
      <c r="N185" t="s" s="4">
        <v>157</v>
      </c>
    </row>
    <row r="186" ht="45.0" customHeight="true">
      <c r="A186" t="s" s="4">
        <v>74</v>
      </c>
      <c r="B186" t="s" s="4">
        <v>726</v>
      </c>
      <c r="C186" t="s" s="4">
        <v>291</v>
      </c>
      <c r="D186" t="s" s="4">
        <v>56</v>
      </c>
      <c r="E186" t="s" s="4">
        <v>575</v>
      </c>
      <c r="F186" t="s" s="4">
        <v>145</v>
      </c>
      <c r="G186" t="s" s="4">
        <v>146</v>
      </c>
      <c r="H186" t="s" s="4">
        <v>147</v>
      </c>
      <c r="I186" t="s" s="4">
        <v>280</v>
      </c>
      <c r="J186" t="s" s="4">
        <v>281</v>
      </c>
      <c r="K186" t="s" s="4">
        <v>150</v>
      </c>
      <c r="L186" t="s" s="4">
        <v>282</v>
      </c>
      <c r="M186" t="s" s="4">
        <v>352</v>
      </c>
      <c r="N186" t="s" s="4">
        <v>146</v>
      </c>
    </row>
    <row r="187" ht="45.0" customHeight="true">
      <c r="A187" t="s" s="4">
        <v>74</v>
      </c>
      <c r="B187" t="s" s="4">
        <v>727</v>
      </c>
      <c r="C187" t="s" s="4">
        <v>298</v>
      </c>
      <c r="D187" t="s" s="4">
        <v>728</v>
      </c>
      <c r="E187" t="s" s="4">
        <v>729</v>
      </c>
      <c r="F187" t="s" s="4">
        <v>145</v>
      </c>
      <c r="G187" t="s" s="4">
        <v>146</v>
      </c>
      <c r="H187" t="s" s="4">
        <v>147</v>
      </c>
      <c r="I187" t="s" s="4">
        <v>280</v>
      </c>
      <c r="J187" t="s" s="4">
        <v>281</v>
      </c>
      <c r="K187" t="s" s="4">
        <v>150</v>
      </c>
      <c r="L187" t="s" s="4">
        <v>282</v>
      </c>
      <c r="M187" t="s" s="4">
        <v>707</v>
      </c>
      <c r="N187" t="s" s="4">
        <v>146</v>
      </c>
    </row>
    <row r="188" ht="45.0" customHeight="true">
      <c r="A188" t="s" s="4">
        <v>74</v>
      </c>
      <c r="B188" t="s" s="4">
        <v>730</v>
      </c>
      <c r="C188" t="s" s="4">
        <v>350</v>
      </c>
      <c r="D188" t="s" s="4">
        <v>285</v>
      </c>
      <c r="E188" t="s" s="4">
        <v>731</v>
      </c>
      <c r="F188" t="s" s="4">
        <v>145</v>
      </c>
      <c r="G188" t="s" s="4">
        <v>146</v>
      </c>
      <c r="H188" t="s" s="4">
        <v>147</v>
      </c>
      <c r="I188" t="s" s="4">
        <v>280</v>
      </c>
      <c r="J188" t="s" s="4">
        <v>281</v>
      </c>
      <c r="K188" t="s" s="4">
        <v>150</v>
      </c>
      <c r="L188" t="s" s="4">
        <v>282</v>
      </c>
      <c r="M188" t="s" s="4">
        <v>333</v>
      </c>
      <c r="N188" t="s" s="4">
        <v>146</v>
      </c>
    </row>
    <row r="189" ht="45.0" customHeight="true">
      <c r="A189" t="s" s="4">
        <v>74</v>
      </c>
      <c r="B189" t="s" s="4">
        <v>732</v>
      </c>
      <c r="C189" t="s" s="4">
        <v>303</v>
      </c>
      <c r="D189" t="s" s="4">
        <v>473</v>
      </c>
      <c r="E189" t="s" s="4">
        <v>733</v>
      </c>
      <c r="F189" t="s" s="4">
        <v>145</v>
      </c>
      <c r="G189" t="s" s="4">
        <v>146</v>
      </c>
      <c r="H189" t="s" s="4">
        <v>147</v>
      </c>
      <c r="I189" t="s" s="4">
        <v>280</v>
      </c>
      <c r="J189" t="s" s="4">
        <v>281</v>
      </c>
      <c r="K189" t="s" s="4">
        <v>150</v>
      </c>
      <c r="L189" t="s" s="4">
        <v>282</v>
      </c>
      <c r="M189" t="s" s="4">
        <v>376</v>
      </c>
      <c r="N189" t="s" s="4">
        <v>146</v>
      </c>
    </row>
    <row r="190" ht="45.0" customHeight="true">
      <c r="A190" t="s" s="4">
        <v>74</v>
      </c>
      <c r="B190" t="s" s="4">
        <v>734</v>
      </c>
      <c r="C190" t="s" s="4">
        <v>735</v>
      </c>
      <c r="D190" t="s" s="4">
        <v>651</v>
      </c>
      <c r="E190" t="s" s="4">
        <v>434</v>
      </c>
      <c r="F190" t="s" s="4">
        <v>145</v>
      </c>
      <c r="G190" t="s" s="4">
        <v>157</v>
      </c>
      <c r="H190" t="s" s="4">
        <v>158</v>
      </c>
      <c r="I190" t="s" s="4">
        <v>280</v>
      </c>
      <c r="J190" t="s" s="4">
        <v>281</v>
      </c>
      <c r="K190" t="s" s="4">
        <v>150</v>
      </c>
      <c r="L190" t="s" s="4">
        <v>282</v>
      </c>
      <c r="M190" t="s" s="4">
        <v>665</v>
      </c>
      <c r="N190" t="s" s="4">
        <v>157</v>
      </c>
    </row>
    <row r="191" ht="45.0" customHeight="true">
      <c r="A191" t="s" s="4">
        <v>74</v>
      </c>
      <c r="B191" t="s" s="4">
        <v>736</v>
      </c>
      <c r="C191" t="s" s="4">
        <v>322</v>
      </c>
      <c r="D191" t="s" s="4">
        <v>737</v>
      </c>
      <c r="E191" t="s" s="4">
        <v>738</v>
      </c>
      <c r="F191" t="s" s="4">
        <v>145</v>
      </c>
      <c r="G191" t="s" s="4">
        <v>157</v>
      </c>
      <c r="H191" t="s" s="4">
        <v>158</v>
      </c>
      <c r="I191" t="s" s="4">
        <v>280</v>
      </c>
      <c r="J191" t="s" s="4">
        <v>281</v>
      </c>
      <c r="K191" t="s" s="4">
        <v>150</v>
      </c>
      <c r="L191" t="s" s="4">
        <v>282</v>
      </c>
      <c r="M191" t="s" s="4">
        <v>435</v>
      </c>
      <c r="N191" t="s" s="4">
        <v>157</v>
      </c>
    </row>
    <row r="192" ht="45.0" customHeight="true">
      <c r="A192" t="s" s="4">
        <v>74</v>
      </c>
      <c r="B192" t="s" s="4">
        <v>739</v>
      </c>
      <c r="C192" t="s" s="4">
        <v>327</v>
      </c>
      <c r="D192" t="s" s="4">
        <v>687</v>
      </c>
      <c r="E192" t="s" s="4">
        <v>740</v>
      </c>
      <c r="F192" t="s" s="4">
        <v>145</v>
      </c>
      <c r="G192" t="s" s="4">
        <v>157</v>
      </c>
      <c r="H192" t="s" s="4">
        <v>158</v>
      </c>
      <c r="I192" t="s" s="4">
        <v>280</v>
      </c>
      <c r="J192" t="s" s="4">
        <v>281</v>
      </c>
      <c r="K192" t="s" s="4">
        <v>150</v>
      </c>
      <c r="L192" t="s" s="4">
        <v>282</v>
      </c>
      <c r="M192" t="s" s="4">
        <v>707</v>
      </c>
      <c r="N192" t="s" s="4">
        <v>157</v>
      </c>
    </row>
    <row r="193" ht="45.0" customHeight="true">
      <c r="A193" t="s" s="4">
        <v>74</v>
      </c>
      <c r="B193" t="s" s="4">
        <v>741</v>
      </c>
      <c r="C193" t="s" s="4">
        <v>742</v>
      </c>
      <c r="D193" t="s" s="4">
        <v>355</v>
      </c>
      <c r="E193" t="s" s="4">
        <v>648</v>
      </c>
      <c r="F193" t="s" s="4">
        <v>145</v>
      </c>
      <c r="G193" t="s" s="4">
        <v>157</v>
      </c>
      <c r="H193" t="s" s="4">
        <v>158</v>
      </c>
      <c r="I193" t="s" s="4">
        <v>280</v>
      </c>
      <c r="J193" t="s" s="4">
        <v>281</v>
      </c>
      <c r="K193" t="s" s="4">
        <v>150</v>
      </c>
      <c r="L193" t="s" s="4">
        <v>282</v>
      </c>
      <c r="M193" t="s" s="4">
        <v>743</v>
      </c>
      <c r="N193" t="s" s="4">
        <v>157</v>
      </c>
    </row>
    <row r="194" ht="45.0" customHeight="true">
      <c r="A194" t="s" s="4">
        <v>74</v>
      </c>
      <c r="B194" t="s" s="4">
        <v>744</v>
      </c>
      <c r="C194" t="s" s="4">
        <v>278</v>
      </c>
      <c r="D194" t="s" s="4">
        <v>56</v>
      </c>
      <c r="E194" t="s" s="4">
        <v>745</v>
      </c>
      <c r="F194" t="s" s="4">
        <v>145</v>
      </c>
      <c r="G194" t="s" s="4">
        <v>157</v>
      </c>
      <c r="H194" t="s" s="4">
        <v>158</v>
      </c>
      <c r="I194" t="s" s="4">
        <v>280</v>
      </c>
      <c r="J194" t="s" s="4">
        <v>281</v>
      </c>
      <c r="K194" t="s" s="4">
        <v>150</v>
      </c>
      <c r="L194" t="s" s="4">
        <v>282</v>
      </c>
      <c r="M194" t="s" s="4">
        <v>746</v>
      </c>
      <c r="N194" t="s" s="4">
        <v>157</v>
      </c>
    </row>
    <row r="195" ht="45.0" customHeight="true">
      <c r="A195" t="s" s="4">
        <v>74</v>
      </c>
      <c r="B195" t="s" s="4">
        <v>747</v>
      </c>
      <c r="C195" t="s" s="4">
        <v>368</v>
      </c>
      <c r="D195" t="s" s="4">
        <v>593</v>
      </c>
      <c r="E195" t="s" s="4">
        <v>462</v>
      </c>
      <c r="F195" t="s" s="4">
        <v>145</v>
      </c>
      <c r="G195" t="s" s="4">
        <v>146</v>
      </c>
      <c r="H195" t="s" s="4">
        <v>147</v>
      </c>
      <c r="I195" t="s" s="4">
        <v>280</v>
      </c>
      <c r="J195" t="s" s="4">
        <v>281</v>
      </c>
      <c r="K195" t="s" s="4">
        <v>150</v>
      </c>
      <c r="L195" t="s" s="4">
        <v>282</v>
      </c>
      <c r="M195" t="s" s="4">
        <v>310</v>
      </c>
      <c r="N195" t="s" s="4">
        <v>146</v>
      </c>
    </row>
    <row r="196" ht="45.0" customHeight="true">
      <c r="A196" t="s" s="4">
        <v>74</v>
      </c>
      <c r="B196" t="s" s="4">
        <v>748</v>
      </c>
      <c r="C196" t="s" s="4">
        <v>327</v>
      </c>
      <c r="D196" t="s" s="4">
        <v>366</v>
      </c>
      <c r="E196" t="s" s="4">
        <v>749</v>
      </c>
      <c r="F196" t="s" s="4">
        <v>145</v>
      </c>
      <c r="G196" t="s" s="4">
        <v>146</v>
      </c>
      <c r="H196" t="s" s="4">
        <v>147</v>
      </c>
      <c r="I196" t="s" s="4">
        <v>280</v>
      </c>
      <c r="J196" t="s" s="4">
        <v>281</v>
      </c>
      <c r="K196" t="s" s="4">
        <v>150</v>
      </c>
      <c r="L196" t="s" s="4">
        <v>282</v>
      </c>
      <c r="M196" t="s" s="4">
        <v>602</v>
      </c>
      <c r="N196" t="s" s="4">
        <v>146</v>
      </c>
    </row>
    <row r="197" ht="45.0" customHeight="true">
      <c r="A197" t="s" s="4">
        <v>74</v>
      </c>
      <c r="B197" t="s" s="4">
        <v>750</v>
      </c>
      <c r="C197" t="s" s="4">
        <v>350</v>
      </c>
      <c r="D197" t="s" s="4">
        <v>401</v>
      </c>
      <c r="E197" t="s" s="4">
        <v>751</v>
      </c>
      <c r="F197" t="s" s="4">
        <v>145</v>
      </c>
      <c r="G197" t="s" s="4">
        <v>157</v>
      </c>
      <c r="H197" t="s" s="4">
        <v>158</v>
      </c>
      <c r="I197" t="s" s="4">
        <v>280</v>
      </c>
      <c r="J197" t="s" s="4">
        <v>281</v>
      </c>
      <c r="K197" t="s" s="4">
        <v>150</v>
      </c>
      <c r="L197" t="s" s="4">
        <v>282</v>
      </c>
      <c r="M197" t="s" s="4">
        <v>484</v>
      </c>
      <c r="N197" t="s" s="4">
        <v>157</v>
      </c>
    </row>
    <row r="198" ht="45.0" customHeight="true">
      <c r="A198" t="s" s="4">
        <v>74</v>
      </c>
      <c r="B198" t="s" s="4">
        <v>752</v>
      </c>
      <c r="C198" t="s" s="4">
        <v>327</v>
      </c>
      <c r="D198" t="s" s="4">
        <v>439</v>
      </c>
      <c r="E198" t="s" s="4">
        <v>753</v>
      </c>
      <c r="F198" t="s" s="4">
        <v>145</v>
      </c>
      <c r="G198" t="s" s="4">
        <v>146</v>
      </c>
      <c r="H198" t="s" s="4">
        <v>147</v>
      </c>
      <c r="I198" t="s" s="4">
        <v>280</v>
      </c>
      <c r="J198" t="s" s="4">
        <v>281</v>
      </c>
      <c r="K198" t="s" s="4">
        <v>150</v>
      </c>
      <c r="L198" t="s" s="4">
        <v>282</v>
      </c>
      <c r="M198" t="s" s="4">
        <v>432</v>
      </c>
      <c r="N198" t="s" s="4">
        <v>146</v>
      </c>
    </row>
    <row r="199" ht="45.0" customHeight="true">
      <c r="A199" t="s" s="4">
        <v>74</v>
      </c>
      <c r="B199" t="s" s="4">
        <v>754</v>
      </c>
      <c r="C199" t="s" s="4">
        <v>302</v>
      </c>
      <c r="D199" t="s" s="4">
        <v>755</v>
      </c>
      <c r="E199" t="s" s="4">
        <v>756</v>
      </c>
      <c r="F199" t="s" s="4">
        <v>145</v>
      </c>
      <c r="G199" t="s" s="4">
        <v>157</v>
      </c>
      <c r="H199" t="s" s="4">
        <v>158</v>
      </c>
      <c r="I199" t="s" s="4">
        <v>280</v>
      </c>
      <c r="J199" t="s" s="4">
        <v>281</v>
      </c>
      <c r="K199" t="s" s="4">
        <v>150</v>
      </c>
      <c r="L199" t="s" s="4">
        <v>282</v>
      </c>
      <c r="M199" t="s" s="4">
        <v>529</v>
      </c>
      <c r="N199" t="s" s="4">
        <v>157</v>
      </c>
    </row>
    <row r="200" ht="45.0" customHeight="true">
      <c r="A200" t="s" s="4">
        <v>74</v>
      </c>
      <c r="B200" t="s" s="4">
        <v>757</v>
      </c>
      <c r="C200" t="s" s="4">
        <v>439</v>
      </c>
      <c r="D200" t="s" s="4">
        <v>350</v>
      </c>
      <c r="E200" t="s" s="4">
        <v>758</v>
      </c>
      <c r="F200" t="s" s="4">
        <v>145</v>
      </c>
      <c r="G200" t="s" s="4">
        <v>146</v>
      </c>
      <c r="H200" t="s" s="4">
        <v>147</v>
      </c>
      <c r="I200" t="s" s="4">
        <v>280</v>
      </c>
      <c r="J200" t="s" s="4">
        <v>281</v>
      </c>
      <c r="K200" t="s" s="4">
        <v>150</v>
      </c>
      <c r="L200" t="s" s="4">
        <v>282</v>
      </c>
      <c r="M200" t="s" s="4">
        <v>759</v>
      </c>
      <c r="N200" t="s" s="4">
        <v>146</v>
      </c>
    </row>
    <row r="201" ht="45.0" customHeight="true">
      <c r="A201" t="s" s="4">
        <v>74</v>
      </c>
      <c r="B201" t="s" s="4">
        <v>760</v>
      </c>
      <c r="C201" t="s" s="4">
        <v>291</v>
      </c>
      <c r="D201" t="s" s="4">
        <v>344</v>
      </c>
      <c r="E201" t="s" s="4">
        <v>761</v>
      </c>
      <c r="F201" t="s" s="4">
        <v>145</v>
      </c>
      <c r="G201" t="s" s="4">
        <v>146</v>
      </c>
      <c r="H201" t="s" s="4">
        <v>147</v>
      </c>
      <c r="I201" t="s" s="4">
        <v>280</v>
      </c>
      <c r="J201" t="s" s="4">
        <v>281</v>
      </c>
      <c r="K201" t="s" s="4">
        <v>150</v>
      </c>
      <c r="L201" t="s" s="4">
        <v>282</v>
      </c>
      <c r="M201" t="s" s="4">
        <v>762</v>
      </c>
      <c r="N201" t="s" s="4">
        <v>146</v>
      </c>
    </row>
    <row r="202" ht="45.0" customHeight="true">
      <c r="A202" t="s" s="4">
        <v>74</v>
      </c>
      <c r="B202" t="s" s="4">
        <v>763</v>
      </c>
      <c r="C202" t="s" s="4">
        <v>458</v>
      </c>
      <c r="D202" t="s" s="4">
        <v>291</v>
      </c>
      <c r="E202" t="s" s="4">
        <v>764</v>
      </c>
      <c r="F202" t="s" s="4">
        <v>145</v>
      </c>
      <c r="G202" t="s" s="4">
        <v>157</v>
      </c>
      <c r="H202" t="s" s="4">
        <v>158</v>
      </c>
      <c r="I202" t="s" s="4">
        <v>280</v>
      </c>
      <c r="J202" t="s" s="4">
        <v>281</v>
      </c>
      <c r="K202" t="s" s="4">
        <v>150</v>
      </c>
      <c r="L202" t="s" s="4">
        <v>282</v>
      </c>
      <c r="M202" t="s" s="4">
        <v>484</v>
      </c>
      <c r="N202" t="s" s="4">
        <v>157</v>
      </c>
    </row>
    <row r="203" ht="45.0" customHeight="true">
      <c r="A203" t="s" s="4">
        <v>74</v>
      </c>
      <c r="B203" t="s" s="4">
        <v>765</v>
      </c>
      <c r="C203" t="s" s="4">
        <v>449</v>
      </c>
      <c r="D203" t="s" s="4">
        <v>302</v>
      </c>
      <c r="E203" t="s" s="4">
        <v>766</v>
      </c>
      <c r="F203" t="s" s="4">
        <v>145</v>
      </c>
      <c r="G203" t="s" s="4">
        <v>157</v>
      </c>
      <c r="H203" t="s" s="4">
        <v>158</v>
      </c>
      <c r="I203" t="s" s="4">
        <v>280</v>
      </c>
      <c r="J203" t="s" s="4">
        <v>281</v>
      </c>
      <c r="K203" t="s" s="4">
        <v>150</v>
      </c>
      <c r="L203" t="s" s="4">
        <v>282</v>
      </c>
      <c r="M203" t="s" s="4">
        <v>447</v>
      </c>
      <c r="N203" t="s" s="4">
        <v>157</v>
      </c>
    </row>
    <row r="204" ht="45.0" customHeight="true">
      <c r="A204" t="s" s="4">
        <v>74</v>
      </c>
      <c r="B204" t="s" s="4">
        <v>767</v>
      </c>
      <c r="C204" t="s" s="4">
        <v>350</v>
      </c>
      <c r="D204" t="s" s="4">
        <v>278</v>
      </c>
      <c r="E204" t="s" s="4">
        <v>358</v>
      </c>
      <c r="F204" t="s" s="4">
        <v>145</v>
      </c>
      <c r="G204" t="s" s="4">
        <v>157</v>
      </c>
      <c r="H204" t="s" s="4">
        <v>158</v>
      </c>
      <c r="I204" t="s" s="4">
        <v>280</v>
      </c>
      <c r="J204" t="s" s="4">
        <v>281</v>
      </c>
      <c r="K204" t="s" s="4">
        <v>150</v>
      </c>
      <c r="L204" t="s" s="4">
        <v>282</v>
      </c>
      <c r="M204" t="s" s="4">
        <v>468</v>
      </c>
      <c r="N204" t="s" s="4">
        <v>157</v>
      </c>
    </row>
    <row r="205" ht="45.0" customHeight="true">
      <c r="A205" t="s" s="4">
        <v>74</v>
      </c>
      <c r="B205" t="s" s="4">
        <v>768</v>
      </c>
      <c r="C205" t="s" s="4">
        <v>291</v>
      </c>
      <c r="D205" t="s" s="4">
        <v>291</v>
      </c>
      <c r="E205" t="s" s="4">
        <v>341</v>
      </c>
      <c r="F205" t="s" s="4">
        <v>145</v>
      </c>
      <c r="G205" t="s" s="4">
        <v>146</v>
      </c>
      <c r="H205" t="s" s="4">
        <v>147</v>
      </c>
      <c r="I205" t="s" s="4">
        <v>280</v>
      </c>
      <c r="J205" t="s" s="4">
        <v>281</v>
      </c>
      <c r="K205" t="s" s="4">
        <v>150</v>
      </c>
      <c r="L205" t="s" s="4">
        <v>282</v>
      </c>
      <c r="M205" t="s" s="4">
        <v>759</v>
      </c>
      <c r="N205" t="s" s="4">
        <v>146</v>
      </c>
    </row>
    <row r="206" ht="45.0" customHeight="true">
      <c r="A206" t="s" s="4">
        <v>74</v>
      </c>
      <c r="B206" t="s" s="4">
        <v>769</v>
      </c>
      <c r="C206" t="s" s="4">
        <v>617</v>
      </c>
      <c r="D206" t="s" s="4">
        <v>290</v>
      </c>
      <c r="E206" t="s" s="4">
        <v>770</v>
      </c>
      <c r="F206" t="s" s="4">
        <v>145</v>
      </c>
      <c r="G206" t="s" s="4">
        <v>146</v>
      </c>
      <c r="H206" t="s" s="4">
        <v>147</v>
      </c>
      <c r="I206" t="s" s="4">
        <v>280</v>
      </c>
      <c r="J206" t="s" s="4">
        <v>281</v>
      </c>
      <c r="K206" t="s" s="4">
        <v>150</v>
      </c>
      <c r="L206" t="s" s="4">
        <v>282</v>
      </c>
      <c r="M206" t="s" s="4">
        <v>360</v>
      </c>
      <c r="N206" t="s" s="4">
        <v>146</v>
      </c>
    </row>
    <row r="207" ht="45.0" customHeight="true">
      <c r="A207" t="s" s="4">
        <v>74</v>
      </c>
      <c r="B207" t="s" s="4">
        <v>771</v>
      </c>
      <c r="C207" t="s" s="4">
        <v>647</v>
      </c>
      <c r="D207" t="s" s="4">
        <v>335</v>
      </c>
      <c r="E207" t="s" s="4">
        <v>772</v>
      </c>
      <c r="F207" t="s" s="4">
        <v>145</v>
      </c>
      <c r="G207" t="s" s="4">
        <v>146</v>
      </c>
      <c r="H207" t="s" s="4">
        <v>147</v>
      </c>
      <c r="I207" t="s" s="4">
        <v>280</v>
      </c>
      <c r="J207" t="s" s="4">
        <v>281</v>
      </c>
      <c r="K207" t="s" s="4">
        <v>150</v>
      </c>
      <c r="L207" t="s" s="4">
        <v>282</v>
      </c>
      <c r="M207" t="s" s="4">
        <v>397</v>
      </c>
      <c r="N207" t="s" s="4">
        <v>146</v>
      </c>
    </row>
    <row r="208" ht="45.0" customHeight="true">
      <c r="A208" t="s" s="4">
        <v>74</v>
      </c>
      <c r="B208" t="s" s="4">
        <v>773</v>
      </c>
      <c r="C208" t="s" s="4">
        <v>298</v>
      </c>
      <c r="D208" t="s" s="4">
        <v>56</v>
      </c>
      <c r="E208" t="s" s="4">
        <v>774</v>
      </c>
      <c r="F208" t="s" s="4">
        <v>145</v>
      </c>
      <c r="G208" t="s" s="4">
        <v>146</v>
      </c>
      <c r="H208" t="s" s="4">
        <v>147</v>
      </c>
      <c r="I208" t="s" s="4">
        <v>280</v>
      </c>
      <c r="J208" t="s" s="4">
        <v>281</v>
      </c>
      <c r="K208" t="s" s="4">
        <v>150</v>
      </c>
      <c r="L208" t="s" s="4">
        <v>282</v>
      </c>
      <c r="M208" t="s" s="4">
        <v>329</v>
      </c>
      <c r="N208" t="s" s="4">
        <v>146</v>
      </c>
    </row>
    <row r="209" ht="45.0" customHeight="true">
      <c r="A209" t="s" s="4">
        <v>74</v>
      </c>
      <c r="B209" t="s" s="4">
        <v>775</v>
      </c>
      <c r="C209" t="s" s="4">
        <v>366</v>
      </c>
      <c r="D209" t="s" s="4">
        <v>327</v>
      </c>
      <c r="E209" t="s" s="4">
        <v>776</v>
      </c>
      <c r="F209" t="s" s="4">
        <v>145</v>
      </c>
      <c r="G209" t="s" s="4">
        <v>146</v>
      </c>
      <c r="H209" t="s" s="4">
        <v>147</v>
      </c>
      <c r="I209" t="s" s="4">
        <v>280</v>
      </c>
      <c r="J209" t="s" s="4">
        <v>281</v>
      </c>
      <c r="K209" t="s" s="4">
        <v>150</v>
      </c>
      <c r="L209" t="s" s="4">
        <v>282</v>
      </c>
      <c r="M209" t="s" s="4">
        <v>288</v>
      </c>
      <c r="N209" t="s" s="4">
        <v>146</v>
      </c>
    </row>
    <row r="210" ht="45.0" customHeight="true">
      <c r="A210" t="s" s="4">
        <v>74</v>
      </c>
      <c r="B210" t="s" s="4">
        <v>777</v>
      </c>
      <c r="C210" t="s" s="4">
        <v>335</v>
      </c>
      <c r="D210" t="s" s="4">
        <v>303</v>
      </c>
      <c r="E210" t="s" s="4">
        <v>340</v>
      </c>
      <c r="F210" t="s" s="4">
        <v>145</v>
      </c>
      <c r="G210" t="s" s="4">
        <v>146</v>
      </c>
      <c r="H210" t="s" s="4">
        <v>147</v>
      </c>
      <c r="I210" t="s" s="4">
        <v>280</v>
      </c>
      <c r="J210" t="s" s="4">
        <v>281</v>
      </c>
      <c r="K210" t="s" s="4">
        <v>150</v>
      </c>
      <c r="L210" t="s" s="4">
        <v>282</v>
      </c>
      <c r="M210" t="s" s="4">
        <v>315</v>
      </c>
      <c r="N210" t="s" s="4">
        <v>146</v>
      </c>
    </row>
    <row r="211" ht="45.0" customHeight="true">
      <c r="A211" t="s" s="4">
        <v>74</v>
      </c>
      <c r="B211" t="s" s="4">
        <v>778</v>
      </c>
      <c r="C211" t="s" s="4">
        <v>366</v>
      </c>
      <c r="D211" t="s" s="4">
        <v>779</v>
      </c>
      <c r="E211" t="s" s="4">
        <v>460</v>
      </c>
      <c r="F211" t="s" s="4">
        <v>145</v>
      </c>
      <c r="G211" t="s" s="4">
        <v>157</v>
      </c>
      <c r="H211" t="s" s="4">
        <v>158</v>
      </c>
      <c r="I211" t="s" s="4">
        <v>280</v>
      </c>
      <c r="J211" t="s" s="4">
        <v>281</v>
      </c>
      <c r="K211" t="s" s="4">
        <v>150</v>
      </c>
      <c r="L211" t="s" s="4">
        <v>282</v>
      </c>
      <c r="M211" t="s" s="4">
        <v>665</v>
      </c>
      <c r="N211" t="s" s="4">
        <v>157</v>
      </c>
    </row>
    <row r="212" ht="45.0" customHeight="true">
      <c r="A212" t="s" s="4">
        <v>74</v>
      </c>
      <c r="B212" t="s" s="4">
        <v>780</v>
      </c>
      <c r="C212" t="s" s="4">
        <v>344</v>
      </c>
      <c r="D212" t="s" s="4">
        <v>781</v>
      </c>
      <c r="E212" t="s" s="4">
        <v>368</v>
      </c>
      <c r="F212" t="s" s="4">
        <v>145</v>
      </c>
      <c r="G212" t="s" s="4">
        <v>146</v>
      </c>
      <c r="H212" t="s" s="4">
        <v>147</v>
      </c>
      <c r="I212" t="s" s="4">
        <v>280</v>
      </c>
      <c r="J212" t="s" s="4">
        <v>281</v>
      </c>
      <c r="K212" t="s" s="4">
        <v>150</v>
      </c>
      <c r="L212" t="s" s="4">
        <v>282</v>
      </c>
      <c r="M212" t="s" s="4">
        <v>300</v>
      </c>
      <c r="N212" t="s" s="4">
        <v>146</v>
      </c>
    </row>
    <row r="213" ht="45.0" customHeight="true">
      <c r="A213" t="s" s="4">
        <v>74</v>
      </c>
      <c r="B213" t="s" s="4">
        <v>782</v>
      </c>
      <c r="C213" t="s" s="4">
        <v>56</v>
      </c>
      <c r="D213" t="s" s="4">
        <v>56</v>
      </c>
      <c r="E213" t="s" s="4">
        <v>783</v>
      </c>
      <c r="F213" t="s" s="4">
        <v>145</v>
      </c>
      <c r="G213" t="s" s="4">
        <v>146</v>
      </c>
      <c r="H213" t="s" s="4">
        <v>147</v>
      </c>
      <c r="I213" t="s" s="4">
        <v>280</v>
      </c>
      <c r="J213" t="s" s="4">
        <v>281</v>
      </c>
      <c r="K213" t="s" s="4">
        <v>150</v>
      </c>
      <c r="L213" t="s" s="4">
        <v>282</v>
      </c>
      <c r="M213" t="s" s="4">
        <v>629</v>
      </c>
      <c r="N213" t="s" s="4">
        <v>146</v>
      </c>
    </row>
    <row r="214" ht="45.0" customHeight="true">
      <c r="A214" t="s" s="4">
        <v>74</v>
      </c>
      <c r="B214" t="s" s="4">
        <v>784</v>
      </c>
      <c r="C214" t="s" s="4">
        <v>298</v>
      </c>
      <c r="D214" t="s" s="4">
        <v>56</v>
      </c>
      <c r="E214" t="s" s="4">
        <v>785</v>
      </c>
      <c r="F214" t="s" s="4">
        <v>145</v>
      </c>
      <c r="G214" t="s" s="4">
        <v>146</v>
      </c>
      <c r="H214" t="s" s="4">
        <v>147</v>
      </c>
      <c r="I214" t="s" s="4">
        <v>280</v>
      </c>
      <c r="J214" t="s" s="4">
        <v>281</v>
      </c>
      <c r="K214" t="s" s="4">
        <v>150</v>
      </c>
      <c r="L214" t="s" s="4">
        <v>282</v>
      </c>
      <c r="M214" t="s" s="4">
        <v>506</v>
      </c>
      <c r="N214" t="s" s="4">
        <v>146</v>
      </c>
    </row>
    <row r="215" ht="45.0" customHeight="true">
      <c r="A215" t="s" s="4">
        <v>74</v>
      </c>
      <c r="B215" t="s" s="4">
        <v>786</v>
      </c>
      <c r="C215" t="s" s="4">
        <v>439</v>
      </c>
      <c r="D215" t="s" s="4">
        <v>298</v>
      </c>
      <c r="E215" t="s" s="4">
        <v>787</v>
      </c>
      <c r="F215" t="s" s="4">
        <v>145</v>
      </c>
      <c r="G215" t="s" s="4">
        <v>157</v>
      </c>
      <c r="H215" t="s" s="4">
        <v>158</v>
      </c>
      <c r="I215" t="s" s="4">
        <v>280</v>
      </c>
      <c r="J215" t="s" s="4">
        <v>281</v>
      </c>
      <c r="K215" t="s" s="4">
        <v>150</v>
      </c>
      <c r="L215" t="s" s="4">
        <v>282</v>
      </c>
      <c r="M215" t="s" s="4">
        <v>418</v>
      </c>
      <c r="N215" t="s" s="4">
        <v>157</v>
      </c>
    </row>
    <row r="216" ht="45.0" customHeight="true">
      <c r="A216" t="s" s="4">
        <v>74</v>
      </c>
      <c r="B216" t="s" s="4">
        <v>788</v>
      </c>
      <c r="C216" t="s" s="4">
        <v>344</v>
      </c>
      <c r="D216" t="s" s="4">
        <v>298</v>
      </c>
      <c r="E216" t="s" s="4">
        <v>725</v>
      </c>
      <c r="F216" t="s" s="4">
        <v>145</v>
      </c>
      <c r="G216" t="s" s="4">
        <v>157</v>
      </c>
      <c r="H216" t="s" s="4">
        <v>158</v>
      </c>
      <c r="I216" t="s" s="4">
        <v>280</v>
      </c>
      <c r="J216" t="s" s="4">
        <v>281</v>
      </c>
      <c r="K216" t="s" s="4">
        <v>150</v>
      </c>
      <c r="L216" t="s" s="4">
        <v>282</v>
      </c>
      <c r="M216" t="s" s="4">
        <v>324</v>
      </c>
      <c r="N216" t="s" s="4">
        <v>157</v>
      </c>
    </row>
    <row r="217" ht="45.0" customHeight="true">
      <c r="A217" t="s" s="4">
        <v>74</v>
      </c>
      <c r="B217" t="s" s="4">
        <v>789</v>
      </c>
      <c r="C217" t="s" s="4">
        <v>298</v>
      </c>
      <c r="D217" t="s" s="4">
        <v>344</v>
      </c>
      <c r="E217" t="s" s="4">
        <v>790</v>
      </c>
      <c r="F217" t="s" s="4">
        <v>145</v>
      </c>
      <c r="G217" t="s" s="4">
        <v>157</v>
      </c>
      <c r="H217" t="s" s="4">
        <v>158</v>
      </c>
      <c r="I217" t="s" s="4">
        <v>280</v>
      </c>
      <c r="J217" t="s" s="4">
        <v>281</v>
      </c>
      <c r="K217" t="s" s="4">
        <v>150</v>
      </c>
      <c r="L217" t="s" s="4">
        <v>282</v>
      </c>
      <c r="M217" t="s" s="4">
        <v>690</v>
      </c>
      <c r="N217" t="s" s="4">
        <v>157</v>
      </c>
    </row>
    <row r="218" ht="45.0" customHeight="true">
      <c r="A218" t="s" s="4">
        <v>74</v>
      </c>
      <c r="B218" t="s" s="4">
        <v>791</v>
      </c>
      <c r="C218" t="s" s="4">
        <v>291</v>
      </c>
      <c r="D218" t="s" s="4">
        <v>344</v>
      </c>
      <c r="E218" t="s" s="4">
        <v>309</v>
      </c>
      <c r="F218" t="s" s="4">
        <v>145</v>
      </c>
      <c r="G218" t="s" s="4">
        <v>146</v>
      </c>
      <c r="H218" t="s" s="4">
        <v>147</v>
      </c>
      <c r="I218" t="s" s="4">
        <v>280</v>
      </c>
      <c r="J218" t="s" s="4">
        <v>281</v>
      </c>
      <c r="K218" t="s" s="4">
        <v>150</v>
      </c>
      <c r="L218" t="s" s="4">
        <v>282</v>
      </c>
      <c r="M218" t="s" s="4">
        <v>513</v>
      </c>
      <c r="N218" t="s" s="4">
        <v>146</v>
      </c>
    </row>
    <row r="219" ht="45.0" customHeight="true">
      <c r="A219" t="s" s="4">
        <v>74</v>
      </c>
      <c r="B219" t="s" s="4">
        <v>792</v>
      </c>
      <c r="C219" t="s" s="4">
        <v>350</v>
      </c>
      <c r="D219" t="s" s="4">
        <v>401</v>
      </c>
      <c r="E219" t="s" s="4">
        <v>462</v>
      </c>
      <c r="F219" t="s" s="4">
        <v>145</v>
      </c>
      <c r="G219" t="s" s="4">
        <v>146</v>
      </c>
      <c r="H219" t="s" s="4">
        <v>147</v>
      </c>
      <c r="I219" t="s" s="4">
        <v>280</v>
      </c>
      <c r="J219" t="s" s="4">
        <v>281</v>
      </c>
      <c r="K219" t="s" s="4">
        <v>150</v>
      </c>
      <c r="L219" t="s" s="4">
        <v>282</v>
      </c>
      <c r="M219" t="s" s="4">
        <v>347</v>
      </c>
      <c r="N219" t="s" s="4">
        <v>146</v>
      </c>
    </row>
    <row r="220" ht="45.0" customHeight="true">
      <c r="A220" t="s" s="4">
        <v>74</v>
      </c>
      <c r="B220" t="s" s="4">
        <v>793</v>
      </c>
      <c r="C220" t="s" s="4">
        <v>350</v>
      </c>
      <c r="D220" t="s" s="4">
        <v>458</v>
      </c>
      <c r="E220" t="s" s="4">
        <v>794</v>
      </c>
      <c r="F220" t="s" s="4">
        <v>145</v>
      </c>
      <c r="G220" t="s" s="4">
        <v>146</v>
      </c>
      <c r="H220" t="s" s="4">
        <v>147</v>
      </c>
      <c r="I220" t="s" s="4">
        <v>280</v>
      </c>
      <c r="J220" t="s" s="4">
        <v>281</v>
      </c>
      <c r="K220" t="s" s="4">
        <v>150</v>
      </c>
      <c r="L220" t="s" s="4">
        <v>282</v>
      </c>
      <c r="M220" t="s" s="4">
        <v>320</v>
      </c>
      <c r="N220" t="s" s="4">
        <v>146</v>
      </c>
    </row>
    <row r="221" ht="45.0" customHeight="true">
      <c r="A221" t="s" s="4">
        <v>74</v>
      </c>
      <c r="B221" t="s" s="4">
        <v>795</v>
      </c>
      <c r="C221" t="s" s="4">
        <v>298</v>
      </c>
      <c r="D221" t="s" s="4">
        <v>344</v>
      </c>
      <c r="E221" t="s" s="4">
        <v>796</v>
      </c>
      <c r="F221" t="s" s="4">
        <v>145</v>
      </c>
      <c r="G221" t="s" s="4">
        <v>157</v>
      </c>
      <c r="H221" t="s" s="4">
        <v>158</v>
      </c>
      <c r="I221" t="s" s="4">
        <v>280</v>
      </c>
      <c r="J221" t="s" s="4">
        <v>281</v>
      </c>
      <c r="K221" t="s" s="4">
        <v>150</v>
      </c>
      <c r="L221" t="s" s="4">
        <v>282</v>
      </c>
      <c r="M221" t="s" s="4">
        <v>300</v>
      </c>
      <c r="N221" t="s" s="4">
        <v>157</v>
      </c>
    </row>
    <row r="222" ht="45.0" customHeight="true">
      <c r="A222" t="s" s="4">
        <v>74</v>
      </c>
      <c r="B222" t="s" s="4">
        <v>797</v>
      </c>
      <c r="C222" t="s" s="4">
        <v>308</v>
      </c>
      <c r="D222" t="s" s="4">
        <v>362</v>
      </c>
      <c r="E222" t="s" s="4">
        <v>450</v>
      </c>
      <c r="F222" t="s" s="4">
        <v>145</v>
      </c>
      <c r="G222" t="s" s="4">
        <v>146</v>
      </c>
      <c r="H222" t="s" s="4">
        <v>147</v>
      </c>
      <c r="I222" t="s" s="4">
        <v>280</v>
      </c>
      <c r="J222" t="s" s="4">
        <v>281</v>
      </c>
      <c r="K222" t="s" s="4">
        <v>150</v>
      </c>
      <c r="L222" t="s" s="4">
        <v>282</v>
      </c>
      <c r="M222" t="s" s="4">
        <v>342</v>
      </c>
      <c r="N222" t="s" s="4">
        <v>146</v>
      </c>
    </row>
    <row r="223" ht="45.0" customHeight="true">
      <c r="A223" t="s" s="4">
        <v>74</v>
      </c>
      <c r="B223" t="s" s="4">
        <v>798</v>
      </c>
      <c r="C223" t="s" s="4">
        <v>298</v>
      </c>
      <c r="D223" t="s" s="4">
        <v>354</v>
      </c>
      <c r="E223" t="s" s="4">
        <v>799</v>
      </c>
      <c r="F223" t="s" s="4">
        <v>145</v>
      </c>
      <c r="G223" t="s" s="4">
        <v>157</v>
      </c>
      <c r="H223" t="s" s="4">
        <v>158</v>
      </c>
      <c r="I223" t="s" s="4">
        <v>280</v>
      </c>
      <c r="J223" t="s" s="4">
        <v>281</v>
      </c>
      <c r="K223" t="s" s="4">
        <v>150</v>
      </c>
      <c r="L223" t="s" s="4">
        <v>282</v>
      </c>
      <c r="M223" t="s" s="4">
        <v>283</v>
      </c>
      <c r="N223" t="s" s="4">
        <v>157</v>
      </c>
    </row>
    <row r="224" ht="45.0" customHeight="true">
      <c r="A224" t="s" s="4">
        <v>74</v>
      </c>
      <c r="B224" t="s" s="4">
        <v>800</v>
      </c>
      <c r="C224" t="s" s="4">
        <v>495</v>
      </c>
      <c r="D224" t="s" s="4">
        <v>473</v>
      </c>
      <c r="E224" t="s" s="4">
        <v>801</v>
      </c>
      <c r="F224" t="s" s="4">
        <v>145</v>
      </c>
      <c r="G224" t="s" s="4">
        <v>146</v>
      </c>
      <c r="H224" t="s" s="4">
        <v>147</v>
      </c>
      <c r="I224" t="s" s="4">
        <v>280</v>
      </c>
      <c r="J224" t="s" s="4">
        <v>281</v>
      </c>
      <c r="K224" t="s" s="4">
        <v>150</v>
      </c>
      <c r="L224" t="s" s="4">
        <v>282</v>
      </c>
      <c r="M224" t="s" s="4">
        <v>310</v>
      </c>
      <c r="N224" t="s" s="4">
        <v>146</v>
      </c>
    </row>
    <row r="225" ht="45.0" customHeight="true">
      <c r="A225" t="s" s="4">
        <v>74</v>
      </c>
      <c r="B225" t="s" s="4">
        <v>802</v>
      </c>
      <c r="C225" t="s" s="4">
        <v>737</v>
      </c>
      <c r="D225" t="s" s="4">
        <v>291</v>
      </c>
      <c r="E225" t="s" s="4">
        <v>803</v>
      </c>
      <c r="F225" t="s" s="4">
        <v>145</v>
      </c>
      <c r="G225" t="s" s="4">
        <v>146</v>
      </c>
      <c r="H225" t="s" s="4">
        <v>147</v>
      </c>
      <c r="I225" t="s" s="4">
        <v>280</v>
      </c>
      <c r="J225" t="s" s="4">
        <v>281</v>
      </c>
      <c r="K225" t="s" s="4">
        <v>150</v>
      </c>
      <c r="L225" t="s" s="4">
        <v>282</v>
      </c>
      <c r="M225" t="s" s="4">
        <v>347</v>
      </c>
      <c r="N225" t="s" s="4">
        <v>146</v>
      </c>
    </row>
    <row r="226" ht="45.0" customHeight="true">
      <c r="A226" t="s" s="4">
        <v>74</v>
      </c>
      <c r="B226" t="s" s="4">
        <v>804</v>
      </c>
      <c r="C226" t="s" s="4">
        <v>473</v>
      </c>
      <c r="D226" t="s" s="4">
        <v>805</v>
      </c>
      <c r="E226" t="s" s="4">
        <v>462</v>
      </c>
      <c r="F226" t="s" s="4">
        <v>145</v>
      </c>
      <c r="G226" t="s" s="4">
        <v>146</v>
      </c>
      <c r="H226" t="s" s="4">
        <v>147</v>
      </c>
      <c r="I226" t="s" s="4">
        <v>280</v>
      </c>
      <c r="J226" t="s" s="4">
        <v>281</v>
      </c>
      <c r="K226" t="s" s="4">
        <v>150</v>
      </c>
      <c r="L226" t="s" s="4">
        <v>282</v>
      </c>
      <c r="M226" t="s" s="4">
        <v>310</v>
      </c>
      <c r="N226" t="s" s="4">
        <v>146</v>
      </c>
    </row>
    <row r="227" ht="45.0" customHeight="true">
      <c r="A227" t="s" s="4">
        <v>74</v>
      </c>
      <c r="B227" t="s" s="4">
        <v>806</v>
      </c>
      <c r="C227" t="s" s="4">
        <v>313</v>
      </c>
      <c r="D227" t="s" s="4">
        <v>593</v>
      </c>
      <c r="E227" t="s" s="4">
        <v>807</v>
      </c>
      <c r="F227" t="s" s="4">
        <v>145</v>
      </c>
      <c r="G227" t="s" s="4">
        <v>146</v>
      </c>
      <c r="H227" t="s" s="4">
        <v>147</v>
      </c>
      <c r="I227" t="s" s="4">
        <v>280</v>
      </c>
      <c r="J227" t="s" s="4">
        <v>281</v>
      </c>
      <c r="K227" t="s" s="4">
        <v>150</v>
      </c>
      <c r="L227" t="s" s="4">
        <v>282</v>
      </c>
      <c r="M227" t="s" s="4">
        <v>493</v>
      </c>
      <c r="N227" t="s" s="4">
        <v>146</v>
      </c>
    </row>
    <row r="228" ht="45.0" customHeight="true">
      <c r="A228" t="s" s="4">
        <v>74</v>
      </c>
      <c r="B228" t="s" s="4">
        <v>808</v>
      </c>
      <c r="C228" t="s" s="4">
        <v>381</v>
      </c>
      <c r="D228" t="s" s="4">
        <v>488</v>
      </c>
      <c r="E228" t="s" s="4">
        <v>809</v>
      </c>
      <c r="F228" t="s" s="4">
        <v>145</v>
      </c>
      <c r="G228" t="s" s="4">
        <v>157</v>
      </c>
      <c r="H228" t="s" s="4">
        <v>158</v>
      </c>
      <c r="I228" t="s" s="4">
        <v>280</v>
      </c>
      <c r="J228" t="s" s="4">
        <v>281</v>
      </c>
      <c r="K228" t="s" s="4">
        <v>150</v>
      </c>
      <c r="L228" t="s" s="4">
        <v>282</v>
      </c>
      <c r="M228" t="s" s="4">
        <v>300</v>
      </c>
      <c r="N228" t="s" s="4">
        <v>157</v>
      </c>
    </row>
    <row r="229" ht="45.0" customHeight="true">
      <c r="A229" t="s" s="4">
        <v>74</v>
      </c>
      <c r="B229" t="s" s="4">
        <v>810</v>
      </c>
      <c r="C229" t="s" s="4">
        <v>291</v>
      </c>
      <c r="D229" t="s" s="4">
        <v>721</v>
      </c>
      <c r="E229" t="s" s="4">
        <v>811</v>
      </c>
      <c r="F229" t="s" s="4">
        <v>145</v>
      </c>
      <c r="G229" t="s" s="4">
        <v>146</v>
      </c>
      <c r="H229" t="s" s="4">
        <v>147</v>
      </c>
      <c r="I229" t="s" s="4">
        <v>280</v>
      </c>
      <c r="J229" t="s" s="4">
        <v>281</v>
      </c>
      <c r="K229" t="s" s="4">
        <v>150</v>
      </c>
      <c r="L229" t="s" s="4">
        <v>282</v>
      </c>
      <c r="M229" t="s" s="4">
        <v>762</v>
      </c>
      <c r="N229" t="s" s="4">
        <v>146</v>
      </c>
    </row>
    <row r="230" ht="45.0" customHeight="true">
      <c r="A230" t="s" s="4">
        <v>74</v>
      </c>
      <c r="B230" t="s" s="4">
        <v>812</v>
      </c>
      <c r="C230" t="s" s="4">
        <v>308</v>
      </c>
      <c r="D230" t="s" s="4">
        <v>354</v>
      </c>
      <c r="E230" t="s" s="4">
        <v>813</v>
      </c>
      <c r="F230" t="s" s="4">
        <v>145</v>
      </c>
      <c r="G230" t="s" s="4">
        <v>157</v>
      </c>
      <c r="H230" t="s" s="4">
        <v>158</v>
      </c>
      <c r="I230" t="s" s="4">
        <v>280</v>
      </c>
      <c r="J230" t="s" s="4">
        <v>281</v>
      </c>
      <c r="K230" t="s" s="4">
        <v>150</v>
      </c>
      <c r="L230" t="s" s="4">
        <v>282</v>
      </c>
      <c r="M230" t="s" s="4">
        <v>665</v>
      </c>
      <c r="N230" t="s" s="4">
        <v>157</v>
      </c>
    </row>
    <row r="231" ht="45.0" customHeight="true">
      <c r="A231" t="s" s="4">
        <v>74</v>
      </c>
      <c r="B231" t="s" s="4">
        <v>814</v>
      </c>
      <c r="C231" t="s" s="4">
        <v>815</v>
      </c>
      <c r="D231" t="s" s="4">
        <v>816</v>
      </c>
      <c r="E231" t="s" s="4">
        <v>817</v>
      </c>
      <c r="F231" t="s" s="4">
        <v>145</v>
      </c>
      <c r="G231" t="s" s="4">
        <v>146</v>
      </c>
      <c r="H231" t="s" s="4">
        <v>147</v>
      </c>
      <c r="I231" t="s" s="4">
        <v>280</v>
      </c>
      <c r="J231" t="s" s="4">
        <v>281</v>
      </c>
      <c r="K231" t="s" s="4">
        <v>150</v>
      </c>
      <c r="L231" t="s" s="4">
        <v>282</v>
      </c>
      <c r="M231" t="s" s="4">
        <v>342</v>
      </c>
      <c r="N231" t="s" s="4">
        <v>146</v>
      </c>
    </row>
    <row r="232" ht="45.0" customHeight="true">
      <c r="A232" t="s" s="4">
        <v>74</v>
      </c>
      <c r="B232" t="s" s="4">
        <v>818</v>
      </c>
      <c r="C232" t="s" s="4">
        <v>291</v>
      </c>
      <c r="D232" t="s" s="4">
        <v>285</v>
      </c>
      <c r="E232" t="s" s="4">
        <v>819</v>
      </c>
      <c r="F232" t="s" s="4">
        <v>145</v>
      </c>
      <c r="G232" t="s" s="4">
        <v>146</v>
      </c>
      <c r="H232" t="s" s="4">
        <v>147</v>
      </c>
      <c r="I232" t="s" s="4">
        <v>280</v>
      </c>
      <c r="J232" t="s" s="4">
        <v>281</v>
      </c>
      <c r="K232" t="s" s="4">
        <v>150</v>
      </c>
      <c r="L232" t="s" s="4">
        <v>282</v>
      </c>
      <c r="M232" t="s" s="4">
        <v>296</v>
      </c>
      <c r="N232" t="s" s="4">
        <v>146</v>
      </c>
    </row>
    <row r="233" ht="45.0" customHeight="true">
      <c r="A233" t="s" s="4">
        <v>74</v>
      </c>
      <c r="B233" t="s" s="4">
        <v>820</v>
      </c>
      <c r="C233" t="s" s="4">
        <v>322</v>
      </c>
      <c r="D233" t="s" s="4">
        <v>291</v>
      </c>
      <c r="E233" t="s" s="4">
        <v>434</v>
      </c>
      <c r="F233" t="s" s="4">
        <v>145</v>
      </c>
      <c r="G233" t="s" s="4">
        <v>157</v>
      </c>
      <c r="H233" t="s" s="4">
        <v>158</v>
      </c>
      <c r="I233" t="s" s="4">
        <v>280</v>
      </c>
      <c r="J233" t="s" s="4">
        <v>281</v>
      </c>
      <c r="K233" t="s" s="4">
        <v>150</v>
      </c>
      <c r="L233" t="s" s="4">
        <v>282</v>
      </c>
      <c r="M233" t="s" s="4">
        <v>555</v>
      </c>
      <c r="N233" t="s" s="4">
        <v>157</v>
      </c>
    </row>
    <row r="234" ht="45.0" customHeight="true">
      <c r="A234" t="s" s="4">
        <v>74</v>
      </c>
      <c r="B234" t="s" s="4">
        <v>821</v>
      </c>
      <c r="C234" t="s" s="4">
        <v>339</v>
      </c>
      <c r="D234" t="s" s="4">
        <v>822</v>
      </c>
      <c r="E234" t="s" s="4">
        <v>685</v>
      </c>
      <c r="F234" t="s" s="4">
        <v>145</v>
      </c>
      <c r="G234" t="s" s="4">
        <v>146</v>
      </c>
      <c r="H234" t="s" s="4">
        <v>147</v>
      </c>
      <c r="I234" t="s" s="4">
        <v>280</v>
      </c>
      <c r="J234" t="s" s="4">
        <v>281</v>
      </c>
      <c r="K234" t="s" s="4">
        <v>150</v>
      </c>
      <c r="L234" t="s" s="4">
        <v>282</v>
      </c>
      <c r="M234" t="s" s="4">
        <v>823</v>
      </c>
      <c r="N234" t="s" s="4">
        <v>146</v>
      </c>
    </row>
    <row r="235" ht="45.0" customHeight="true">
      <c r="A235" t="s" s="4">
        <v>74</v>
      </c>
      <c r="B235" t="s" s="4">
        <v>824</v>
      </c>
      <c r="C235" t="s" s="4">
        <v>344</v>
      </c>
      <c r="D235" t="s" s="4">
        <v>56</v>
      </c>
      <c r="E235" t="s" s="4">
        <v>825</v>
      </c>
      <c r="F235" t="s" s="4">
        <v>145</v>
      </c>
      <c r="G235" t="s" s="4">
        <v>157</v>
      </c>
      <c r="H235" t="s" s="4">
        <v>158</v>
      </c>
      <c r="I235" t="s" s="4">
        <v>280</v>
      </c>
      <c r="J235" t="s" s="4">
        <v>281</v>
      </c>
      <c r="K235" t="s" s="4">
        <v>150</v>
      </c>
      <c r="L235" t="s" s="4">
        <v>282</v>
      </c>
      <c r="M235" t="s" s="4">
        <v>826</v>
      </c>
      <c r="N235" t="s" s="4">
        <v>157</v>
      </c>
    </row>
    <row r="236" ht="45.0" customHeight="true">
      <c r="A236" t="s" s="4">
        <v>74</v>
      </c>
      <c r="B236" t="s" s="4">
        <v>827</v>
      </c>
      <c r="C236" t="s" s="4">
        <v>439</v>
      </c>
      <c r="D236" t="s" s="4">
        <v>828</v>
      </c>
      <c r="E236" t="s" s="4">
        <v>829</v>
      </c>
      <c r="F236" t="s" s="4">
        <v>145</v>
      </c>
      <c r="G236" t="s" s="4">
        <v>146</v>
      </c>
      <c r="H236" t="s" s="4">
        <v>147</v>
      </c>
      <c r="I236" t="s" s="4">
        <v>280</v>
      </c>
      <c r="J236" t="s" s="4">
        <v>281</v>
      </c>
      <c r="K236" t="s" s="4">
        <v>150</v>
      </c>
      <c r="L236" t="s" s="4">
        <v>282</v>
      </c>
      <c r="M236" t="s" s="4">
        <v>830</v>
      </c>
      <c r="N236" t="s" s="4">
        <v>146</v>
      </c>
    </row>
    <row r="237" ht="45.0" customHeight="true">
      <c r="A237" t="s" s="4">
        <v>74</v>
      </c>
      <c r="B237" t="s" s="4">
        <v>831</v>
      </c>
      <c r="C237" t="s" s="4">
        <v>381</v>
      </c>
      <c r="D237" t="s" s="4">
        <v>439</v>
      </c>
      <c r="E237" t="s" s="4">
        <v>480</v>
      </c>
      <c r="F237" t="s" s="4">
        <v>145</v>
      </c>
      <c r="G237" t="s" s="4">
        <v>146</v>
      </c>
      <c r="H237" t="s" s="4">
        <v>147</v>
      </c>
      <c r="I237" t="s" s="4">
        <v>280</v>
      </c>
      <c r="J237" t="s" s="4">
        <v>281</v>
      </c>
      <c r="K237" t="s" s="4">
        <v>150</v>
      </c>
      <c r="L237" t="s" s="4">
        <v>282</v>
      </c>
      <c r="M237" t="s" s="4">
        <v>300</v>
      </c>
      <c r="N237" t="s" s="4">
        <v>146</v>
      </c>
    </row>
    <row r="238" ht="45.0" customHeight="true">
      <c r="A238" t="s" s="4">
        <v>74</v>
      </c>
      <c r="B238" t="s" s="4">
        <v>832</v>
      </c>
      <c r="C238" t="s" s="4">
        <v>285</v>
      </c>
      <c r="D238" t="s" s="4">
        <v>302</v>
      </c>
      <c r="E238" t="s" s="4">
        <v>833</v>
      </c>
      <c r="F238" t="s" s="4">
        <v>145</v>
      </c>
      <c r="G238" t="s" s="4">
        <v>157</v>
      </c>
      <c r="H238" t="s" s="4">
        <v>158</v>
      </c>
      <c r="I238" t="s" s="4">
        <v>280</v>
      </c>
      <c r="J238" t="s" s="4">
        <v>281</v>
      </c>
      <c r="K238" t="s" s="4">
        <v>150</v>
      </c>
      <c r="L238" t="s" s="4">
        <v>282</v>
      </c>
      <c r="M238" t="s" s="4">
        <v>376</v>
      </c>
      <c r="N238" t="s" s="4">
        <v>157</v>
      </c>
    </row>
    <row r="239" ht="45.0" customHeight="true">
      <c r="A239" t="s" s="4">
        <v>74</v>
      </c>
      <c r="B239" t="s" s="4">
        <v>834</v>
      </c>
      <c r="C239" t="s" s="4">
        <v>378</v>
      </c>
      <c r="D239" t="s" s="4">
        <v>440</v>
      </c>
      <c r="E239" t="s" s="4">
        <v>390</v>
      </c>
      <c r="F239" t="s" s="4">
        <v>145</v>
      </c>
      <c r="G239" t="s" s="4">
        <v>146</v>
      </c>
      <c r="H239" t="s" s="4">
        <v>147</v>
      </c>
      <c r="I239" t="s" s="4">
        <v>280</v>
      </c>
      <c r="J239" t="s" s="4">
        <v>281</v>
      </c>
      <c r="K239" t="s" s="4">
        <v>150</v>
      </c>
      <c r="L239" t="s" s="4">
        <v>282</v>
      </c>
      <c r="M239" t="s" s="4">
        <v>468</v>
      </c>
      <c r="N239" t="s" s="4">
        <v>146</v>
      </c>
    </row>
    <row r="240" ht="45.0" customHeight="true">
      <c r="A240" t="s" s="4">
        <v>74</v>
      </c>
      <c r="B240" t="s" s="4">
        <v>835</v>
      </c>
      <c r="C240" t="s" s="4">
        <v>401</v>
      </c>
      <c r="D240" t="s" s="4">
        <v>291</v>
      </c>
      <c r="E240" t="s" s="4">
        <v>668</v>
      </c>
      <c r="F240" t="s" s="4">
        <v>145</v>
      </c>
      <c r="G240" t="s" s="4">
        <v>146</v>
      </c>
      <c r="H240" t="s" s="4">
        <v>147</v>
      </c>
      <c r="I240" t="s" s="4">
        <v>280</v>
      </c>
      <c r="J240" t="s" s="4">
        <v>281</v>
      </c>
      <c r="K240" t="s" s="4">
        <v>150</v>
      </c>
      <c r="L240" t="s" s="4">
        <v>282</v>
      </c>
      <c r="M240" t="s" s="4">
        <v>394</v>
      </c>
      <c r="N240" t="s" s="4">
        <v>146</v>
      </c>
    </row>
    <row r="241" ht="45.0" customHeight="true">
      <c r="A241" t="s" s="4">
        <v>74</v>
      </c>
      <c r="B241" t="s" s="4">
        <v>836</v>
      </c>
      <c r="C241" t="s" s="4">
        <v>837</v>
      </c>
      <c r="D241" t="s" s="4">
        <v>350</v>
      </c>
      <c r="E241" t="s" s="4">
        <v>480</v>
      </c>
      <c r="F241" t="s" s="4">
        <v>145</v>
      </c>
      <c r="G241" t="s" s="4">
        <v>146</v>
      </c>
      <c r="H241" t="s" s="4">
        <v>147</v>
      </c>
      <c r="I241" t="s" s="4">
        <v>280</v>
      </c>
      <c r="J241" t="s" s="4">
        <v>281</v>
      </c>
      <c r="K241" t="s" s="4">
        <v>150</v>
      </c>
      <c r="L241" t="s" s="4">
        <v>282</v>
      </c>
      <c r="M241" t="s" s="4">
        <v>324</v>
      </c>
      <c r="N241" t="s" s="4">
        <v>146</v>
      </c>
    </row>
    <row r="242" ht="45.0" customHeight="true">
      <c r="A242" t="s" s="4">
        <v>74</v>
      </c>
      <c r="B242" t="s" s="4">
        <v>838</v>
      </c>
      <c r="C242" t="s" s="4">
        <v>291</v>
      </c>
      <c r="D242" t="s" s="4">
        <v>839</v>
      </c>
      <c r="E242" t="s" s="4">
        <v>840</v>
      </c>
      <c r="F242" t="s" s="4">
        <v>145</v>
      </c>
      <c r="G242" t="s" s="4">
        <v>157</v>
      </c>
      <c r="H242" t="s" s="4">
        <v>158</v>
      </c>
      <c r="I242" t="s" s="4">
        <v>280</v>
      </c>
      <c r="J242" t="s" s="4">
        <v>281</v>
      </c>
      <c r="K242" t="s" s="4">
        <v>150</v>
      </c>
      <c r="L242" t="s" s="4">
        <v>282</v>
      </c>
      <c r="M242" t="s" s="4">
        <v>841</v>
      </c>
      <c r="N242" t="s" s="4">
        <v>157</v>
      </c>
    </row>
    <row r="243" ht="45.0" customHeight="true">
      <c r="A243" t="s" s="4">
        <v>74</v>
      </c>
      <c r="B243" t="s" s="4">
        <v>842</v>
      </c>
      <c r="C243" t="s" s="4">
        <v>298</v>
      </c>
      <c r="D243" t="s" s="4">
        <v>837</v>
      </c>
      <c r="E243" t="s" s="4">
        <v>309</v>
      </c>
      <c r="F243" t="s" s="4">
        <v>145</v>
      </c>
      <c r="G243" t="s" s="4">
        <v>146</v>
      </c>
      <c r="H243" t="s" s="4">
        <v>147</v>
      </c>
      <c r="I243" t="s" s="4">
        <v>280</v>
      </c>
      <c r="J243" t="s" s="4">
        <v>281</v>
      </c>
      <c r="K243" t="s" s="4">
        <v>150</v>
      </c>
      <c r="L243" t="s" s="4">
        <v>282</v>
      </c>
      <c r="M243" t="s" s="4">
        <v>376</v>
      </c>
      <c r="N243" t="s" s="4">
        <v>146</v>
      </c>
    </row>
    <row r="244" ht="45.0" customHeight="true">
      <c r="A244" t="s" s="4">
        <v>74</v>
      </c>
      <c r="B244" t="s" s="4">
        <v>843</v>
      </c>
      <c r="C244" t="s" s="4">
        <v>291</v>
      </c>
      <c r="D244" t="s" s="4">
        <v>350</v>
      </c>
      <c r="E244" t="s" s="4">
        <v>844</v>
      </c>
      <c r="F244" t="s" s="4">
        <v>145</v>
      </c>
      <c r="G244" t="s" s="4">
        <v>146</v>
      </c>
      <c r="H244" t="s" s="4">
        <v>147</v>
      </c>
      <c r="I244" t="s" s="4">
        <v>280</v>
      </c>
      <c r="J244" t="s" s="4">
        <v>281</v>
      </c>
      <c r="K244" t="s" s="4">
        <v>150</v>
      </c>
      <c r="L244" t="s" s="4">
        <v>282</v>
      </c>
      <c r="M244" t="s" s="4">
        <v>293</v>
      </c>
      <c r="N244" t="s" s="4">
        <v>146</v>
      </c>
    </row>
    <row r="245" ht="45.0" customHeight="true">
      <c r="A245" t="s" s="4">
        <v>74</v>
      </c>
      <c r="B245" t="s" s="4">
        <v>845</v>
      </c>
      <c r="C245" t="s" s="4">
        <v>285</v>
      </c>
      <c r="D245" t="s" s="4">
        <v>477</v>
      </c>
      <c r="E245" t="s" s="4">
        <v>846</v>
      </c>
      <c r="F245" t="s" s="4">
        <v>145</v>
      </c>
      <c r="G245" t="s" s="4">
        <v>146</v>
      </c>
      <c r="H245" t="s" s="4">
        <v>147</v>
      </c>
      <c r="I245" t="s" s="4">
        <v>280</v>
      </c>
      <c r="J245" t="s" s="4">
        <v>281</v>
      </c>
      <c r="K245" t="s" s="4">
        <v>150</v>
      </c>
      <c r="L245" t="s" s="4">
        <v>282</v>
      </c>
      <c r="M245" t="s" s="4">
        <v>376</v>
      </c>
      <c r="N245" t="s" s="4">
        <v>146</v>
      </c>
    </row>
    <row r="246" ht="45.0" customHeight="true">
      <c r="A246" t="s" s="4">
        <v>74</v>
      </c>
      <c r="B246" t="s" s="4">
        <v>847</v>
      </c>
      <c r="C246" t="s" s="4">
        <v>764</v>
      </c>
      <c r="D246" t="s" s="4">
        <v>674</v>
      </c>
      <c r="E246" t="s" s="4">
        <v>848</v>
      </c>
      <c r="F246" t="s" s="4">
        <v>145</v>
      </c>
      <c r="G246" t="s" s="4">
        <v>157</v>
      </c>
      <c r="H246" t="s" s="4">
        <v>158</v>
      </c>
      <c r="I246" t="s" s="4">
        <v>280</v>
      </c>
      <c r="J246" t="s" s="4">
        <v>281</v>
      </c>
      <c r="K246" t="s" s="4">
        <v>150</v>
      </c>
      <c r="L246" t="s" s="4">
        <v>282</v>
      </c>
      <c r="M246" t="s" s="4">
        <v>506</v>
      </c>
      <c r="N246" t="s" s="4">
        <v>157</v>
      </c>
    </row>
    <row r="247" ht="45.0" customHeight="true">
      <c r="A247" t="s" s="4">
        <v>74</v>
      </c>
      <c r="B247" t="s" s="4">
        <v>849</v>
      </c>
      <c r="C247" t="s" s="4">
        <v>285</v>
      </c>
      <c r="D247" t="s" s="4">
        <v>56</v>
      </c>
      <c r="E247" t="s" s="4">
        <v>850</v>
      </c>
      <c r="F247" t="s" s="4">
        <v>145</v>
      </c>
      <c r="G247" t="s" s="4">
        <v>146</v>
      </c>
      <c r="H247" t="s" s="4">
        <v>147</v>
      </c>
      <c r="I247" t="s" s="4">
        <v>280</v>
      </c>
      <c r="J247" t="s" s="4">
        <v>281</v>
      </c>
      <c r="K247" t="s" s="4">
        <v>150</v>
      </c>
      <c r="L247" t="s" s="4">
        <v>282</v>
      </c>
      <c r="M247" t="s" s="4">
        <v>529</v>
      </c>
      <c r="N247" t="s" s="4">
        <v>146</v>
      </c>
    </row>
    <row r="248" ht="45.0" customHeight="true">
      <c r="A248" t="s" s="4">
        <v>74</v>
      </c>
      <c r="B248" t="s" s="4">
        <v>851</v>
      </c>
      <c r="C248" t="s" s="4">
        <v>313</v>
      </c>
      <c r="D248" t="s" s="4">
        <v>313</v>
      </c>
      <c r="E248" t="s" s="4">
        <v>852</v>
      </c>
      <c r="F248" t="s" s="4">
        <v>145</v>
      </c>
      <c r="G248" t="s" s="4">
        <v>157</v>
      </c>
      <c r="H248" t="s" s="4">
        <v>158</v>
      </c>
      <c r="I248" t="s" s="4">
        <v>280</v>
      </c>
      <c r="J248" t="s" s="4">
        <v>281</v>
      </c>
      <c r="K248" t="s" s="4">
        <v>150</v>
      </c>
      <c r="L248" t="s" s="4">
        <v>282</v>
      </c>
      <c r="M248" t="s" s="4">
        <v>471</v>
      </c>
      <c r="N248" t="s" s="4">
        <v>157</v>
      </c>
    </row>
    <row r="249" ht="45.0" customHeight="true">
      <c r="A249" t="s" s="4">
        <v>74</v>
      </c>
      <c r="B249" t="s" s="4">
        <v>853</v>
      </c>
      <c r="C249" t="s" s="4">
        <v>430</v>
      </c>
      <c r="D249" t="s" s="4">
        <v>854</v>
      </c>
      <c r="E249" t="s" s="4">
        <v>855</v>
      </c>
      <c r="F249" t="s" s="4">
        <v>145</v>
      </c>
      <c r="G249" t="s" s="4">
        <v>157</v>
      </c>
      <c r="H249" t="s" s="4">
        <v>158</v>
      </c>
      <c r="I249" t="s" s="4">
        <v>280</v>
      </c>
      <c r="J249" t="s" s="4">
        <v>281</v>
      </c>
      <c r="K249" t="s" s="4">
        <v>150</v>
      </c>
      <c r="L249" t="s" s="4">
        <v>282</v>
      </c>
      <c r="M249" t="s" s="4">
        <v>475</v>
      </c>
      <c r="N249" t="s" s="4">
        <v>157</v>
      </c>
    </row>
    <row r="250" ht="45.0" customHeight="true">
      <c r="A250" t="s" s="4">
        <v>74</v>
      </c>
      <c r="B250" t="s" s="4">
        <v>856</v>
      </c>
      <c r="C250" t="s" s="4">
        <v>298</v>
      </c>
      <c r="D250" t="s" s="4">
        <v>350</v>
      </c>
      <c r="E250" t="s" s="4">
        <v>857</v>
      </c>
      <c r="F250" t="s" s="4">
        <v>145</v>
      </c>
      <c r="G250" t="s" s="4">
        <v>157</v>
      </c>
      <c r="H250" t="s" s="4">
        <v>158</v>
      </c>
      <c r="I250" t="s" s="4">
        <v>280</v>
      </c>
      <c r="J250" t="s" s="4">
        <v>281</v>
      </c>
      <c r="K250" t="s" s="4">
        <v>150</v>
      </c>
      <c r="L250" t="s" s="4">
        <v>282</v>
      </c>
      <c r="M250" t="s" s="4">
        <v>529</v>
      </c>
      <c r="N250" t="s" s="4">
        <v>157</v>
      </c>
    </row>
    <row r="251" ht="45.0" customHeight="true">
      <c r="A251" t="s" s="4">
        <v>74</v>
      </c>
      <c r="B251" t="s" s="4">
        <v>858</v>
      </c>
      <c r="C251" t="s" s="4">
        <v>449</v>
      </c>
      <c r="D251" t="s" s="4">
        <v>550</v>
      </c>
      <c r="E251" t="s" s="4">
        <v>859</v>
      </c>
      <c r="F251" t="s" s="4">
        <v>145</v>
      </c>
      <c r="G251" t="s" s="4">
        <v>146</v>
      </c>
      <c r="H251" t="s" s="4">
        <v>147</v>
      </c>
      <c r="I251" t="s" s="4">
        <v>280</v>
      </c>
      <c r="J251" t="s" s="4">
        <v>281</v>
      </c>
      <c r="K251" t="s" s="4">
        <v>150</v>
      </c>
      <c r="L251" t="s" s="4">
        <v>282</v>
      </c>
      <c r="M251" t="s" s="4">
        <v>860</v>
      </c>
      <c r="N251" t="s" s="4">
        <v>146</v>
      </c>
    </row>
    <row r="252" ht="45.0" customHeight="true">
      <c r="A252" t="s" s="4">
        <v>74</v>
      </c>
      <c r="B252" t="s" s="4">
        <v>861</v>
      </c>
      <c r="C252" t="s" s="4">
        <v>56</v>
      </c>
      <c r="D252" t="s" s="4">
        <v>56</v>
      </c>
      <c r="E252" t="s" s="4">
        <v>862</v>
      </c>
      <c r="F252" t="s" s="4">
        <v>145</v>
      </c>
      <c r="G252" t="s" s="4">
        <v>146</v>
      </c>
      <c r="H252" t="s" s="4">
        <v>147</v>
      </c>
      <c r="I252" t="s" s="4">
        <v>280</v>
      </c>
      <c r="J252" t="s" s="4">
        <v>281</v>
      </c>
      <c r="K252" t="s" s="4">
        <v>150</v>
      </c>
      <c r="L252" t="s" s="4">
        <v>282</v>
      </c>
      <c r="M252" t="s" s="4">
        <v>493</v>
      </c>
      <c r="N252" t="s" s="4">
        <v>146</v>
      </c>
    </row>
    <row r="253" ht="45.0" customHeight="true">
      <c r="A253" t="s" s="4">
        <v>74</v>
      </c>
      <c r="B253" t="s" s="4">
        <v>863</v>
      </c>
      <c r="C253" t="s" s="4">
        <v>298</v>
      </c>
      <c r="D253" t="s" s="4">
        <v>319</v>
      </c>
      <c r="E253" t="s" s="4">
        <v>864</v>
      </c>
      <c r="F253" t="s" s="4">
        <v>145</v>
      </c>
      <c r="G253" t="s" s="4">
        <v>146</v>
      </c>
      <c r="H253" t="s" s="4">
        <v>147</v>
      </c>
      <c r="I253" t="s" s="4">
        <v>280</v>
      </c>
      <c r="J253" t="s" s="4">
        <v>281</v>
      </c>
      <c r="K253" t="s" s="4">
        <v>150</v>
      </c>
      <c r="L253" t="s" s="4">
        <v>282</v>
      </c>
      <c r="M253" t="s" s="4">
        <v>759</v>
      </c>
      <c r="N253" t="s" s="4">
        <v>146</v>
      </c>
    </row>
    <row r="254" ht="45.0" customHeight="true">
      <c r="A254" t="s" s="4">
        <v>74</v>
      </c>
      <c r="B254" t="s" s="4">
        <v>865</v>
      </c>
      <c r="C254" t="s" s="4">
        <v>866</v>
      </c>
      <c r="D254" t="s" s="4">
        <v>401</v>
      </c>
      <c r="E254" t="s" s="4">
        <v>867</v>
      </c>
      <c r="F254" t="s" s="4">
        <v>145</v>
      </c>
      <c r="G254" t="s" s="4">
        <v>146</v>
      </c>
      <c r="H254" t="s" s="4">
        <v>147</v>
      </c>
      <c r="I254" t="s" s="4">
        <v>280</v>
      </c>
      <c r="J254" t="s" s="4">
        <v>281</v>
      </c>
      <c r="K254" t="s" s="4">
        <v>150</v>
      </c>
      <c r="L254" t="s" s="4">
        <v>282</v>
      </c>
      <c r="M254" t="s" s="4">
        <v>475</v>
      </c>
      <c r="N254" t="s" s="4">
        <v>146</v>
      </c>
    </row>
    <row r="255" ht="45.0" customHeight="true">
      <c r="A255" t="s" s="4">
        <v>74</v>
      </c>
      <c r="B255" t="s" s="4">
        <v>868</v>
      </c>
      <c r="C255" t="s" s="4">
        <v>822</v>
      </c>
      <c r="D255" t="s" s="4">
        <v>308</v>
      </c>
      <c r="E255" t="s" s="4">
        <v>363</v>
      </c>
      <c r="F255" t="s" s="4">
        <v>145</v>
      </c>
      <c r="G255" t="s" s="4">
        <v>146</v>
      </c>
      <c r="H255" t="s" s="4">
        <v>147</v>
      </c>
      <c r="I255" t="s" s="4">
        <v>280</v>
      </c>
      <c r="J255" t="s" s="4">
        <v>281</v>
      </c>
      <c r="K255" t="s" s="4">
        <v>150</v>
      </c>
      <c r="L255" t="s" s="4">
        <v>282</v>
      </c>
      <c r="M255" t="s" s="4">
        <v>347</v>
      </c>
      <c r="N255" t="s" s="4">
        <v>146</v>
      </c>
    </row>
    <row r="256" ht="45.0" customHeight="true">
      <c r="A256" t="s" s="4">
        <v>74</v>
      </c>
      <c r="B256" t="s" s="4">
        <v>869</v>
      </c>
      <c r="C256" t="s" s="4">
        <v>870</v>
      </c>
      <c r="D256" t="s" s="4">
        <v>593</v>
      </c>
      <c r="E256" t="s" s="4">
        <v>871</v>
      </c>
      <c r="F256" t="s" s="4">
        <v>145</v>
      </c>
      <c r="G256" t="s" s="4">
        <v>146</v>
      </c>
      <c r="H256" t="s" s="4">
        <v>147</v>
      </c>
      <c r="I256" t="s" s="4">
        <v>280</v>
      </c>
      <c r="J256" t="s" s="4">
        <v>281</v>
      </c>
      <c r="K256" t="s" s="4">
        <v>150</v>
      </c>
      <c r="L256" t="s" s="4">
        <v>282</v>
      </c>
      <c r="M256" t="s" s="4">
        <v>555</v>
      </c>
      <c r="N256" t="s" s="4">
        <v>146</v>
      </c>
    </row>
    <row r="257" ht="45.0" customHeight="true">
      <c r="A257" t="s" s="4">
        <v>74</v>
      </c>
      <c r="B257" t="s" s="4">
        <v>872</v>
      </c>
      <c r="C257" t="s" s="4">
        <v>336</v>
      </c>
      <c r="D257" t="s" s="4">
        <v>496</v>
      </c>
      <c r="E257" t="s" s="4">
        <v>462</v>
      </c>
      <c r="F257" t="s" s="4">
        <v>145</v>
      </c>
      <c r="G257" t="s" s="4">
        <v>146</v>
      </c>
      <c r="H257" t="s" s="4">
        <v>147</v>
      </c>
      <c r="I257" t="s" s="4">
        <v>280</v>
      </c>
      <c r="J257" t="s" s="4">
        <v>281</v>
      </c>
      <c r="K257" t="s" s="4">
        <v>150</v>
      </c>
      <c r="L257" t="s" s="4">
        <v>282</v>
      </c>
      <c r="M257" t="s" s="4">
        <v>826</v>
      </c>
      <c r="N257" t="s" s="4">
        <v>146</v>
      </c>
    </row>
    <row r="258" ht="45.0" customHeight="true">
      <c r="A258" t="s" s="4">
        <v>74</v>
      </c>
      <c r="B258" t="s" s="4">
        <v>873</v>
      </c>
      <c r="C258" t="s" s="4">
        <v>318</v>
      </c>
      <c r="D258" t="s" s="4">
        <v>354</v>
      </c>
      <c r="E258" t="s" s="4">
        <v>874</v>
      </c>
      <c r="F258" t="s" s="4">
        <v>145</v>
      </c>
      <c r="G258" t="s" s="4">
        <v>157</v>
      </c>
      <c r="H258" t="s" s="4">
        <v>158</v>
      </c>
      <c r="I258" t="s" s="4">
        <v>280</v>
      </c>
      <c r="J258" t="s" s="4">
        <v>281</v>
      </c>
      <c r="K258" t="s" s="4">
        <v>150</v>
      </c>
      <c r="L258" t="s" s="4">
        <v>282</v>
      </c>
      <c r="M258" t="s" s="4">
        <v>283</v>
      </c>
      <c r="N258" t="s" s="4">
        <v>157</v>
      </c>
    </row>
    <row r="259" ht="45.0" customHeight="true">
      <c r="A259" t="s" s="4">
        <v>74</v>
      </c>
      <c r="B259" t="s" s="4">
        <v>875</v>
      </c>
      <c r="C259" t="s" s="4">
        <v>366</v>
      </c>
      <c r="D259" t="s" s="4">
        <v>819</v>
      </c>
      <c r="E259" t="s" s="4">
        <v>876</v>
      </c>
      <c r="F259" t="s" s="4">
        <v>145</v>
      </c>
      <c r="G259" t="s" s="4">
        <v>146</v>
      </c>
      <c r="H259" t="s" s="4">
        <v>147</v>
      </c>
      <c r="I259" t="s" s="4">
        <v>280</v>
      </c>
      <c r="J259" t="s" s="4">
        <v>281</v>
      </c>
      <c r="K259" t="s" s="4">
        <v>150</v>
      </c>
      <c r="L259" t="s" s="4">
        <v>282</v>
      </c>
      <c r="M259" t="s" s="4">
        <v>383</v>
      </c>
      <c r="N259" t="s" s="4">
        <v>146</v>
      </c>
    </row>
    <row r="260" ht="45.0" customHeight="true">
      <c r="A260" t="s" s="4">
        <v>74</v>
      </c>
      <c r="B260" t="s" s="4">
        <v>877</v>
      </c>
      <c r="C260" t="s" s="4">
        <v>527</v>
      </c>
      <c r="D260" t="s" s="4">
        <v>291</v>
      </c>
      <c r="E260" t="s" s="4">
        <v>462</v>
      </c>
      <c r="F260" t="s" s="4">
        <v>145</v>
      </c>
      <c r="G260" t="s" s="4">
        <v>146</v>
      </c>
      <c r="H260" t="s" s="4">
        <v>147</v>
      </c>
      <c r="I260" t="s" s="4">
        <v>280</v>
      </c>
      <c r="J260" t="s" s="4">
        <v>281</v>
      </c>
      <c r="K260" t="s" s="4">
        <v>150</v>
      </c>
      <c r="L260" t="s" s="4">
        <v>282</v>
      </c>
      <c r="M260" t="s" s="4">
        <v>379</v>
      </c>
      <c r="N260" t="s" s="4">
        <v>146</v>
      </c>
    </row>
    <row r="261" ht="45.0" customHeight="true">
      <c r="A261" t="s" s="4">
        <v>74</v>
      </c>
      <c r="B261" t="s" s="4">
        <v>878</v>
      </c>
      <c r="C261" t="s" s="4">
        <v>879</v>
      </c>
      <c r="D261" t="s" s="4">
        <v>291</v>
      </c>
      <c r="E261" t="s" s="4">
        <v>880</v>
      </c>
      <c r="F261" t="s" s="4">
        <v>145</v>
      </c>
      <c r="G261" t="s" s="4">
        <v>157</v>
      </c>
      <c r="H261" t="s" s="4">
        <v>158</v>
      </c>
      <c r="I261" t="s" s="4">
        <v>280</v>
      </c>
      <c r="J261" t="s" s="4">
        <v>281</v>
      </c>
      <c r="K261" t="s" s="4">
        <v>150</v>
      </c>
      <c r="L261" t="s" s="4">
        <v>282</v>
      </c>
      <c r="M261" t="s" s="4">
        <v>376</v>
      </c>
      <c r="N261" t="s" s="4">
        <v>157</v>
      </c>
    </row>
    <row r="262" ht="45.0" customHeight="true">
      <c r="A262" t="s" s="4">
        <v>74</v>
      </c>
      <c r="B262" t="s" s="4">
        <v>881</v>
      </c>
      <c r="C262" t="s" s="4">
        <v>318</v>
      </c>
      <c r="D262" t="s" s="4">
        <v>421</v>
      </c>
      <c r="E262" t="s" s="4">
        <v>673</v>
      </c>
      <c r="F262" t="s" s="4">
        <v>145</v>
      </c>
      <c r="G262" t="s" s="4">
        <v>157</v>
      </c>
      <c r="H262" t="s" s="4">
        <v>158</v>
      </c>
      <c r="I262" t="s" s="4">
        <v>280</v>
      </c>
      <c r="J262" t="s" s="4">
        <v>281</v>
      </c>
      <c r="K262" t="s" s="4">
        <v>150</v>
      </c>
      <c r="L262" t="s" s="4">
        <v>282</v>
      </c>
      <c r="M262" t="s" s="4">
        <v>376</v>
      </c>
      <c r="N262" t="s" s="4">
        <v>157</v>
      </c>
    </row>
    <row r="263" ht="45.0" customHeight="true">
      <c r="A263" t="s" s="4">
        <v>74</v>
      </c>
      <c r="B263" t="s" s="4">
        <v>882</v>
      </c>
      <c r="C263" t="s" s="4">
        <v>593</v>
      </c>
      <c r="D263" t="s" s="4">
        <v>594</v>
      </c>
      <c r="E263" t="s" s="4">
        <v>883</v>
      </c>
      <c r="F263" t="s" s="4">
        <v>145</v>
      </c>
      <c r="G263" t="s" s="4">
        <v>157</v>
      </c>
      <c r="H263" t="s" s="4">
        <v>158</v>
      </c>
      <c r="I263" t="s" s="4">
        <v>280</v>
      </c>
      <c r="J263" t="s" s="4">
        <v>281</v>
      </c>
      <c r="K263" t="s" s="4">
        <v>150</v>
      </c>
      <c r="L263" t="s" s="4">
        <v>282</v>
      </c>
      <c r="M263" t="s" s="4">
        <v>347</v>
      </c>
      <c r="N263" t="s" s="4">
        <v>157</v>
      </c>
    </row>
    <row r="264" ht="45.0" customHeight="true">
      <c r="A264" t="s" s="4">
        <v>74</v>
      </c>
      <c r="B264" t="s" s="4">
        <v>884</v>
      </c>
      <c r="C264" t="s" s="4">
        <v>290</v>
      </c>
      <c r="D264" t="s" s="4">
        <v>291</v>
      </c>
      <c r="E264" t="s" s="4">
        <v>885</v>
      </c>
      <c r="F264" t="s" s="4">
        <v>145</v>
      </c>
      <c r="G264" t="s" s="4">
        <v>146</v>
      </c>
      <c r="H264" t="s" s="4">
        <v>147</v>
      </c>
      <c r="I264" t="s" s="4">
        <v>280</v>
      </c>
      <c r="J264" t="s" s="4">
        <v>281</v>
      </c>
      <c r="K264" t="s" s="4">
        <v>150</v>
      </c>
      <c r="L264" t="s" s="4">
        <v>282</v>
      </c>
      <c r="M264" t="s" s="4">
        <v>435</v>
      </c>
      <c r="N264" t="s" s="4">
        <v>146</v>
      </c>
    </row>
    <row r="265" ht="45.0" customHeight="true">
      <c r="A265" t="s" s="4">
        <v>74</v>
      </c>
      <c r="B265" t="s" s="4">
        <v>886</v>
      </c>
      <c r="C265" t="s" s="4">
        <v>302</v>
      </c>
      <c r="D265" t="s" s="4">
        <v>452</v>
      </c>
      <c r="E265" t="s" s="4">
        <v>609</v>
      </c>
      <c r="F265" t="s" s="4">
        <v>145</v>
      </c>
      <c r="G265" t="s" s="4">
        <v>146</v>
      </c>
      <c r="H265" t="s" s="4">
        <v>147</v>
      </c>
      <c r="I265" t="s" s="4">
        <v>280</v>
      </c>
      <c r="J265" t="s" s="4">
        <v>281</v>
      </c>
      <c r="K265" t="s" s="4">
        <v>150</v>
      </c>
      <c r="L265" t="s" s="4">
        <v>282</v>
      </c>
      <c r="M265" t="s" s="4">
        <v>324</v>
      </c>
      <c r="N265" t="s" s="4">
        <v>146</v>
      </c>
    </row>
    <row r="266" ht="45.0" customHeight="true">
      <c r="A266" t="s" s="4">
        <v>74</v>
      </c>
      <c r="B266" t="s" s="4">
        <v>887</v>
      </c>
      <c r="C266" t="s" s="4">
        <v>291</v>
      </c>
      <c r="D266" t="s" s="4">
        <v>344</v>
      </c>
      <c r="E266" t="s" s="4">
        <v>888</v>
      </c>
      <c r="F266" t="s" s="4">
        <v>145</v>
      </c>
      <c r="G266" t="s" s="4">
        <v>146</v>
      </c>
      <c r="H266" t="s" s="4">
        <v>147</v>
      </c>
      <c r="I266" t="s" s="4">
        <v>280</v>
      </c>
      <c r="J266" t="s" s="4">
        <v>281</v>
      </c>
      <c r="K266" t="s" s="4">
        <v>150</v>
      </c>
      <c r="L266" t="s" s="4">
        <v>282</v>
      </c>
      <c r="M266" t="s" s="4">
        <v>529</v>
      </c>
      <c r="N266" t="s" s="4">
        <v>146</v>
      </c>
    </row>
    <row r="267" ht="45.0" customHeight="true">
      <c r="A267" t="s" s="4">
        <v>74</v>
      </c>
      <c r="B267" t="s" s="4">
        <v>889</v>
      </c>
      <c r="C267" t="s" s="4">
        <v>385</v>
      </c>
      <c r="D267" t="s" s="4">
        <v>386</v>
      </c>
      <c r="E267" t="s" s="4">
        <v>890</v>
      </c>
      <c r="F267" t="s" s="4">
        <v>145</v>
      </c>
      <c r="G267" t="s" s="4">
        <v>157</v>
      </c>
      <c r="H267" t="s" s="4">
        <v>158</v>
      </c>
      <c r="I267" t="s" s="4">
        <v>280</v>
      </c>
      <c r="J267" t="s" s="4">
        <v>281</v>
      </c>
      <c r="K267" t="s" s="4">
        <v>150</v>
      </c>
      <c r="L267" t="s" s="4">
        <v>282</v>
      </c>
      <c r="M267" t="s" s="4">
        <v>283</v>
      </c>
      <c r="N267" t="s" s="4">
        <v>157</v>
      </c>
    </row>
    <row r="268" ht="45.0" customHeight="true">
      <c r="A268" t="s" s="4">
        <v>97</v>
      </c>
      <c r="B268" t="s" s="4">
        <v>891</v>
      </c>
      <c r="C268" t="s" s="4">
        <v>892</v>
      </c>
      <c r="D268" t="s" s="4">
        <v>719</v>
      </c>
      <c r="E268" t="s" s="4">
        <v>893</v>
      </c>
      <c r="F268" t="s" s="4">
        <v>145</v>
      </c>
      <c r="G268" t="s" s="4">
        <v>157</v>
      </c>
      <c r="H268" t="s" s="4">
        <v>158</v>
      </c>
      <c r="I268" t="s" s="4">
        <v>894</v>
      </c>
      <c r="J268" t="s" s="4">
        <v>46</v>
      </c>
      <c r="K268" t="s" s="4">
        <v>56</v>
      </c>
      <c r="L268" t="s" s="4">
        <v>895</v>
      </c>
      <c r="M268" t="s" s="4">
        <v>896</v>
      </c>
      <c r="N268" t="s" s="4">
        <v>157</v>
      </c>
    </row>
    <row r="269" ht="45.0" customHeight="true">
      <c r="A269" t="s" s="4">
        <v>97</v>
      </c>
      <c r="B269" t="s" s="4">
        <v>897</v>
      </c>
      <c r="C269" t="s" s="4">
        <v>898</v>
      </c>
      <c r="D269" t="s" s="4">
        <v>509</v>
      </c>
      <c r="E269" t="s" s="4">
        <v>291</v>
      </c>
      <c r="F269" t="s" s="4">
        <v>145</v>
      </c>
      <c r="G269" t="s" s="4">
        <v>157</v>
      </c>
      <c r="H269" t="s" s="4">
        <v>147</v>
      </c>
      <c r="I269" t="s" s="4">
        <v>894</v>
      </c>
      <c r="J269" t="s" s="4">
        <v>46</v>
      </c>
      <c r="K269" t="s" s="4">
        <v>56</v>
      </c>
      <c r="L269" t="s" s="4">
        <v>895</v>
      </c>
      <c r="M269" t="s" s="4">
        <v>896</v>
      </c>
      <c r="N269" t="s" s="4">
        <v>157</v>
      </c>
    </row>
    <row r="270" ht="45.0" customHeight="true">
      <c r="A270" t="s" s="4">
        <v>97</v>
      </c>
      <c r="B270" t="s" s="4">
        <v>899</v>
      </c>
      <c r="C270" t="s" s="4">
        <v>900</v>
      </c>
      <c r="D270" t="s" s="4">
        <v>572</v>
      </c>
      <c r="E270" t="s" s="4">
        <v>285</v>
      </c>
      <c r="F270" t="s" s="4">
        <v>145</v>
      </c>
      <c r="G270" t="s" s="4">
        <v>146</v>
      </c>
      <c r="H270" t="s" s="4">
        <v>147</v>
      </c>
      <c r="I270" t="s" s="4">
        <v>894</v>
      </c>
      <c r="J270" t="s" s="4">
        <v>46</v>
      </c>
      <c r="K270" t="s" s="4">
        <v>56</v>
      </c>
      <c r="L270" t="s" s="4">
        <v>895</v>
      </c>
      <c r="M270" t="s" s="4">
        <v>896</v>
      </c>
      <c r="N270" t="s" s="4">
        <v>146</v>
      </c>
    </row>
    <row r="271" ht="45.0" customHeight="true">
      <c r="A271" t="s" s="4">
        <v>97</v>
      </c>
      <c r="B271" t="s" s="4">
        <v>901</v>
      </c>
      <c r="C271" t="s" s="4">
        <v>902</v>
      </c>
      <c r="D271" t="s" s="4">
        <v>312</v>
      </c>
      <c r="E271" t="s" s="4">
        <v>425</v>
      </c>
      <c r="F271" t="s" s="4">
        <v>145</v>
      </c>
      <c r="G271" t="s" s="4">
        <v>146</v>
      </c>
      <c r="H271" t="s" s="4">
        <v>147</v>
      </c>
      <c r="I271" t="s" s="4">
        <v>894</v>
      </c>
      <c r="J271" t="s" s="4">
        <v>46</v>
      </c>
      <c r="K271" t="s" s="4">
        <v>56</v>
      </c>
      <c r="L271" t="s" s="4">
        <v>895</v>
      </c>
      <c r="M271" t="s" s="4">
        <v>896</v>
      </c>
      <c r="N271" t="s" s="4">
        <v>146</v>
      </c>
    </row>
    <row r="272" ht="45.0" customHeight="true">
      <c r="A272" t="s" s="4">
        <v>97</v>
      </c>
      <c r="B272" t="s" s="4">
        <v>903</v>
      </c>
      <c r="C272" t="s" s="4">
        <v>904</v>
      </c>
      <c r="D272" t="s" s="4">
        <v>285</v>
      </c>
      <c r="E272" t="s" s="4">
        <v>291</v>
      </c>
      <c r="F272" t="s" s="4">
        <v>145</v>
      </c>
      <c r="G272" t="s" s="4">
        <v>146</v>
      </c>
      <c r="H272" t="s" s="4">
        <v>147</v>
      </c>
      <c r="I272" t="s" s="4">
        <v>894</v>
      </c>
      <c r="J272" t="s" s="4">
        <v>46</v>
      </c>
      <c r="K272" t="s" s="4">
        <v>56</v>
      </c>
      <c r="L272" t="s" s="4">
        <v>895</v>
      </c>
      <c r="M272" t="s" s="4">
        <v>896</v>
      </c>
      <c r="N272" t="s" s="4">
        <v>146</v>
      </c>
    </row>
    <row r="273" ht="45.0" customHeight="true">
      <c r="A273" t="s" s="4">
        <v>97</v>
      </c>
      <c r="B273" t="s" s="4">
        <v>905</v>
      </c>
      <c r="C273" t="s" s="4">
        <v>906</v>
      </c>
      <c r="D273" t="s" s="4">
        <v>298</v>
      </c>
      <c r="E273" t="s" s="4">
        <v>298</v>
      </c>
      <c r="F273" t="s" s="4">
        <v>145</v>
      </c>
      <c r="G273" t="s" s="4">
        <v>146</v>
      </c>
      <c r="H273" t="s" s="4">
        <v>147</v>
      </c>
      <c r="I273" t="s" s="4">
        <v>894</v>
      </c>
      <c r="J273" t="s" s="4">
        <v>46</v>
      </c>
      <c r="K273" t="s" s="4">
        <v>56</v>
      </c>
      <c r="L273" t="s" s="4">
        <v>895</v>
      </c>
      <c r="M273" t="s" s="4">
        <v>896</v>
      </c>
      <c r="N273" t="s" s="4">
        <v>146</v>
      </c>
    </row>
    <row r="274" ht="45.0" customHeight="true">
      <c r="A274" t="s" s="4">
        <v>97</v>
      </c>
      <c r="B274" t="s" s="4">
        <v>907</v>
      </c>
      <c r="C274" t="s" s="4">
        <v>908</v>
      </c>
      <c r="D274" t="s" s="4">
        <v>673</v>
      </c>
      <c r="E274" t="s" s="4">
        <v>285</v>
      </c>
      <c r="F274" t="s" s="4">
        <v>145</v>
      </c>
      <c r="G274" t="s" s="4">
        <v>157</v>
      </c>
      <c r="H274" t="s" s="4">
        <v>158</v>
      </c>
      <c r="I274" t="s" s="4">
        <v>894</v>
      </c>
      <c r="J274" t="s" s="4">
        <v>46</v>
      </c>
      <c r="K274" t="s" s="4">
        <v>56</v>
      </c>
      <c r="L274" t="s" s="4">
        <v>895</v>
      </c>
      <c r="M274" t="s" s="4">
        <v>896</v>
      </c>
      <c r="N274" t="s" s="4">
        <v>157</v>
      </c>
    </row>
    <row r="275" ht="45.0" customHeight="true">
      <c r="A275" t="s" s="4">
        <v>97</v>
      </c>
      <c r="B275" t="s" s="4">
        <v>909</v>
      </c>
      <c r="C275" t="s" s="4">
        <v>910</v>
      </c>
      <c r="D275" t="s" s="4">
        <v>298</v>
      </c>
      <c r="E275" t="s" s="4">
        <v>911</v>
      </c>
      <c r="F275" t="s" s="4">
        <v>145</v>
      </c>
      <c r="G275" t="s" s="4">
        <v>157</v>
      </c>
      <c r="H275" t="s" s="4">
        <v>158</v>
      </c>
      <c r="I275" t="s" s="4">
        <v>894</v>
      </c>
      <c r="J275" t="s" s="4">
        <v>46</v>
      </c>
      <c r="K275" t="s" s="4">
        <v>56</v>
      </c>
      <c r="L275" t="s" s="4">
        <v>895</v>
      </c>
      <c r="M275" t="s" s="4">
        <v>896</v>
      </c>
      <c r="N275" t="s" s="4">
        <v>157</v>
      </c>
    </row>
    <row r="276" ht="45.0" customHeight="true">
      <c r="A276" t="s" s="4">
        <v>97</v>
      </c>
      <c r="B276" t="s" s="4">
        <v>912</v>
      </c>
      <c r="C276" t="s" s="4">
        <v>913</v>
      </c>
      <c r="D276" t="s" s="4">
        <v>291</v>
      </c>
      <c r="E276" t="s" s="4">
        <v>420</v>
      </c>
      <c r="F276" t="s" s="4">
        <v>145</v>
      </c>
      <c r="G276" t="s" s="4">
        <v>157</v>
      </c>
      <c r="H276" t="s" s="4">
        <v>158</v>
      </c>
      <c r="I276" t="s" s="4">
        <v>894</v>
      </c>
      <c r="J276" t="s" s="4">
        <v>46</v>
      </c>
      <c r="K276" t="s" s="4">
        <v>56</v>
      </c>
      <c r="L276" t="s" s="4">
        <v>895</v>
      </c>
      <c r="M276" t="s" s="4">
        <v>896</v>
      </c>
      <c r="N276" t="s" s="4">
        <v>157</v>
      </c>
    </row>
    <row r="277" ht="45.0" customHeight="true">
      <c r="A277" t="s" s="4">
        <v>97</v>
      </c>
      <c r="B277" t="s" s="4">
        <v>914</v>
      </c>
      <c r="C277" t="s" s="4">
        <v>915</v>
      </c>
      <c r="D277" t="s" s="4">
        <v>291</v>
      </c>
      <c r="E277" t="s" s="4">
        <v>488</v>
      </c>
      <c r="F277" t="s" s="4">
        <v>145</v>
      </c>
      <c r="G277" t="s" s="4">
        <v>146</v>
      </c>
      <c r="H277" t="s" s="4">
        <v>147</v>
      </c>
      <c r="I277" t="s" s="4">
        <v>894</v>
      </c>
      <c r="J277" t="s" s="4">
        <v>46</v>
      </c>
      <c r="K277" t="s" s="4">
        <v>56</v>
      </c>
      <c r="L277" t="s" s="4">
        <v>895</v>
      </c>
      <c r="M277" t="s" s="4">
        <v>896</v>
      </c>
      <c r="N277" t="s" s="4">
        <v>146</v>
      </c>
    </row>
    <row r="278" ht="45.0" customHeight="true">
      <c r="A278" t="s" s="4">
        <v>97</v>
      </c>
      <c r="B278" t="s" s="4">
        <v>916</v>
      </c>
      <c r="C278" t="s" s="4">
        <v>917</v>
      </c>
      <c r="D278" t="s" s="4">
        <v>291</v>
      </c>
      <c r="E278" t="s" s="4">
        <v>918</v>
      </c>
      <c r="F278" t="s" s="4">
        <v>145</v>
      </c>
      <c r="G278" t="s" s="4">
        <v>157</v>
      </c>
      <c r="H278" t="s" s="4">
        <v>158</v>
      </c>
      <c r="I278" t="s" s="4">
        <v>894</v>
      </c>
      <c r="J278" t="s" s="4">
        <v>46</v>
      </c>
      <c r="K278" t="s" s="4">
        <v>56</v>
      </c>
      <c r="L278" t="s" s="4">
        <v>895</v>
      </c>
      <c r="M278" t="s" s="4">
        <v>896</v>
      </c>
      <c r="N278" t="s" s="4">
        <v>157</v>
      </c>
    </row>
    <row r="279" ht="45.0" customHeight="true">
      <c r="A279" t="s" s="4">
        <v>97</v>
      </c>
      <c r="B279" t="s" s="4">
        <v>919</v>
      </c>
      <c r="C279" t="s" s="4">
        <v>920</v>
      </c>
      <c r="D279" t="s" s="4">
        <v>291</v>
      </c>
      <c r="E279" t="s" s="4">
        <v>921</v>
      </c>
      <c r="F279" t="s" s="4">
        <v>145</v>
      </c>
      <c r="G279" t="s" s="4">
        <v>146</v>
      </c>
      <c r="H279" t="s" s="4">
        <v>147</v>
      </c>
      <c r="I279" t="s" s="4">
        <v>894</v>
      </c>
      <c r="J279" t="s" s="4">
        <v>46</v>
      </c>
      <c r="K279" t="s" s="4">
        <v>56</v>
      </c>
      <c r="L279" t="s" s="4">
        <v>895</v>
      </c>
      <c r="M279" t="s" s="4">
        <v>896</v>
      </c>
      <c r="N279" t="s" s="4">
        <v>146</v>
      </c>
    </row>
    <row r="280" ht="45.0" customHeight="true">
      <c r="A280" t="s" s="4">
        <v>97</v>
      </c>
      <c r="B280" t="s" s="4">
        <v>922</v>
      </c>
      <c r="C280" t="s" s="4">
        <v>923</v>
      </c>
      <c r="D280" t="s" s="4">
        <v>924</v>
      </c>
      <c r="E280" t="s" s="4">
        <v>291</v>
      </c>
      <c r="F280" t="s" s="4">
        <v>145</v>
      </c>
      <c r="G280" t="s" s="4">
        <v>146</v>
      </c>
      <c r="H280" t="s" s="4">
        <v>147</v>
      </c>
      <c r="I280" t="s" s="4">
        <v>894</v>
      </c>
      <c r="J280" t="s" s="4">
        <v>46</v>
      </c>
      <c r="K280" t="s" s="4">
        <v>56</v>
      </c>
      <c r="L280" t="s" s="4">
        <v>895</v>
      </c>
      <c r="M280" t="s" s="4">
        <v>896</v>
      </c>
      <c r="N280" t="s" s="4">
        <v>146</v>
      </c>
    </row>
    <row r="281" ht="45.0" customHeight="true">
      <c r="A281" t="s" s="4">
        <v>97</v>
      </c>
      <c r="B281" t="s" s="4">
        <v>925</v>
      </c>
      <c r="C281" t="s" s="4">
        <v>926</v>
      </c>
      <c r="D281" t="s" s="4">
        <v>458</v>
      </c>
      <c r="E281" t="s" s="4">
        <v>285</v>
      </c>
      <c r="F281" t="s" s="4">
        <v>145</v>
      </c>
      <c r="G281" t="s" s="4">
        <v>146</v>
      </c>
      <c r="H281" t="s" s="4">
        <v>147</v>
      </c>
      <c r="I281" t="s" s="4">
        <v>894</v>
      </c>
      <c r="J281" t="s" s="4">
        <v>46</v>
      </c>
      <c r="K281" t="s" s="4">
        <v>56</v>
      </c>
      <c r="L281" t="s" s="4">
        <v>895</v>
      </c>
      <c r="M281" t="s" s="4">
        <v>896</v>
      </c>
      <c r="N281" t="s" s="4">
        <v>146</v>
      </c>
    </row>
    <row r="282" ht="45.0" customHeight="true">
      <c r="A282" t="s" s="4">
        <v>97</v>
      </c>
      <c r="B282" t="s" s="4">
        <v>927</v>
      </c>
      <c r="C282" t="s" s="4">
        <v>928</v>
      </c>
      <c r="D282" t="s" s="4">
        <v>291</v>
      </c>
      <c r="E282" t="s" s="4">
        <v>298</v>
      </c>
      <c r="F282" t="s" s="4">
        <v>145</v>
      </c>
      <c r="G282" t="s" s="4">
        <v>157</v>
      </c>
      <c r="H282" t="s" s="4">
        <v>158</v>
      </c>
      <c r="I282" t="s" s="4">
        <v>894</v>
      </c>
      <c r="J282" t="s" s="4">
        <v>46</v>
      </c>
      <c r="K282" t="s" s="4">
        <v>56</v>
      </c>
      <c r="L282" t="s" s="4">
        <v>895</v>
      </c>
      <c r="M282" t="s" s="4">
        <v>896</v>
      </c>
      <c r="N282" t="s" s="4">
        <v>157</v>
      </c>
    </row>
    <row r="283" ht="45.0" customHeight="true">
      <c r="A283" t="s" s="4">
        <v>97</v>
      </c>
      <c r="B283" t="s" s="4">
        <v>929</v>
      </c>
      <c r="C283" t="s" s="4">
        <v>930</v>
      </c>
      <c r="D283" t="s" s="4">
        <v>291</v>
      </c>
      <c r="E283" t="s" s="4">
        <v>931</v>
      </c>
      <c r="F283" t="s" s="4">
        <v>145</v>
      </c>
      <c r="G283" t="s" s="4">
        <v>157</v>
      </c>
      <c r="H283" t="s" s="4">
        <v>158</v>
      </c>
      <c r="I283" t="s" s="4">
        <v>894</v>
      </c>
      <c r="J283" t="s" s="4">
        <v>46</v>
      </c>
      <c r="K283" t="s" s="4">
        <v>56</v>
      </c>
      <c r="L283" t="s" s="4">
        <v>895</v>
      </c>
      <c r="M283" t="s" s="4">
        <v>896</v>
      </c>
      <c r="N283" t="s" s="4">
        <v>157</v>
      </c>
    </row>
    <row r="284" ht="45.0" customHeight="true">
      <c r="A284" t="s" s="4">
        <v>97</v>
      </c>
      <c r="B284" t="s" s="4">
        <v>932</v>
      </c>
      <c r="C284" t="s" s="4">
        <v>933</v>
      </c>
      <c r="D284" t="s" s="4">
        <v>458</v>
      </c>
      <c r="E284" t="s" s="4">
        <v>934</v>
      </c>
      <c r="F284" t="s" s="4">
        <v>145</v>
      </c>
      <c r="G284" t="s" s="4">
        <v>157</v>
      </c>
      <c r="H284" t="s" s="4">
        <v>158</v>
      </c>
      <c r="I284" t="s" s="4">
        <v>894</v>
      </c>
      <c r="J284" t="s" s="4">
        <v>46</v>
      </c>
      <c r="K284" t="s" s="4">
        <v>56</v>
      </c>
      <c r="L284" t="s" s="4">
        <v>895</v>
      </c>
      <c r="M284" t="s" s="4">
        <v>896</v>
      </c>
      <c r="N284" t="s" s="4">
        <v>157</v>
      </c>
    </row>
    <row r="285" ht="45.0" customHeight="true">
      <c r="A285" t="s" s="4">
        <v>97</v>
      </c>
      <c r="B285" t="s" s="4">
        <v>935</v>
      </c>
      <c r="C285" t="s" s="4">
        <v>936</v>
      </c>
      <c r="D285" t="s" s="4">
        <v>937</v>
      </c>
      <c r="E285" t="s" s="4">
        <v>350</v>
      </c>
      <c r="F285" t="s" s="4">
        <v>145</v>
      </c>
      <c r="G285" t="s" s="4">
        <v>157</v>
      </c>
      <c r="H285" t="s" s="4">
        <v>158</v>
      </c>
      <c r="I285" t="s" s="4">
        <v>894</v>
      </c>
      <c r="J285" t="s" s="4">
        <v>46</v>
      </c>
      <c r="K285" t="s" s="4">
        <v>56</v>
      </c>
      <c r="L285" t="s" s="4">
        <v>895</v>
      </c>
      <c r="M285" t="s" s="4">
        <v>896</v>
      </c>
      <c r="N285" t="s" s="4">
        <v>157</v>
      </c>
    </row>
    <row r="286" ht="45.0" customHeight="true">
      <c r="A286" t="s" s="4">
        <v>97</v>
      </c>
      <c r="B286" t="s" s="4">
        <v>938</v>
      </c>
      <c r="C286" t="s" s="4">
        <v>460</v>
      </c>
      <c r="D286" t="s" s="4">
        <v>350</v>
      </c>
      <c r="E286" t="s" s="4">
        <v>298</v>
      </c>
      <c r="F286" t="s" s="4">
        <v>145</v>
      </c>
      <c r="G286" t="s" s="4">
        <v>157</v>
      </c>
      <c r="H286" t="s" s="4">
        <v>158</v>
      </c>
      <c r="I286" t="s" s="4">
        <v>894</v>
      </c>
      <c r="J286" t="s" s="4">
        <v>46</v>
      </c>
      <c r="K286" t="s" s="4">
        <v>56</v>
      </c>
      <c r="L286" t="s" s="4">
        <v>895</v>
      </c>
      <c r="M286" t="s" s="4">
        <v>896</v>
      </c>
      <c r="N286" t="s" s="4">
        <v>157</v>
      </c>
    </row>
    <row r="287" ht="45.0" customHeight="true">
      <c r="A287" t="s" s="4">
        <v>97</v>
      </c>
      <c r="B287" t="s" s="4">
        <v>939</v>
      </c>
      <c r="C287" t="s" s="4">
        <v>940</v>
      </c>
      <c r="D287" t="s" s="4">
        <v>350</v>
      </c>
      <c r="E287" t="s" s="4">
        <v>941</v>
      </c>
      <c r="F287" t="s" s="4">
        <v>145</v>
      </c>
      <c r="G287" t="s" s="4">
        <v>157</v>
      </c>
      <c r="H287" t="s" s="4">
        <v>158</v>
      </c>
      <c r="I287" t="s" s="4">
        <v>894</v>
      </c>
      <c r="J287" t="s" s="4">
        <v>46</v>
      </c>
      <c r="K287" t="s" s="4">
        <v>56</v>
      </c>
      <c r="L287" t="s" s="4">
        <v>895</v>
      </c>
      <c r="M287" t="s" s="4">
        <v>896</v>
      </c>
      <c r="N287" t="s" s="4">
        <v>157</v>
      </c>
    </row>
    <row r="288" ht="45.0" customHeight="true">
      <c r="A288" t="s" s="4">
        <v>97</v>
      </c>
      <c r="B288" t="s" s="4">
        <v>942</v>
      </c>
      <c r="C288" t="s" s="4">
        <v>569</v>
      </c>
      <c r="D288" t="s" s="4">
        <v>943</v>
      </c>
      <c r="E288" t="s" s="4">
        <v>298</v>
      </c>
      <c r="F288" t="s" s="4">
        <v>145</v>
      </c>
      <c r="G288" t="s" s="4">
        <v>157</v>
      </c>
      <c r="H288" t="s" s="4">
        <v>158</v>
      </c>
      <c r="I288" t="s" s="4">
        <v>894</v>
      </c>
      <c r="J288" t="s" s="4">
        <v>46</v>
      </c>
      <c r="K288" t="s" s="4">
        <v>56</v>
      </c>
      <c r="L288" t="s" s="4">
        <v>895</v>
      </c>
      <c r="M288" t="s" s="4">
        <v>896</v>
      </c>
      <c r="N288" t="s" s="4">
        <v>157</v>
      </c>
    </row>
    <row r="289" ht="45.0" customHeight="true">
      <c r="A289" t="s" s="4">
        <v>97</v>
      </c>
      <c r="B289" t="s" s="4">
        <v>944</v>
      </c>
      <c r="C289" t="s" s="4">
        <v>945</v>
      </c>
      <c r="D289" t="s" s="4">
        <v>458</v>
      </c>
      <c r="E289" t="s" s="4">
        <v>946</v>
      </c>
      <c r="F289" t="s" s="4">
        <v>145</v>
      </c>
      <c r="G289" t="s" s="4">
        <v>146</v>
      </c>
      <c r="H289" t="s" s="4">
        <v>147</v>
      </c>
      <c r="I289" t="s" s="4">
        <v>894</v>
      </c>
      <c r="J289" t="s" s="4">
        <v>46</v>
      </c>
      <c r="K289" t="s" s="4">
        <v>56</v>
      </c>
      <c r="L289" t="s" s="4">
        <v>895</v>
      </c>
      <c r="M289" t="s" s="4">
        <v>896</v>
      </c>
      <c r="N289" t="s" s="4">
        <v>146</v>
      </c>
    </row>
    <row r="290" ht="45.0" customHeight="true">
      <c r="A290" t="s" s="4">
        <v>97</v>
      </c>
      <c r="B290" t="s" s="4">
        <v>947</v>
      </c>
      <c r="C290" t="s" s="4">
        <v>948</v>
      </c>
      <c r="D290" t="s" s="4">
        <v>401</v>
      </c>
      <c r="E290" t="s" s="4">
        <v>837</v>
      </c>
      <c r="F290" t="s" s="4">
        <v>145</v>
      </c>
      <c r="G290" t="s" s="4">
        <v>146</v>
      </c>
      <c r="H290" t="s" s="4">
        <v>147</v>
      </c>
      <c r="I290" t="s" s="4">
        <v>894</v>
      </c>
      <c r="J290" t="s" s="4">
        <v>46</v>
      </c>
      <c r="K290" t="s" s="4">
        <v>56</v>
      </c>
      <c r="L290" t="s" s="4">
        <v>895</v>
      </c>
      <c r="M290" t="s" s="4">
        <v>896</v>
      </c>
      <c r="N290" t="s" s="4">
        <v>146</v>
      </c>
    </row>
    <row r="291" ht="45.0" customHeight="true">
      <c r="A291" t="s" s="4">
        <v>97</v>
      </c>
      <c r="B291" t="s" s="4">
        <v>949</v>
      </c>
      <c r="C291" t="s" s="4">
        <v>950</v>
      </c>
      <c r="D291" t="s" s="4">
        <v>937</v>
      </c>
      <c r="E291" t="s" s="4">
        <v>385</v>
      </c>
      <c r="F291" t="s" s="4">
        <v>145</v>
      </c>
      <c r="G291" t="s" s="4">
        <v>146</v>
      </c>
      <c r="H291" t="s" s="4">
        <v>147</v>
      </c>
      <c r="I291" t="s" s="4">
        <v>894</v>
      </c>
      <c r="J291" t="s" s="4">
        <v>46</v>
      </c>
      <c r="K291" t="s" s="4">
        <v>56</v>
      </c>
      <c r="L291" t="s" s="4">
        <v>895</v>
      </c>
      <c r="M291" t="s" s="4">
        <v>896</v>
      </c>
      <c r="N291" t="s" s="4">
        <v>146</v>
      </c>
    </row>
    <row r="292" ht="45.0" customHeight="true">
      <c r="A292" t="s" s="4">
        <v>97</v>
      </c>
      <c r="B292" t="s" s="4">
        <v>951</v>
      </c>
      <c r="C292" t="s" s="4">
        <v>952</v>
      </c>
      <c r="D292" t="s" s="4">
        <v>937</v>
      </c>
      <c r="E292" t="s" s="4">
        <v>308</v>
      </c>
      <c r="F292" t="s" s="4">
        <v>145</v>
      </c>
      <c r="G292" t="s" s="4">
        <v>146</v>
      </c>
      <c r="H292" t="s" s="4">
        <v>147</v>
      </c>
      <c r="I292" t="s" s="4">
        <v>894</v>
      </c>
      <c r="J292" t="s" s="4">
        <v>46</v>
      </c>
      <c r="K292" t="s" s="4">
        <v>56</v>
      </c>
      <c r="L292" t="s" s="4">
        <v>895</v>
      </c>
      <c r="M292" t="s" s="4">
        <v>896</v>
      </c>
      <c r="N292" t="s" s="4">
        <v>146</v>
      </c>
    </row>
    <row r="293" ht="45.0" customHeight="true">
      <c r="A293" t="s" s="4">
        <v>97</v>
      </c>
      <c r="B293" t="s" s="4">
        <v>953</v>
      </c>
      <c r="C293" t="s" s="4">
        <v>954</v>
      </c>
      <c r="D293" t="s" s="4">
        <v>458</v>
      </c>
      <c r="E293" t="s" s="4">
        <v>439</v>
      </c>
      <c r="F293" t="s" s="4">
        <v>145</v>
      </c>
      <c r="G293" t="s" s="4">
        <v>157</v>
      </c>
      <c r="H293" t="s" s="4">
        <v>158</v>
      </c>
      <c r="I293" t="s" s="4">
        <v>894</v>
      </c>
      <c r="J293" t="s" s="4">
        <v>46</v>
      </c>
      <c r="K293" t="s" s="4">
        <v>56</v>
      </c>
      <c r="L293" t="s" s="4">
        <v>895</v>
      </c>
      <c r="M293" t="s" s="4">
        <v>896</v>
      </c>
      <c r="N293" t="s" s="4">
        <v>157</v>
      </c>
    </row>
    <row r="294" ht="45.0" customHeight="true">
      <c r="A294" t="s" s="4">
        <v>97</v>
      </c>
      <c r="B294" t="s" s="4">
        <v>955</v>
      </c>
      <c r="C294" t="s" s="4">
        <v>956</v>
      </c>
      <c r="D294" t="s" s="4">
        <v>957</v>
      </c>
      <c r="E294" t="s" s="4">
        <v>958</v>
      </c>
      <c r="F294" t="s" s="4">
        <v>145</v>
      </c>
      <c r="G294" t="s" s="4">
        <v>146</v>
      </c>
      <c r="H294" t="s" s="4">
        <v>147</v>
      </c>
      <c r="I294" t="s" s="4">
        <v>894</v>
      </c>
      <c r="J294" t="s" s="4">
        <v>46</v>
      </c>
      <c r="K294" t="s" s="4">
        <v>56</v>
      </c>
      <c r="L294" t="s" s="4">
        <v>895</v>
      </c>
      <c r="M294" t="s" s="4">
        <v>959</v>
      </c>
      <c r="N294" t="s" s="4">
        <v>146</v>
      </c>
    </row>
    <row r="295" ht="45.0" customHeight="true">
      <c r="A295" t="s" s="4">
        <v>97</v>
      </c>
      <c r="B295" t="s" s="4">
        <v>960</v>
      </c>
      <c r="C295" t="s" s="4">
        <v>805</v>
      </c>
      <c r="D295" t="s" s="4">
        <v>327</v>
      </c>
      <c r="E295" t="s" s="4">
        <v>401</v>
      </c>
      <c r="F295" t="s" s="4">
        <v>145</v>
      </c>
      <c r="G295" t="s" s="4">
        <v>146</v>
      </c>
      <c r="H295" t="s" s="4">
        <v>147</v>
      </c>
      <c r="I295" t="s" s="4">
        <v>894</v>
      </c>
      <c r="J295" t="s" s="4">
        <v>46</v>
      </c>
      <c r="K295" t="s" s="4">
        <v>56</v>
      </c>
      <c r="L295" t="s" s="4">
        <v>895</v>
      </c>
      <c r="M295" t="s" s="4">
        <v>959</v>
      </c>
      <c r="N295" t="s" s="4">
        <v>146</v>
      </c>
    </row>
    <row r="296" ht="45.0" customHeight="true">
      <c r="A296" t="s" s="4">
        <v>97</v>
      </c>
      <c r="B296" t="s" s="4">
        <v>961</v>
      </c>
      <c r="C296" t="s" s="4">
        <v>304</v>
      </c>
      <c r="D296" t="s" s="4">
        <v>327</v>
      </c>
      <c r="E296" t="s" s="4">
        <v>647</v>
      </c>
      <c r="F296" t="s" s="4">
        <v>145</v>
      </c>
      <c r="G296" t="s" s="4">
        <v>146</v>
      </c>
      <c r="H296" t="s" s="4">
        <v>147</v>
      </c>
      <c r="I296" t="s" s="4">
        <v>894</v>
      </c>
      <c r="J296" t="s" s="4">
        <v>46</v>
      </c>
      <c r="K296" t="s" s="4">
        <v>56</v>
      </c>
      <c r="L296" t="s" s="4">
        <v>895</v>
      </c>
      <c r="M296" t="s" s="4">
        <v>959</v>
      </c>
      <c r="N296" t="s" s="4">
        <v>146</v>
      </c>
    </row>
    <row r="297" ht="45.0" customHeight="true">
      <c r="A297" t="s" s="4">
        <v>97</v>
      </c>
      <c r="B297" t="s" s="4">
        <v>962</v>
      </c>
      <c r="C297" t="s" s="4">
        <v>956</v>
      </c>
      <c r="D297" t="s" s="4">
        <v>366</v>
      </c>
      <c r="E297" t="s" s="4">
        <v>963</v>
      </c>
      <c r="F297" t="s" s="4">
        <v>145</v>
      </c>
      <c r="G297" t="s" s="4">
        <v>146</v>
      </c>
      <c r="H297" t="s" s="4">
        <v>147</v>
      </c>
      <c r="I297" t="s" s="4">
        <v>894</v>
      </c>
      <c r="J297" t="s" s="4">
        <v>46</v>
      </c>
      <c r="K297" t="s" s="4">
        <v>56</v>
      </c>
      <c r="L297" t="s" s="4">
        <v>895</v>
      </c>
      <c r="M297" t="s" s="4">
        <v>959</v>
      </c>
      <c r="N297" t="s" s="4">
        <v>146</v>
      </c>
    </row>
    <row r="298" ht="45.0" customHeight="true">
      <c r="A298" t="s" s="4">
        <v>97</v>
      </c>
      <c r="B298" t="s" s="4">
        <v>964</v>
      </c>
      <c r="C298" t="s" s="4">
        <v>965</v>
      </c>
      <c r="D298" t="s" s="4">
        <v>957</v>
      </c>
      <c r="E298" t="s" s="4">
        <v>291</v>
      </c>
      <c r="F298" t="s" s="4">
        <v>145</v>
      </c>
      <c r="G298" t="s" s="4">
        <v>157</v>
      </c>
      <c r="H298" t="s" s="4">
        <v>158</v>
      </c>
      <c r="I298" t="s" s="4">
        <v>894</v>
      </c>
      <c r="J298" t="s" s="4">
        <v>46</v>
      </c>
      <c r="K298" t="s" s="4">
        <v>56</v>
      </c>
      <c r="L298" t="s" s="4">
        <v>895</v>
      </c>
      <c r="M298" t="s" s="4">
        <v>959</v>
      </c>
      <c r="N298" t="s" s="4">
        <v>157</v>
      </c>
    </row>
    <row r="299" ht="45.0" customHeight="true">
      <c r="A299" t="s" s="4">
        <v>97</v>
      </c>
      <c r="B299" t="s" s="4">
        <v>966</v>
      </c>
      <c r="C299" t="s" s="4">
        <v>967</v>
      </c>
      <c r="D299" t="s" s="4">
        <v>647</v>
      </c>
      <c r="E299" t="s" s="4">
        <v>957</v>
      </c>
      <c r="F299" t="s" s="4">
        <v>145</v>
      </c>
      <c r="G299" t="s" s="4">
        <v>157</v>
      </c>
      <c r="H299" t="s" s="4">
        <v>158</v>
      </c>
      <c r="I299" t="s" s="4">
        <v>894</v>
      </c>
      <c r="J299" t="s" s="4">
        <v>46</v>
      </c>
      <c r="K299" t="s" s="4">
        <v>56</v>
      </c>
      <c r="L299" t="s" s="4">
        <v>895</v>
      </c>
      <c r="M299" t="s" s="4">
        <v>959</v>
      </c>
      <c r="N299" t="s" s="4">
        <v>157</v>
      </c>
    </row>
    <row r="300" ht="45.0" customHeight="true">
      <c r="A300" t="s" s="4">
        <v>97</v>
      </c>
      <c r="B300" t="s" s="4">
        <v>968</v>
      </c>
      <c r="C300" t="s" s="4">
        <v>609</v>
      </c>
      <c r="D300" t="s" s="4">
        <v>327</v>
      </c>
      <c r="E300" t="s" s="4">
        <v>647</v>
      </c>
      <c r="F300" t="s" s="4">
        <v>145</v>
      </c>
      <c r="G300" t="s" s="4">
        <v>146</v>
      </c>
      <c r="H300" t="s" s="4">
        <v>147</v>
      </c>
      <c r="I300" t="s" s="4">
        <v>894</v>
      </c>
      <c r="J300" t="s" s="4">
        <v>46</v>
      </c>
      <c r="K300" t="s" s="4">
        <v>56</v>
      </c>
      <c r="L300" t="s" s="4">
        <v>895</v>
      </c>
      <c r="M300" t="s" s="4">
        <v>959</v>
      </c>
      <c r="N300" t="s" s="4">
        <v>146</v>
      </c>
    </row>
    <row r="301" ht="45.0" customHeight="true">
      <c r="A301" t="s" s="4">
        <v>97</v>
      </c>
      <c r="B301" t="s" s="4">
        <v>969</v>
      </c>
      <c r="C301" t="s" s="4">
        <v>970</v>
      </c>
      <c r="D301" t="s" s="4">
        <v>647</v>
      </c>
      <c r="E301" t="s" s="4">
        <v>971</v>
      </c>
      <c r="F301" t="s" s="4">
        <v>145</v>
      </c>
      <c r="G301" t="s" s="4">
        <v>157</v>
      </c>
      <c r="H301" t="s" s="4">
        <v>158</v>
      </c>
      <c r="I301" t="s" s="4">
        <v>894</v>
      </c>
      <c r="J301" t="s" s="4">
        <v>46</v>
      </c>
      <c r="K301" t="s" s="4">
        <v>56</v>
      </c>
      <c r="L301" t="s" s="4">
        <v>895</v>
      </c>
      <c r="M301" t="s" s="4">
        <v>959</v>
      </c>
      <c r="N301" t="s" s="4">
        <v>157</v>
      </c>
    </row>
    <row r="302" ht="45.0" customHeight="true">
      <c r="A302" t="s" s="4">
        <v>97</v>
      </c>
      <c r="B302" t="s" s="4">
        <v>972</v>
      </c>
      <c r="C302" t="s" s="4">
        <v>973</v>
      </c>
      <c r="D302" t="s" s="4">
        <v>957</v>
      </c>
      <c r="E302" t="s" s="4">
        <v>958</v>
      </c>
      <c r="F302" t="s" s="4">
        <v>145</v>
      </c>
      <c r="G302" t="s" s="4">
        <v>157</v>
      </c>
      <c r="H302" t="s" s="4">
        <v>158</v>
      </c>
      <c r="I302" t="s" s="4">
        <v>894</v>
      </c>
      <c r="J302" t="s" s="4">
        <v>46</v>
      </c>
      <c r="K302" t="s" s="4">
        <v>56</v>
      </c>
      <c r="L302" t="s" s="4">
        <v>895</v>
      </c>
      <c r="M302" t="s" s="4">
        <v>959</v>
      </c>
      <c r="N302" t="s" s="4">
        <v>157</v>
      </c>
    </row>
    <row r="303" ht="45.0" customHeight="true">
      <c r="A303" t="s" s="4">
        <v>97</v>
      </c>
      <c r="B303" t="s" s="4">
        <v>974</v>
      </c>
      <c r="C303" t="s" s="4">
        <v>975</v>
      </c>
      <c r="D303" t="s" s="4">
        <v>957</v>
      </c>
      <c r="E303" t="s" s="4">
        <v>291</v>
      </c>
      <c r="F303" t="s" s="4">
        <v>145</v>
      </c>
      <c r="G303" t="s" s="4">
        <v>157</v>
      </c>
      <c r="H303" t="s" s="4">
        <v>158</v>
      </c>
      <c r="I303" t="s" s="4">
        <v>894</v>
      </c>
      <c r="J303" t="s" s="4">
        <v>46</v>
      </c>
      <c r="K303" t="s" s="4">
        <v>56</v>
      </c>
      <c r="L303" t="s" s="4">
        <v>895</v>
      </c>
      <c r="M303" t="s" s="4">
        <v>959</v>
      </c>
      <c r="N303" t="s" s="4">
        <v>157</v>
      </c>
    </row>
    <row r="304" ht="45.0" customHeight="true">
      <c r="A304" t="s" s="4">
        <v>97</v>
      </c>
      <c r="B304" t="s" s="4">
        <v>976</v>
      </c>
      <c r="C304" t="s" s="4">
        <v>977</v>
      </c>
      <c r="D304" t="s" s="4">
        <v>978</v>
      </c>
      <c r="E304" t="s" s="4">
        <v>979</v>
      </c>
      <c r="F304" t="s" s="4">
        <v>145</v>
      </c>
      <c r="G304" t="s" s="4">
        <v>146</v>
      </c>
      <c r="H304" t="s" s="4">
        <v>147</v>
      </c>
      <c r="I304" t="s" s="4">
        <v>894</v>
      </c>
      <c r="J304" t="s" s="4">
        <v>46</v>
      </c>
      <c r="K304" t="s" s="4">
        <v>56</v>
      </c>
      <c r="L304" t="s" s="4">
        <v>895</v>
      </c>
      <c r="M304" t="s" s="4">
        <v>959</v>
      </c>
      <c r="N304" t="s" s="4">
        <v>146</v>
      </c>
    </row>
    <row r="305" ht="45.0" customHeight="true">
      <c r="A305" t="s" s="4">
        <v>97</v>
      </c>
      <c r="B305" t="s" s="4">
        <v>980</v>
      </c>
      <c r="C305" t="s" s="4">
        <v>981</v>
      </c>
      <c r="D305" t="s" s="4">
        <v>509</v>
      </c>
      <c r="E305" t="s" s="4">
        <v>401</v>
      </c>
      <c r="F305" t="s" s="4">
        <v>145</v>
      </c>
      <c r="G305" t="s" s="4">
        <v>146</v>
      </c>
      <c r="H305" t="s" s="4">
        <v>147</v>
      </c>
      <c r="I305" t="s" s="4">
        <v>894</v>
      </c>
      <c r="J305" t="s" s="4">
        <v>46</v>
      </c>
      <c r="K305" t="s" s="4">
        <v>56</v>
      </c>
      <c r="L305" t="s" s="4">
        <v>895</v>
      </c>
      <c r="M305" t="s" s="4">
        <v>959</v>
      </c>
      <c r="N305" t="s" s="4">
        <v>146</v>
      </c>
    </row>
    <row r="306" ht="45.0" customHeight="true">
      <c r="A306" t="s" s="4">
        <v>97</v>
      </c>
      <c r="B306" t="s" s="4">
        <v>982</v>
      </c>
      <c r="C306" t="s" s="4">
        <v>279</v>
      </c>
      <c r="D306" t="s" s="4">
        <v>291</v>
      </c>
      <c r="E306" t="s" s="4">
        <v>344</v>
      </c>
      <c r="F306" t="s" s="4">
        <v>145</v>
      </c>
      <c r="G306" t="s" s="4">
        <v>157</v>
      </c>
      <c r="H306" t="s" s="4">
        <v>158</v>
      </c>
      <c r="I306" t="s" s="4">
        <v>894</v>
      </c>
      <c r="J306" t="s" s="4">
        <v>46</v>
      </c>
      <c r="K306" t="s" s="4">
        <v>56</v>
      </c>
      <c r="L306" t="s" s="4">
        <v>895</v>
      </c>
      <c r="M306" t="s" s="4">
        <v>959</v>
      </c>
      <c r="N306" t="s" s="4">
        <v>157</v>
      </c>
    </row>
    <row r="307" ht="45.0" customHeight="true">
      <c r="A307" t="s" s="4">
        <v>97</v>
      </c>
      <c r="B307" t="s" s="4">
        <v>983</v>
      </c>
      <c r="C307" t="s" s="4">
        <v>984</v>
      </c>
      <c r="D307" t="s" s="4">
        <v>291</v>
      </c>
      <c r="E307" t="s" s="4">
        <v>344</v>
      </c>
      <c r="F307" t="s" s="4">
        <v>145</v>
      </c>
      <c r="G307" t="s" s="4">
        <v>157</v>
      </c>
      <c r="H307" t="s" s="4">
        <v>158</v>
      </c>
      <c r="I307" t="s" s="4">
        <v>894</v>
      </c>
      <c r="J307" t="s" s="4">
        <v>46</v>
      </c>
      <c r="K307" t="s" s="4">
        <v>56</v>
      </c>
      <c r="L307" t="s" s="4">
        <v>895</v>
      </c>
      <c r="M307" t="s" s="4">
        <v>959</v>
      </c>
      <c r="N307" t="s" s="4">
        <v>157</v>
      </c>
    </row>
    <row r="308" ht="45.0" customHeight="true">
      <c r="A308" t="s" s="4">
        <v>97</v>
      </c>
      <c r="B308" t="s" s="4">
        <v>985</v>
      </c>
      <c r="C308" t="s" s="4">
        <v>986</v>
      </c>
      <c r="D308" t="s" s="4">
        <v>344</v>
      </c>
      <c r="E308" t="s" s="4">
        <v>344</v>
      </c>
      <c r="F308" t="s" s="4">
        <v>145</v>
      </c>
      <c r="G308" t="s" s="4">
        <v>146</v>
      </c>
      <c r="H308" t="s" s="4">
        <v>147</v>
      </c>
      <c r="I308" t="s" s="4">
        <v>894</v>
      </c>
      <c r="J308" t="s" s="4">
        <v>46</v>
      </c>
      <c r="K308" t="s" s="4">
        <v>56</v>
      </c>
      <c r="L308" t="s" s="4">
        <v>895</v>
      </c>
      <c r="M308" t="s" s="4">
        <v>959</v>
      </c>
      <c r="N308" t="s" s="4">
        <v>146</v>
      </c>
    </row>
    <row r="309" ht="45.0" customHeight="true">
      <c r="A309" t="s" s="4">
        <v>97</v>
      </c>
      <c r="B309" t="s" s="4">
        <v>987</v>
      </c>
      <c r="C309" t="s" s="4">
        <v>279</v>
      </c>
      <c r="D309" t="s" s="4">
        <v>344</v>
      </c>
      <c r="E309" t="s" s="4">
        <v>979</v>
      </c>
      <c r="F309" t="s" s="4">
        <v>145</v>
      </c>
      <c r="G309" t="s" s="4">
        <v>146</v>
      </c>
      <c r="H309" t="s" s="4">
        <v>147</v>
      </c>
      <c r="I309" t="s" s="4">
        <v>894</v>
      </c>
      <c r="J309" t="s" s="4">
        <v>46</v>
      </c>
      <c r="K309" t="s" s="4">
        <v>56</v>
      </c>
      <c r="L309" t="s" s="4">
        <v>895</v>
      </c>
      <c r="M309" t="s" s="4">
        <v>959</v>
      </c>
      <c r="N309" t="s" s="4">
        <v>146</v>
      </c>
    </row>
    <row r="310" ht="45.0" customHeight="true">
      <c r="A310" t="s" s="4">
        <v>97</v>
      </c>
      <c r="B310" t="s" s="4">
        <v>988</v>
      </c>
      <c r="C310" t="s" s="4">
        <v>989</v>
      </c>
      <c r="D310" t="s" s="4">
        <v>979</v>
      </c>
      <c r="E310" t="s" s="4">
        <v>990</v>
      </c>
      <c r="F310" t="s" s="4">
        <v>145</v>
      </c>
      <c r="G310" t="s" s="4">
        <v>146</v>
      </c>
      <c r="H310" t="s" s="4">
        <v>147</v>
      </c>
      <c r="I310" t="s" s="4">
        <v>894</v>
      </c>
      <c r="J310" t="s" s="4">
        <v>46</v>
      </c>
      <c r="K310" t="s" s="4">
        <v>56</v>
      </c>
      <c r="L310" t="s" s="4">
        <v>895</v>
      </c>
      <c r="M310" t="s" s="4">
        <v>959</v>
      </c>
      <c r="N310" t="s" s="4">
        <v>146</v>
      </c>
    </row>
    <row r="311" ht="45.0" customHeight="true">
      <c r="A311" t="s" s="4">
        <v>97</v>
      </c>
      <c r="B311" t="s" s="4">
        <v>991</v>
      </c>
      <c r="C311" t="s" s="4">
        <v>992</v>
      </c>
      <c r="D311" t="s" s="4">
        <v>350</v>
      </c>
      <c r="E311" t="s" s="4">
        <v>449</v>
      </c>
      <c r="F311" t="s" s="4">
        <v>145</v>
      </c>
      <c r="G311" t="s" s="4">
        <v>146</v>
      </c>
      <c r="H311" t="s" s="4">
        <v>147</v>
      </c>
      <c r="I311" t="s" s="4">
        <v>894</v>
      </c>
      <c r="J311" t="s" s="4">
        <v>46</v>
      </c>
      <c r="K311" t="s" s="4">
        <v>56</v>
      </c>
      <c r="L311" t="s" s="4">
        <v>895</v>
      </c>
      <c r="M311" t="s" s="4">
        <v>959</v>
      </c>
      <c r="N311" t="s" s="4">
        <v>146</v>
      </c>
    </row>
    <row r="312" ht="45.0" customHeight="true">
      <c r="A312" t="s" s="4">
        <v>97</v>
      </c>
      <c r="B312" t="s" s="4">
        <v>993</v>
      </c>
      <c r="C312" t="s" s="4">
        <v>994</v>
      </c>
      <c r="D312" t="s" s="4">
        <v>449</v>
      </c>
      <c r="E312" t="s" s="4">
        <v>367</v>
      </c>
      <c r="F312" t="s" s="4">
        <v>145</v>
      </c>
      <c r="G312" t="s" s="4">
        <v>157</v>
      </c>
      <c r="H312" t="s" s="4">
        <v>158</v>
      </c>
      <c r="I312" t="s" s="4">
        <v>894</v>
      </c>
      <c r="J312" t="s" s="4">
        <v>46</v>
      </c>
      <c r="K312" t="s" s="4">
        <v>56</v>
      </c>
      <c r="L312" t="s" s="4">
        <v>895</v>
      </c>
      <c r="M312" t="s" s="4">
        <v>959</v>
      </c>
      <c r="N312" t="s" s="4">
        <v>157</v>
      </c>
    </row>
    <row r="313" ht="45.0" customHeight="true">
      <c r="A313" t="s" s="4">
        <v>97</v>
      </c>
      <c r="B313" t="s" s="4">
        <v>995</v>
      </c>
      <c r="C313" t="s" s="4">
        <v>996</v>
      </c>
      <c r="D313" t="s" s="4">
        <v>367</v>
      </c>
      <c r="E313" t="s" s="4">
        <v>449</v>
      </c>
      <c r="F313" t="s" s="4">
        <v>145</v>
      </c>
      <c r="G313" t="s" s="4">
        <v>157</v>
      </c>
      <c r="H313" t="s" s="4">
        <v>158</v>
      </c>
      <c r="I313" t="s" s="4">
        <v>894</v>
      </c>
      <c r="J313" t="s" s="4">
        <v>46</v>
      </c>
      <c r="K313" t="s" s="4">
        <v>56</v>
      </c>
      <c r="L313" t="s" s="4">
        <v>895</v>
      </c>
      <c r="M313" t="s" s="4">
        <v>959</v>
      </c>
      <c r="N313" t="s" s="4">
        <v>157</v>
      </c>
    </row>
    <row r="314" ht="45.0" customHeight="true">
      <c r="A314" t="s" s="4">
        <v>97</v>
      </c>
      <c r="B314" t="s" s="4">
        <v>997</v>
      </c>
      <c r="C314" t="s" s="4">
        <v>624</v>
      </c>
      <c r="D314" t="s" s="4">
        <v>367</v>
      </c>
      <c r="E314" t="s" s="4">
        <v>344</v>
      </c>
      <c r="F314" t="s" s="4">
        <v>145</v>
      </c>
      <c r="G314" t="s" s="4">
        <v>157</v>
      </c>
      <c r="H314" t="s" s="4">
        <v>158</v>
      </c>
      <c r="I314" t="s" s="4">
        <v>894</v>
      </c>
      <c r="J314" t="s" s="4">
        <v>46</v>
      </c>
      <c r="K314" t="s" s="4">
        <v>56</v>
      </c>
      <c r="L314" t="s" s="4">
        <v>895</v>
      </c>
      <c r="M314" t="s" s="4">
        <v>959</v>
      </c>
      <c r="N314" t="s" s="4">
        <v>157</v>
      </c>
    </row>
    <row r="315" ht="45.0" customHeight="true">
      <c r="A315" t="s" s="4">
        <v>97</v>
      </c>
      <c r="B315" t="s" s="4">
        <v>998</v>
      </c>
      <c r="C315" t="s" s="4">
        <v>999</v>
      </c>
      <c r="D315" t="s" s="4">
        <v>893</v>
      </c>
      <c r="E315" t="s" s="4">
        <v>339</v>
      </c>
      <c r="F315" t="s" s="4">
        <v>145</v>
      </c>
      <c r="G315" t="s" s="4">
        <v>146</v>
      </c>
      <c r="H315" t="s" s="4">
        <v>147</v>
      </c>
      <c r="I315" t="s" s="4">
        <v>894</v>
      </c>
      <c r="J315" t="s" s="4">
        <v>46</v>
      </c>
      <c r="K315" t="s" s="4">
        <v>56</v>
      </c>
      <c r="L315" t="s" s="4">
        <v>895</v>
      </c>
      <c r="M315" t="s" s="4">
        <v>959</v>
      </c>
      <c r="N315" t="s" s="4">
        <v>146</v>
      </c>
    </row>
    <row r="316" ht="45.0" customHeight="true">
      <c r="A316" t="s" s="4">
        <v>97</v>
      </c>
      <c r="B316" t="s" s="4">
        <v>1000</v>
      </c>
      <c r="C316" t="s" s="4">
        <v>1001</v>
      </c>
      <c r="D316" t="s" s="4">
        <v>322</v>
      </c>
      <c r="E316" t="s" s="4">
        <v>505</v>
      </c>
      <c r="F316" t="s" s="4">
        <v>145</v>
      </c>
      <c r="G316" t="s" s="4">
        <v>146</v>
      </c>
      <c r="H316" t="s" s="4">
        <v>147</v>
      </c>
      <c r="I316" t="s" s="4">
        <v>894</v>
      </c>
      <c r="J316" t="s" s="4">
        <v>46</v>
      </c>
      <c r="K316" t="s" s="4">
        <v>56</v>
      </c>
      <c r="L316" t="s" s="4">
        <v>895</v>
      </c>
      <c r="M316" t="s" s="4">
        <v>1002</v>
      </c>
      <c r="N316" t="s" s="4">
        <v>146</v>
      </c>
    </row>
    <row r="317" ht="45.0" customHeight="true">
      <c r="A317" t="s" s="4">
        <v>97</v>
      </c>
      <c r="B317" t="s" s="4">
        <v>1003</v>
      </c>
      <c r="C317" t="s" s="4">
        <v>776</v>
      </c>
      <c r="D317" t="s" s="4">
        <v>291</v>
      </c>
      <c r="E317" t="s" s="4">
        <v>1004</v>
      </c>
      <c r="F317" t="s" s="4">
        <v>145</v>
      </c>
      <c r="G317" t="s" s="4">
        <v>146</v>
      </c>
      <c r="H317" t="s" s="4">
        <v>147</v>
      </c>
      <c r="I317" t="s" s="4">
        <v>894</v>
      </c>
      <c r="J317" t="s" s="4">
        <v>46</v>
      </c>
      <c r="K317" t="s" s="4">
        <v>56</v>
      </c>
      <c r="L317" t="s" s="4">
        <v>895</v>
      </c>
      <c r="M317" t="s" s="4">
        <v>1002</v>
      </c>
      <c r="N317" t="s" s="4">
        <v>146</v>
      </c>
    </row>
    <row r="318" ht="45.0" customHeight="true">
      <c r="A318" t="s" s="4">
        <v>97</v>
      </c>
      <c r="B318" t="s" s="4">
        <v>1005</v>
      </c>
      <c r="C318" t="s" s="4">
        <v>1006</v>
      </c>
      <c r="D318" t="s" s="4">
        <v>637</v>
      </c>
      <c r="E318" t="s" s="4">
        <v>1007</v>
      </c>
      <c r="F318" t="s" s="4">
        <v>145</v>
      </c>
      <c r="G318" t="s" s="4">
        <v>146</v>
      </c>
      <c r="H318" t="s" s="4">
        <v>147</v>
      </c>
      <c r="I318" t="s" s="4">
        <v>894</v>
      </c>
      <c r="J318" t="s" s="4">
        <v>46</v>
      </c>
      <c r="K318" t="s" s="4">
        <v>56</v>
      </c>
      <c r="L318" t="s" s="4">
        <v>895</v>
      </c>
      <c r="M318" t="s" s="4">
        <v>1002</v>
      </c>
      <c r="N318" t="s" s="4">
        <v>146</v>
      </c>
    </row>
    <row r="319" ht="45.0" customHeight="true">
      <c r="A319" t="s" s="4">
        <v>97</v>
      </c>
      <c r="B319" t="s" s="4">
        <v>1008</v>
      </c>
      <c r="C319" t="s" s="4">
        <v>1009</v>
      </c>
      <c r="D319" t="s" s="4">
        <v>285</v>
      </c>
      <c r="E319" t="s" s="4">
        <v>344</v>
      </c>
      <c r="F319" t="s" s="4">
        <v>145</v>
      </c>
      <c r="G319" t="s" s="4">
        <v>157</v>
      </c>
      <c r="H319" t="s" s="4">
        <v>158</v>
      </c>
      <c r="I319" t="s" s="4">
        <v>894</v>
      </c>
      <c r="J319" t="s" s="4">
        <v>46</v>
      </c>
      <c r="K319" t="s" s="4">
        <v>56</v>
      </c>
      <c r="L319" t="s" s="4">
        <v>895</v>
      </c>
      <c r="M319" t="s" s="4">
        <v>1010</v>
      </c>
      <c r="N319" t="s" s="4">
        <v>157</v>
      </c>
    </row>
    <row r="320" ht="45.0" customHeight="true">
      <c r="A320" t="s" s="4">
        <v>97</v>
      </c>
      <c r="B320" t="s" s="4">
        <v>1011</v>
      </c>
      <c r="C320" t="s" s="4">
        <v>1012</v>
      </c>
      <c r="D320" t="s" s="4">
        <v>345</v>
      </c>
      <c r="E320" t="s" s="4">
        <v>312</v>
      </c>
      <c r="F320" t="s" s="4">
        <v>145</v>
      </c>
      <c r="G320" t="s" s="4">
        <v>157</v>
      </c>
      <c r="H320" t="s" s="4">
        <v>158</v>
      </c>
      <c r="I320" t="s" s="4">
        <v>894</v>
      </c>
      <c r="J320" t="s" s="4">
        <v>46</v>
      </c>
      <c r="K320" t="s" s="4">
        <v>56</v>
      </c>
      <c r="L320" t="s" s="4">
        <v>895</v>
      </c>
      <c r="M320" t="s" s="4">
        <v>1010</v>
      </c>
      <c r="N320" t="s" s="4">
        <v>157</v>
      </c>
    </row>
    <row r="321" ht="45.0" customHeight="true">
      <c r="A321" t="s" s="4">
        <v>97</v>
      </c>
      <c r="B321" t="s" s="4">
        <v>1013</v>
      </c>
      <c r="C321" t="s" s="4">
        <v>920</v>
      </c>
      <c r="D321" t="s" s="4">
        <v>449</v>
      </c>
      <c r="E321" t="s" s="4">
        <v>291</v>
      </c>
      <c r="F321" t="s" s="4">
        <v>145</v>
      </c>
      <c r="G321" t="s" s="4">
        <v>146</v>
      </c>
      <c r="H321" t="s" s="4">
        <v>147</v>
      </c>
      <c r="I321" t="s" s="4">
        <v>894</v>
      </c>
      <c r="J321" t="s" s="4">
        <v>46</v>
      </c>
      <c r="K321" t="s" s="4">
        <v>56</v>
      </c>
      <c r="L321" t="s" s="4">
        <v>895</v>
      </c>
      <c r="M321" t="s" s="4">
        <v>1010</v>
      </c>
      <c r="N321" t="s" s="4">
        <v>146</v>
      </c>
    </row>
    <row r="322" ht="45.0" customHeight="true">
      <c r="A322" t="s" s="4">
        <v>97</v>
      </c>
      <c r="B322" t="s" s="4">
        <v>1014</v>
      </c>
      <c r="C322" t="s" s="4">
        <v>1015</v>
      </c>
      <c r="D322" t="s" s="4">
        <v>303</v>
      </c>
      <c r="E322" t="s" s="4">
        <v>1016</v>
      </c>
      <c r="F322" t="s" s="4">
        <v>145</v>
      </c>
      <c r="G322" t="s" s="4">
        <v>157</v>
      </c>
      <c r="H322" t="s" s="4">
        <v>158</v>
      </c>
      <c r="I322" t="s" s="4">
        <v>894</v>
      </c>
      <c r="J322" t="s" s="4">
        <v>46</v>
      </c>
      <c r="K322" t="s" s="4">
        <v>56</v>
      </c>
      <c r="L322" t="s" s="4">
        <v>895</v>
      </c>
      <c r="M322" t="s" s="4">
        <v>1010</v>
      </c>
      <c r="N322" t="s" s="4">
        <v>157</v>
      </c>
    </row>
    <row r="323" ht="45.0" customHeight="true">
      <c r="A323" t="s" s="4">
        <v>97</v>
      </c>
      <c r="B323" t="s" s="4">
        <v>1017</v>
      </c>
      <c r="C323" t="s" s="4">
        <v>1018</v>
      </c>
      <c r="D323" t="s" s="4">
        <v>303</v>
      </c>
      <c r="E323" t="s" s="4">
        <v>385</v>
      </c>
      <c r="F323" t="s" s="4">
        <v>145</v>
      </c>
      <c r="G323" t="s" s="4">
        <v>157</v>
      </c>
      <c r="H323" t="s" s="4">
        <v>158</v>
      </c>
      <c r="I323" t="s" s="4">
        <v>894</v>
      </c>
      <c r="J323" t="s" s="4">
        <v>46</v>
      </c>
      <c r="K323" t="s" s="4">
        <v>56</v>
      </c>
      <c r="L323" t="s" s="4">
        <v>895</v>
      </c>
      <c r="M323" t="s" s="4">
        <v>1010</v>
      </c>
      <c r="N323" t="s" s="4">
        <v>157</v>
      </c>
    </row>
    <row r="324" ht="45.0" customHeight="true">
      <c r="A324" t="s" s="4">
        <v>97</v>
      </c>
      <c r="B324" t="s" s="4">
        <v>1019</v>
      </c>
      <c r="C324" t="s" s="4">
        <v>967</v>
      </c>
      <c r="D324" t="s" s="4">
        <v>308</v>
      </c>
      <c r="E324" t="s" s="4">
        <v>291</v>
      </c>
      <c r="F324" t="s" s="4">
        <v>145</v>
      </c>
      <c r="G324" t="s" s="4">
        <v>157</v>
      </c>
      <c r="H324" t="s" s="4">
        <v>158</v>
      </c>
      <c r="I324" t="s" s="4">
        <v>894</v>
      </c>
      <c r="J324" t="s" s="4">
        <v>46</v>
      </c>
      <c r="K324" t="s" s="4">
        <v>56</v>
      </c>
      <c r="L324" t="s" s="4">
        <v>895</v>
      </c>
      <c r="M324" t="s" s="4">
        <v>1010</v>
      </c>
      <c r="N324" t="s" s="4">
        <v>157</v>
      </c>
    </row>
    <row r="325" ht="45.0" customHeight="true">
      <c r="A325" t="s" s="4">
        <v>97</v>
      </c>
      <c r="B325" t="s" s="4">
        <v>1020</v>
      </c>
      <c r="C325" t="s" s="4">
        <v>1021</v>
      </c>
      <c r="D325" t="s" s="4">
        <v>308</v>
      </c>
      <c r="E325" t="s" s="4">
        <v>286</v>
      </c>
      <c r="F325" t="s" s="4">
        <v>145</v>
      </c>
      <c r="G325" t="s" s="4">
        <v>146</v>
      </c>
      <c r="H325" t="s" s="4">
        <v>147</v>
      </c>
      <c r="I325" t="s" s="4">
        <v>894</v>
      </c>
      <c r="J325" t="s" s="4">
        <v>46</v>
      </c>
      <c r="K325" t="s" s="4">
        <v>56</v>
      </c>
      <c r="L325" t="s" s="4">
        <v>895</v>
      </c>
      <c r="M325" t="s" s="4">
        <v>1010</v>
      </c>
      <c r="N325" t="s" s="4">
        <v>146</v>
      </c>
    </row>
    <row r="326" ht="45.0" customHeight="true">
      <c r="A326" t="s" s="4">
        <v>97</v>
      </c>
      <c r="B326" t="s" s="4">
        <v>1022</v>
      </c>
      <c r="C326" t="s" s="4">
        <v>1023</v>
      </c>
      <c r="D326" t="s" s="4">
        <v>308</v>
      </c>
      <c r="E326" t="s" s="4">
        <v>366</v>
      </c>
      <c r="F326" t="s" s="4">
        <v>145</v>
      </c>
      <c r="G326" t="s" s="4">
        <v>146</v>
      </c>
      <c r="H326" t="s" s="4">
        <v>147</v>
      </c>
      <c r="I326" t="s" s="4">
        <v>894</v>
      </c>
      <c r="J326" t="s" s="4">
        <v>46</v>
      </c>
      <c r="K326" t="s" s="4">
        <v>56</v>
      </c>
      <c r="L326" t="s" s="4">
        <v>895</v>
      </c>
      <c r="M326" t="s" s="4">
        <v>1010</v>
      </c>
      <c r="N326" t="s" s="4">
        <v>146</v>
      </c>
    </row>
    <row r="327" ht="45.0" customHeight="true">
      <c r="A327" t="s" s="4">
        <v>97</v>
      </c>
      <c r="B327" t="s" s="4">
        <v>1024</v>
      </c>
      <c r="C327" t="s" s="4">
        <v>688</v>
      </c>
      <c r="D327" t="s" s="4">
        <v>911</v>
      </c>
      <c r="E327" t="s" s="4">
        <v>401</v>
      </c>
      <c r="F327" t="s" s="4">
        <v>145</v>
      </c>
      <c r="G327" t="s" s="4">
        <v>146</v>
      </c>
      <c r="H327" t="s" s="4">
        <v>147</v>
      </c>
      <c r="I327" t="s" s="4">
        <v>894</v>
      </c>
      <c r="J327" t="s" s="4">
        <v>46</v>
      </c>
      <c r="K327" t="s" s="4">
        <v>56</v>
      </c>
      <c r="L327" t="s" s="4">
        <v>895</v>
      </c>
      <c r="M327" t="s" s="4">
        <v>1010</v>
      </c>
      <c r="N327" t="s" s="4">
        <v>146</v>
      </c>
    </row>
    <row r="328" ht="45.0" customHeight="true">
      <c r="A328" t="s" s="4">
        <v>97</v>
      </c>
      <c r="B328" t="s" s="4">
        <v>1025</v>
      </c>
      <c r="C328" t="s" s="4">
        <v>1026</v>
      </c>
      <c r="D328" t="s" s="4">
        <v>291</v>
      </c>
      <c r="E328" t="s" s="4">
        <v>1027</v>
      </c>
      <c r="F328" t="s" s="4">
        <v>145</v>
      </c>
      <c r="G328" t="s" s="4">
        <v>157</v>
      </c>
      <c r="H328" t="s" s="4">
        <v>158</v>
      </c>
      <c r="I328" t="s" s="4">
        <v>894</v>
      </c>
      <c r="J328" t="s" s="4">
        <v>46</v>
      </c>
      <c r="K328" t="s" s="4">
        <v>56</v>
      </c>
      <c r="L328" t="s" s="4">
        <v>895</v>
      </c>
      <c r="M328" t="s" s="4">
        <v>896</v>
      </c>
      <c r="N328" t="s" s="4">
        <v>157</v>
      </c>
    </row>
    <row r="329" ht="45.0" customHeight="true">
      <c r="A329" t="s" s="4">
        <v>97</v>
      </c>
      <c r="B329" t="s" s="4">
        <v>1028</v>
      </c>
      <c r="C329" t="s" s="4">
        <v>1029</v>
      </c>
      <c r="D329" t="s" s="4">
        <v>344</v>
      </c>
      <c r="E329" t="s" s="4">
        <v>308</v>
      </c>
      <c r="F329" t="s" s="4">
        <v>145</v>
      </c>
      <c r="G329" t="s" s="4">
        <v>146</v>
      </c>
      <c r="H329" t="s" s="4">
        <v>147</v>
      </c>
      <c r="I329" t="s" s="4">
        <v>894</v>
      </c>
      <c r="J329" t="s" s="4">
        <v>46</v>
      </c>
      <c r="K329" t="s" s="4">
        <v>56</v>
      </c>
      <c r="L329" t="s" s="4">
        <v>895</v>
      </c>
      <c r="M329" t="s" s="4">
        <v>896</v>
      </c>
      <c r="N329" t="s" s="4">
        <v>146</v>
      </c>
    </row>
    <row r="330" ht="45.0" customHeight="true">
      <c r="A330" t="s" s="4">
        <v>97</v>
      </c>
      <c r="B330" t="s" s="4">
        <v>1030</v>
      </c>
      <c r="C330" t="s" s="4">
        <v>336</v>
      </c>
      <c r="D330" t="s" s="4">
        <v>1031</v>
      </c>
      <c r="E330" t="s" s="4">
        <v>291</v>
      </c>
      <c r="F330" t="s" s="4">
        <v>145</v>
      </c>
      <c r="G330" t="s" s="4">
        <v>146</v>
      </c>
      <c r="H330" t="s" s="4">
        <v>147</v>
      </c>
      <c r="I330" t="s" s="4">
        <v>894</v>
      </c>
      <c r="J330" t="s" s="4">
        <v>46</v>
      </c>
      <c r="K330" t="s" s="4">
        <v>56</v>
      </c>
      <c r="L330" t="s" s="4">
        <v>895</v>
      </c>
      <c r="M330" t="s" s="4">
        <v>896</v>
      </c>
      <c r="N330" t="s" s="4">
        <v>146</v>
      </c>
    </row>
    <row r="331" ht="45.0" customHeight="true">
      <c r="A331" t="s" s="4">
        <v>97</v>
      </c>
      <c r="B331" t="s" s="4">
        <v>1032</v>
      </c>
      <c r="C331" t="s" s="4">
        <v>1033</v>
      </c>
      <c r="D331" t="s" s="4">
        <v>312</v>
      </c>
      <c r="E331" t="s" s="4">
        <v>278</v>
      </c>
      <c r="F331" t="s" s="4">
        <v>145</v>
      </c>
      <c r="G331" t="s" s="4">
        <v>146</v>
      </c>
      <c r="H331" t="s" s="4">
        <v>147</v>
      </c>
      <c r="I331" t="s" s="4">
        <v>894</v>
      </c>
      <c r="J331" t="s" s="4">
        <v>46</v>
      </c>
      <c r="K331" t="s" s="4">
        <v>56</v>
      </c>
      <c r="L331" t="s" s="4">
        <v>895</v>
      </c>
      <c r="M331" t="s" s="4">
        <v>896</v>
      </c>
      <c r="N331" t="s" s="4">
        <v>146</v>
      </c>
    </row>
    <row r="332" ht="45.0" customHeight="true">
      <c r="A332" t="s" s="4">
        <v>97</v>
      </c>
      <c r="B332" t="s" s="4">
        <v>1034</v>
      </c>
      <c r="C332" t="s" s="4">
        <v>1035</v>
      </c>
      <c r="D332" t="s" s="4">
        <v>381</v>
      </c>
      <c r="E332" t="s" s="4">
        <v>308</v>
      </c>
      <c r="F332" t="s" s="4">
        <v>145</v>
      </c>
      <c r="G332" t="s" s="4">
        <v>146</v>
      </c>
      <c r="H332" t="s" s="4">
        <v>147</v>
      </c>
      <c r="I332" t="s" s="4">
        <v>894</v>
      </c>
      <c r="J332" t="s" s="4">
        <v>46</v>
      </c>
      <c r="K332" t="s" s="4">
        <v>56</v>
      </c>
      <c r="L332" t="s" s="4">
        <v>895</v>
      </c>
      <c r="M332" t="s" s="4">
        <v>896</v>
      </c>
      <c r="N332" t="s" s="4">
        <v>146</v>
      </c>
    </row>
    <row r="333" ht="45.0" customHeight="true">
      <c r="A333" t="s" s="4">
        <v>97</v>
      </c>
      <c r="B333" t="s" s="4">
        <v>1036</v>
      </c>
      <c r="C333" t="s" s="4">
        <v>1037</v>
      </c>
      <c r="D333" t="s" s="4">
        <v>285</v>
      </c>
      <c r="E333" t="s" s="4">
        <v>381</v>
      </c>
      <c r="F333" t="s" s="4">
        <v>145</v>
      </c>
      <c r="G333" t="s" s="4">
        <v>146</v>
      </c>
      <c r="H333" t="s" s="4">
        <v>147</v>
      </c>
      <c r="I333" t="s" s="4">
        <v>894</v>
      </c>
      <c r="J333" t="s" s="4">
        <v>46</v>
      </c>
      <c r="K333" t="s" s="4">
        <v>56</v>
      </c>
      <c r="L333" t="s" s="4">
        <v>895</v>
      </c>
      <c r="M333" t="s" s="4">
        <v>896</v>
      </c>
      <c r="N333" t="s" s="4">
        <v>146</v>
      </c>
    </row>
    <row r="334" ht="45.0" customHeight="true">
      <c r="A334" t="s" s="4">
        <v>97</v>
      </c>
      <c r="B334" t="s" s="4">
        <v>1038</v>
      </c>
      <c r="C334" t="s" s="4">
        <v>1039</v>
      </c>
      <c r="D334" t="s" s="4">
        <v>278</v>
      </c>
      <c r="E334" t="s" s="4">
        <v>312</v>
      </c>
      <c r="F334" t="s" s="4">
        <v>145</v>
      </c>
      <c r="G334" t="s" s="4">
        <v>146</v>
      </c>
      <c r="H334" t="s" s="4">
        <v>147</v>
      </c>
      <c r="I334" t="s" s="4">
        <v>894</v>
      </c>
      <c r="J334" t="s" s="4">
        <v>46</v>
      </c>
      <c r="K334" t="s" s="4">
        <v>56</v>
      </c>
      <c r="L334" t="s" s="4">
        <v>895</v>
      </c>
      <c r="M334" t="s" s="4">
        <v>896</v>
      </c>
      <c r="N334" t="s" s="4">
        <v>146</v>
      </c>
    </row>
    <row r="335" ht="45.0" customHeight="true">
      <c r="A335" t="s" s="4">
        <v>97</v>
      </c>
      <c r="B335" t="s" s="4">
        <v>1040</v>
      </c>
      <c r="C335" t="s" s="4">
        <v>1041</v>
      </c>
      <c r="D335" t="s" s="4">
        <v>358</v>
      </c>
      <c r="E335" t="s" s="4">
        <v>312</v>
      </c>
      <c r="F335" t="s" s="4">
        <v>145</v>
      </c>
      <c r="G335" t="s" s="4">
        <v>146</v>
      </c>
      <c r="H335" t="s" s="4">
        <v>147</v>
      </c>
      <c r="I335" t="s" s="4">
        <v>894</v>
      </c>
      <c r="J335" t="s" s="4">
        <v>46</v>
      </c>
      <c r="K335" t="s" s="4">
        <v>56</v>
      </c>
      <c r="L335" t="s" s="4">
        <v>895</v>
      </c>
      <c r="M335" t="s" s="4">
        <v>896</v>
      </c>
      <c r="N335" t="s" s="4">
        <v>146</v>
      </c>
    </row>
    <row r="336" ht="45.0" customHeight="true">
      <c r="A336" t="s" s="4">
        <v>97</v>
      </c>
      <c r="B336" t="s" s="4">
        <v>1042</v>
      </c>
      <c r="C336" t="s" s="4">
        <v>1043</v>
      </c>
      <c r="D336" t="s" s="4">
        <v>509</v>
      </c>
      <c r="E336" t="s" s="4">
        <v>278</v>
      </c>
      <c r="F336" t="s" s="4">
        <v>145</v>
      </c>
      <c r="G336" t="s" s="4">
        <v>146</v>
      </c>
      <c r="H336" t="s" s="4">
        <v>147</v>
      </c>
      <c r="I336" t="s" s="4">
        <v>894</v>
      </c>
      <c r="J336" t="s" s="4">
        <v>46</v>
      </c>
      <c r="K336" t="s" s="4">
        <v>56</v>
      </c>
      <c r="L336" t="s" s="4">
        <v>895</v>
      </c>
      <c r="M336" t="s" s="4">
        <v>896</v>
      </c>
      <c r="N336" t="s" s="4">
        <v>146</v>
      </c>
    </row>
    <row r="337" ht="45.0" customHeight="true">
      <c r="A337" t="s" s="4">
        <v>97</v>
      </c>
      <c r="B337" t="s" s="4">
        <v>1044</v>
      </c>
      <c r="C337" t="s" s="4">
        <v>1045</v>
      </c>
      <c r="D337" t="s" s="4">
        <v>291</v>
      </c>
      <c r="E337" t="s" s="4">
        <v>385</v>
      </c>
      <c r="F337" t="s" s="4">
        <v>145</v>
      </c>
      <c r="G337" t="s" s="4">
        <v>146</v>
      </c>
      <c r="H337" t="s" s="4">
        <v>147</v>
      </c>
      <c r="I337" t="s" s="4">
        <v>894</v>
      </c>
      <c r="J337" t="s" s="4">
        <v>46</v>
      </c>
      <c r="K337" t="s" s="4">
        <v>56</v>
      </c>
      <c r="L337" t="s" s="4">
        <v>895</v>
      </c>
      <c r="M337" t="s" s="4">
        <v>896</v>
      </c>
      <c r="N337" t="s" s="4">
        <v>146</v>
      </c>
    </row>
    <row r="338" ht="45.0" customHeight="true">
      <c r="A338" t="s" s="4">
        <v>97</v>
      </c>
      <c r="B338" t="s" s="4">
        <v>1046</v>
      </c>
      <c r="C338" t="s" s="4">
        <v>1047</v>
      </c>
      <c r="D338" t="s" s="4">
        <v>291</v>
      </c>
      <c r="E338" t="s" s="4">
        <v>425</v>
      </c>
      <c r="F338" t="s" s="4">
        <v>145</v>
      </c>
      <c r="G338" t="s" s="4">
        <v>157</v>
      </c>
      <c r="H338" t="s" s="4">
        <v>158</v>
      </c>
      <c r="I338" t="s" s="4">
        <v>894</v>
      </c>
      <c r="J338" t="s" s="4">
        <v>46</v>
      </c>
      <c r="K338" t="s" s="4">
        <v>56</v>
      </c>
      <c r="L338" t="s" s="4">
        <v>895</v>
      </c>
      <c r="M338" t="s" s="4">
        <v>896</v>
      </c>
      <c r="N338" t="s" s="4">
        <v>157</v>
      </c>
    </row>
    <row r="339" ht="45.0" customHeight="true">
      <c r="A339" t="s" s="4">
        <v>97</v>
      </c>
      <c r="B339" t="s" s="4">
        <v>1048</v>
      </c>
      <c r="C339" t="s" s="4">
        <v>1049</v>
      </c>
      <c r="D339" t="s" s="4">
        <v>971</v>
      </c>
      <c r="E339" t="s" s="4">
        <v>344</v>
      </c>
      <c r="F339" t="s" s="4">
        <v>145</v>
      </c>
      <c r="G339" t="s" s="4">
        <v>157</v>
      </c>
      <c r="H339" t="s" s="4">
        <v>158</v>
      </c>
      <c r="I339" t="s" s="4">
        <v>894</v>
      </c>
      <c r="J339" t="s" s="4">
        <v>46</v>
      </c>
      <c r="K339" t="s" s="4">
        <v>56</v>
      </c>
      <c r="L339" t="s" s="4">
        <v>895</v>
      </c>
      <c r="M339" t="s" s="4">
        <v>896</v>
      </c>
      <c r="N339" t="s" s="4">
        <v>157</v>
      </c>
    </row>
    <row r="340" ht="45.0" customHeight="true">
      <c r="A340" t="s" s="4">
        <v>97</v>
      </c>
      <c r="B340" t="s" s="4">
        <v>1050</v>
      </c>
      <c r="C340" t="s" s="4">
        <v>1051</v>
      </c>
      <c r="D340" t="s" s="4">
        <v>385</v>
      </c>
      <c r="E340" t="s" s="4">
        <v>1052</v>
      </c>
      <c r="F340" t="s" s="4">
        <v>145</v>
      </c>
      <c r="G340" t="s" s="4">
        <v>146</v>
      </c>
      <c r="H340" t="s" s="4">
        <v>147</v>
      </c>
      <c r="I340" t="s" s="4">
        <v>894</v>
      </c>
      <c r="J340" t="s" s="4">
        <v>46</v>
      </c>
      <c r="K340" t="s" s="4">
        <v>56</v>
      </c>
      <c r="L340" t="s" s="4">
        <v>895</v>
      </c>
      <c r="M340" t="s" s="4">
        <v>896</v>
      </c>
      <c r="N340" t="s" s="4">
        <v>146</v>
      </c>
    </row>
    <row r="341" ht="45.0" customHeight="true">
      <c r="A341" t="s" s="4">
        <v>97</v>
      </c>
      <c r="B341" t="s" s="4">
        <v>1053</v>
      </c>
      <c r="C341" t="s" s="4">
        <v>1054</v>
      </c>
      <c r="D341" t="s" s="4">
        <v>1055</v>
      </c>
      <c r="E341" t="s" s="4">
        <v>1056</v>
      </c>
      <c r="F341" t="s" s="4">
        <v>145</v>
      </c>
      <c r="G341" t="s" s="4">
        <v>146</v>
      </c>
      <c r="H341" t="s" s="4">
        <v>147</v>
      </c>
      <c r="I341" t="s" s="4">
        <v>894</v>
      </c>
      <c r="J341" t="s" s="4">
        <v>46</v>
      </c>
      <c r="K341" t="s" s="4">
        <v>56</v>
      </c>
      <c r="L341" t="s" s="4">
        <v>895</v>
      </c>
      <c r="M341" t="s" s="4">
        <v>896</v>
      </c>
      <c r="N341" t="s" s="4">
        <v>146</v>
      </c>
    </row>
    <row r="342" ht="45.0" customHeight="true">
      <c r="A342" t="s" s="4">
        <v>97</v>
      </c>
      <c r="B342" t="s" s="4">
        <v>1057</v>
      </c>
      <c r="C342" t="s" s="4">
        <v>761</v>
      </c>
      <c r="D342" t="s" s="4">
        <v>585</v>
      </c>
      <c r="E342" t="s" s="4">
        <v>1056</v>
      </c>
      <c r="F342" t="s" s="4">
        <v>145</v>
      </c>
      <c r="G342" t="s" s="4">
        <v>146</v>
      </c>
      <c r="H342" t="s" s="4">
        <v>147</v>
      </c>
      <c r="I342" t="s" s="4">
        <v>894</v>
      </c>
      <c r="J342" t="s" s="4">
        <v>46</v>
      </c>
      <c r="K342" t="s" s="4">
        <v>56</v>
      </c>
      <c r="L342" t="s" s="4">
        <v>895</v>
      </c>
      <c r="M342" t="s" s="4">
        <v>896</v>
      </c>
      <c r="N342" t="s" s="4">
        <v>146</v>
      </c>
    </row>
    <row r="343" ht="45.0" customHeight="true">
      <c r="A343" t="s" s="4">
        <v>97</v>
      </c>
      <c r="B343" t="s" s="4">
        <v>1058</v>
      </c>
      <c r="C343" t="s" s="4">
        <v>1059</v>
      </c>
      <c r="D343" t="s" s="4">
        <v>366</v>
      </c>
      <c r="E343" t="s" s="4">
        <v>1060</v>
      </c>
      <c r="F343" t="s" s="4">
        <v>145</v>
      </c>
      <c r="G343" t="s" s="4">
        <v>157</v>
      </c>
      <c r="H343" t="s" s="4">
        <v>158</v>
      </c>
      <c r="I343" t="s" s="4">
        <v>894</v>
      </c>
      <c r="J343" t="s" s="4">
        <v>46</v>
      </c>
      <c r="K343" t="s" s="4">
        <v>56</v>
      </c>
      <c r="L343" t="s" s="4">
        <v>895</v>
      </c>
      <c r="M343" t="s" s="4">
        <v>896</v>
      </c>
      <c r="N343" t="s" s="4">
        <v>157</v>
      </c>
    </row>
    <row r="344" ht="45.0" customHeight="true">
      <c r="A344" t="s" s="4">
        <v>97</v>
      </c>
      <c r="B344" t="s" s="4">
        <v>1061</v>
      </c>
      <c r="C344" t="s" s="4">
        <v>1062</v>
      </c>
      <c r="D344" t="s" s="4">
        <v>285</v>
      </c>
      <c r="E344" t="s" s="4">
        <v>385</v>
      </c>
      <c r="F344" t="s" s="4">
        <v>145</v>
      </c>
      <c r="G344" t="s" s="4">
        <v>157</v>
      </c>
      <c r="H344" t="s" s="4">
        <v>158</v>
      </c>
      <c r="I344" t="s" s="4">
        <v>894</v>
      </c>
      <c r="J344" t="s" s="4">
        <v>46</v>
      </c>
      <c r="K344" t="s" s="4">
        <v>56</v>
      </c>
      <c r="L344" t="s" s="4">
        <v>895</v>
      </c>
      <c r="M344" t="s" s="4">
        <v>896</v>
      </c>
      <c r="N344" t="s" s="4">
        <v>157</v>
      </c>
    </row>
    <row r="345" ht="45.0" customHeight="true">
      <c r="A345" t="s" s="4">
        <v>97</v>
      </c>
      <c r="B345" t="s" s="4">
        <v>1063</v>
      </c>
      <c r="C345" t="s" s="4">
        <v>1064</v>
      </c>
      <c r="D345" t="s" s="4">
        <v>350</v>
      </c>
      <c r="E345" t="s" s="4">
        <v>298</v>
      </c>
      <c r="F345" t="s" s="4">
        <v>145</v>
      </c>
      <c r="G345" t="s" s="4">
        <v>157</v>
      </c>
      <c r="H345" t="s" s="4">
        <v>158</v>
      </c>
      <c r="I345" t="s" s="4">
        <v>894</v>
      </c>
      <c r="J345" t="s" s="4">
        <v>46</v>
      </c>
      <c r="K345" t="s" s="4">
        <v>56</v>
      </c>
      <c r="L345" t="s" s="4">
        <v>895</v>
      </c>
      <c r="M345" t="s" s="4">
        <v>896</v>
      </c>
      <c r="N345" t="s" s="4">
        <v>157</v>
      </c>
    </row>
    <row r="346" ht="45.0" customHeight="true">
      <c r="A346" t="s" s="4">
        <v>97</v>
      </c>
      <c r="B346" t="s" s="4">
        <v>1065</v>
      </c>
      <c r="C346" t="s" s="4">
        <v>1066</v>
      </c>
      <c r="D346" t="s" s="4">
        <v>291</v>
      </c>
      <c r="E346" t="s" s="4">
        <v>458</v>
      </c>
      <c r="F346" t="s" s="4">
        <v>145</v>
      </c>
      <c r="G346" t="s" s="4">
        <v>157</v>
      </c>
      <c r="H346" t="s" s="4">
        <v>158</v>
      </c>
      <c r="I346" t="s" s="4">
        <v>894</v>
      </c>
      <c r="J346" t="s" s="4">
        <v>46</v>
      </c>
      <c r="K346" t="s" s="4">
        <v>56</v>
      </c>
      <c r="L346" t="s" s="4">
        <v>895</v>
      </c>
      <c r="M346" t="s" s="4">
        <v>896</v>
      </c>
      <c r="N346" t="s" s="4">
        <v>157</v>
      </c>
    </row>
    <row r="347" ht="45.0" customHeight="true">
      <c r="A347" t="s" s="4">
        <v>97</v>
      </c>
      <c r="B347" t="s" s="4">
        <v>1067</v>
      </c>
      <c r="C347" t="s" s="4">
        <v>1068</v>
      </c>
      <c r="D347" t="s" s="4">
        <v>621</v>
      </c>
      <c r="E347" t="s" s="4">
        <v>937</v>
      </c>
      <c r="F347" t="s" s="4">
        <v>145</v>
      </c>
      <c r="G347" t="s" s="4">
        <v>146</v>
      </c>
      <c r="H347" t="s" s="4">
        <v>147</v>
      </c>
      <c r="I347" t="s" s="4">
        <v>894</v>
      </c>
      <c r="J347" t="s" s="4">
        <v>46</v>
      </c>
      <c r="K347" t="s" s="4">
        <v>56</v>
      </c>
      <c r="L347" t="s" s="4">
        <v>895</v>
      </c>
      <c r="M347" t="s" s="4">
        <v>896</v>
      </c>
      <c r="N347" t="s" s="4">
        <v>146</v>
      </c>
    </row>
    <row r="348" ht="45.0" customHeight="true">
      <c r="A348" t="s" s="4">
        <v>97</v>
      </c>
      <c r="B348" t="s" s="4">
        <v>1069</v>
      </c>
      <c r="C348" t="s" s="4">
        <v>1070</v>
      </c>
      <c r="D348" t="s" s="4">
        <v>621</v>
      </c>
      <c r="E348" t="s" s="4">
        <v>291</v>
      </c>
      <c r="F348" t="s" s="4">
        <v>145</v>
      </c>
      <c r="G348" t="s" s="4">
        <v>146</v>
      </c>
      <c r="H348" t="s" s="4">
        <v>147</v>
      </c>
      <c r="I348" t="s" s="4">
        <v>894</v>
      </c>
      <c r="J348" t="s" s="4">
        <v>46</v>
      </c>
      <c r="K348" t="s" s="4">
        <v>56</v>
      </c>
      <c r="L348" t="s" s="4">
        <v>895</v>
      </c>
      <c r="M348" t="s" s="4">
        <v>896</v>
      </c>
      <c r="N348" t="s" s="4">
        <v>146</v>
      </c>
    </row>
    <row r="349" ht="45.0" customHeight="true">
      <c r="A349" t="s" s="4">
        <v>97</v>
      </c>
      <c r="B349" t="s" s="4">
        <v>1071</v>
      </c>
      <c r="C349" t="s" s="4">
        <v>1072</v>
      </c>
      <c r="D349" t="s" s="4">
        <v>401</v>
      </c>
      <c r="E349" t="s" s="4">
        <v>350</v>
      </c>
      <c r="F349" t="s" s="4">
        <v>145</v>
      </c>
      <c r="G349" t="s" s="4">
        <v>146</v>
      </c>
      <c r="H349" t="s" s="4">
        <v>147</v>
      </c>
      <c r="I349" t="s" s="4">
        <v>894</v>
      </c>
      <c r="J349" t="s" s="4">
        <v>46</v>
      </c>
      <c r="K349" t="s" s="4">
        <v>56</v>
      </c>
      <c r="L349" t="s" s="4">
        <v>895</v>
      </c>
      <c r="M349" t="s" s="4">
        <v>896</v>
      </c>
      <c r="N349" t="s" s="4">
        <v>146</v>
      </c>
    </row>
    <row r="350" ht="45.0" customHeight="true">
      <c r="A350" t="s" s="4">
        <v>97</v>
      </c>
      <c r="B350" t="s" s="4">
        <v>1073</v>
      </c>
      <c r="C350" t="s" s="4">
        <v>1074</v>
      </c>
      <c r="D350" t="s" s="4">
        <v>291</v>
      </c>
      <c r="E350" t="s" s="4">
        <v>350</v>
      </c>
      <c r="F350" t="s" s="4">
        <v>145</v>
      </c>
      <c r="G350" t="s" s="4">
        <v>146</v>
      </c>
      <c r="H350" t="s" s="4">
        <v>147</v>
      </c>
      <c r="I350" t="s" s="4">
        <v>894</v>
      </c>
      <c r="J350" t="s" s="4">
        <v>46</v>
      </c>
      <c r="K350" t="s" s="4">
        <v>56</v>
      </c>
      <c r="L350" t="s" s="4">
        <v>895</v>
      </c>
      <c r="M350" t="s" s="4">
        <v>896</v>
      </c>
      <c r="N350" t="s" s="4">
        <v>146</v>
      </c>
    </row>
    <row r="351" ht="45.0" customHeight="true">
      <c r="A351" t="s" s="4">
        <v>97</v>
      </c>
      <c r="B351" t="s" s="4">
        <v>1075</v>
      </c>
      <c r="C351" t="s" s="4">
        <v>1076</v>
      </c>
      <c r="D351" t="s" s="4">
        <v>509</v>
      </c>
      <c r="E351" t="s" s="4">
        <v>937</v>
      </c>
      <c r="F351" t="s" s="4">
        <v>145</v>
      </c>
      <c r="G351" t="s" s="4">
        <v>146</v>
      </c>
      <c r="H351" t="s" s="4">
        <v>147</v>
      </c>
      <c r="I351" t="s" s="4">
        <v>894</v>
      </c>
      <c r="J351" t="s" s="4">
        <v>46</v>
      </c>
      <c r="K351" t="s" s="4">
        <v>56</v>
      </c>
      <c r="L351" t="s" s="4">
        <v>895</v>
      </c>
      <c r="M351" t="s" s="4">
        <v>896</v>
      </c>
      <c r="N351" t="s" s="4">
        <v>146</v>
      </c>
    </row>
    <row r="352" ht="45.0" customHeight="true">
      <c r="A352" t="s" s="4">
        <v>97</v>
      </c>
      <c r="B352" t="s" s="4">
        <v>1077</v>
      </c>
      <c r="C352" t="s" s="4">
        <v>336</v>
      </c>
      <c r="D352" t="s" s="4">
        <v>327</v>
      </c>
      <c r="E352" t="s" s="4">
        <v>1078</v>
      </c>
      <c r="F352" t="s" s="4">
        <v>145</v>
      </c>
      <c r="G352" t="s" s="4">
        <v>146</v>
      </c>
      <c r="H352" t="s" s="4">
        <v>147</v>
      </c>
      <c r="I352" t="s" s="4">
        <v>894</v>
      </c>
      <c r="J352" t="s" s="4">
        <v>46</v>
      </c>
      <c r="K352" t="s" s="4">
        <v>56</v>
      </c>
      <c r="L352" t="s" s="4">
        <v>895</v>
      </c>
      <c r="M352" t="s" s="4">
        <v>959</v>
      </c>
      <c r="N352" t="s" s="4">
        <v>146</v>
      </c>
    </row>
    <row r="353" ht="45.0" customHeight="true">
      <c r="A353" t="s" s="4">
        <v>97</v>
      </c>
      <c r="B353" t="s" s="4">
        <v>1079</v>
      </c>
      <c r="C353" t="s" s="4">
        <v>1080</v>
      </c>
      <c r="D353" t="s" s="4">
        <v>1081</v>
      </c>
      <c r="E353" t="s" s="4">
        <v>559</v>
      </c>
      <c r="F353" t="s" s="4">
        <v>145</v>
      </c>
      <c r="G353" t="s" s="4">
        <v>157</v>
      </c>
      <c r="H353" t="s" s="4">
        <v>158</v>
      </c>
      <c r="I353" t="s" s="4">
        <v>894</v>
      </c>
      <c r="J353" t="s" s="4">
        <v>46</v>
      </c>
      <c r="K353" t="s" s="4">
        <v>56</v>
      </c>
      <c r="L353" t="s" s="4">
        <v>895</v>
      </c>
      <c r="M353" t="s" s="4">
        <v>959</v>
      </c>
      <c r="N353" t="s" s="4">
        <v>157</v>
      </c>
    </row>
    <row r="354" ht="45.0" customHeight="true">
      <c r="A354" t="s" s="4">
        <v>97</v>
      </c>
      <c r="B354" t="s" s="4">
        <v>1082</v>
      </c>
      <c r="C354" t="s" s="4">
        <v>1083</v>
      </c>
      <c r="D354" t="s" s="4">
        <v>291</v>
      </c>
      <c r="E354" t="s" s="4">
        <v>285</v>
      </c>
      <c r="F354" t="s" s="4">
        <v>145</v>
      </c>
      <c r="G354" t="s" s="4">
        <v>146</v>
      </c>
      <c r="H354" t="s" s="4">
        <v>147</v>
      </c>
      <c r="I354" t="s" s="4">
        <v>894</v>
      </c>
      <c r="J354" t="s" s="4">
        <v>46</v>
      </c>
      <c r="K354" t="s" s="4">
        <v>56</v>
      </c>
      <c r="L354" t="s" s="4">
        <v>895</v>
      </c>
      <c r="M354" t="s" s="4">
        <v>959</v>
      </c>
      <c r="N354" t="s" s="4">
        <v>146</v>
      </c>
    </row>
    <row r="355" ht="45.0" customHeight="true">
      <c r="A355" t="s" s="4">
        <v>97</v>
      </c>
      <c r="B355" t="s" s="4">
        <v>1084</v>
      </c>
      <c r="C355" t="s" s="4">
        <v>1085</v>
      </c>
      <c r="D355" t="s" s="4">
        <v>725</v>
      </c>
      <c r="E355" t="s" s="4">
        <v>536</v>
      </c>
      <c r="F355" t="s" s="4">
        <v>145</v>
      </c>
      <c r="G355" t="s" s="4">
        <v>146</v>
      </c>
      <c r="H355" t="s" s="4">
        <v>147</v>
      </c>
      <c r="I355" t="s" s="4">
        <v>894</v>
      </c>
      <c r="J355" t="s" s="4">
        <v>46</v>
      </c>
      <c r="K355" t="s" s="4">
        <v>56</v>
      </c>
      <c r="L355" t="s" s="4">
        <v>895</v>
      </c>
      <c r="M355" t="s" s="4">
        <v>959</v>
      </c>
      <c r="N355" t="s" s="4">
        <v>146</v>
      </c>
    </row>
    <row r="356" ht="45.0" customHeight="true">
      <c r="A356" t="s" s="4">
        <v>97</v>
      </c>
      <c r="B356" t="s" s="4">
        <v>1086</v>
      </c>
      <c r="C356" t="s" s="4">
        <v>1087</v>
      </c>
      <c r="D356" t="s" s="4">
        <v>509</v>
      </c>
      <c r="E356" t="s" s="4">
        <v>291</v>
      </c>
      <c r="F356" t="s" s="4">
        <v>145</v>
      </c>
      <c r="G356" t="s" s="4">
        <v>146</v>
      </c>
      <c r="H356" t="s" s="4">
        <v>147</v>
      </c>
      <c r="I356" t="s" s="4">
        <v>894</v>
      </c>
      <c r="J356" t="s" s="4">
        <v>46</v>
      </c>
      <c r="K356" t="s" s="4">
        <v>56</v>
      </c>
      <c r="L356" t="s" s="4">
        <v>895</v>
      </c>
      <c r="M356" t="s" s="4">
        <v>959</v>
      </c>
      <c r="N356" t="s" s="4">
        <v>146</v>
      </c>
    </row>
    <row r="357" ht="45.0" customHeight="true">
      <c r="A357" t="s" s="4">
        <v>97</v>
      </c>
      <c r="B357" t="s" s="4">
        <v>1088</v>
      </c>
      <c r="C357" t="s" s="4">
        <v>1089</v>
      </c>
      <c r="D357" t="s" s="4">
        <v>1090</v>
      </c>
      <c r="E357" t="s" s="4">
        <v>308</v>
      </c>
      <c r="F357" t="s" s="4">
        <v>145</v>
      </c>
      <c r="G357" t="s" s="4">
        <v>157</v>
      </c>
      <c r="H357" t="s" s="4">
        <v>158</v>
      </c>
      <c r="I357" t="s" s="4">
        <v>894</v>
      </c>
      <c r="J357" t="s" s="4">
        <v>46</v>
      </c>
      <c r="K357" t="s" s="4">
        <v>56</v>
      </c>
      <c r="L357" t="s" s="4">
        <v>895</v>
      </c>
      <c r="M357" t="s" s="4">
        <v>959</v>
      </c>
      <c r="N357" t="s" s="4">
        <v>157</v>
      </c>
    </row>
    <row r="358" ht="45.0" customHeight="true">
      <c r="A358" t="s" s="4">
        <v>97</v>
      </c>
      <c r="B358" t="s" s="4">
        <v>1091</v>
      </c>
      <c r="C358" t="s" s="4">
        <v>1092</v>
      </c>
      <c r="D358" t="s" s="4">
        <v>621</v>
      </c>
      <c r="E358" t="s" s="4">
        <v>439</v>
      </c>
      <c r="F358" t="s" s="4">
        <v>145</v>
      </c>
      <c r="G358" t="s" s="4">
        <v>146</v>
      </c>
      <c r="H358" t="s" s="4">
        <v>147</v>
      </c>
      <c r="I358" t="s" s="4">
        <v>894</v>
      </c>
      <c r="J358" t="s" s="4">
        <v>46</v>
      </c>
      <c r="K358" t="s" s="4">
        <v>56</v>
      </c>
      <c r="L358" t="s" s="4">
        <v>895</v>
      </c>
      <c r="M358" t="s" s="4">
        <v>959</v>
      </c>
      <c r="N358" t="s" s="4">
        <v>146</v>
      </c>
    </row>
    <row r="359" ht="45.0" customHeight="true">
      <c r="A359" t="s" s="4">
        <v>97</v>
      </c>
      <c r="B359" t="s" s="4">
        <v>1093</v>
      </c>
      <c r="C359" t="s" s="4">
        <v>1094</v>
      </c>
      <c r="D359" t="s" s="4">
        <v>303</v>
      </c>
      <c r="E359" t="s" s="4">
        <v>509</v>
      </c>
      <c r="F359" t="s" s="4">
        <v>145</v>
      </c>
      <c r="G359" t="s" s="4">
        <v>157</v>
      </c>
      <c r="H359" t="s" s="4">
        <v>158</v>
      </c>
      <c r="I359" t="s" s="4">
        <v>894</v>
      </c>
      <c r="J359" t="s" s="4">
        <v>46</v>
      </c>
      <c r="K359" t="s" s="4">
        <v>56</v>
      </c>
      <c r="L359" t="s" s="4">
        <v>895</v>
      </c>
      <c r="M359" t="s" s="4">
        <v>959</v>
      </c>
      <c r="N359" t="s" s="4">
        <v>157</v>
      </c>
    </row>
    <row r="360" ht="45.0" customHeight="true">
      <c r="A360" t="s" s="4">
        <v>97</v>
      </c>
      <c r="B360" t="s" s="4">
        <v>1095</v>
      </c>
      <c r="C360" t="s" s="4">
        <v>1096</v>
      </c>
      <c r="D360" t="s" s="4">
        <v>1097</v>
      </c>
      <c r="E360" t="s" s="4">
        <v>291</v>
      </c>
      <c r="F360" t="s" s="4">
        <v>145</v>
      </c>
      <c r="G360" t="s" s="4">
        <v>146</v>
      </c>
      <c r="H360" t="s" s="4">
        <v>147</v>
      </c>
      <c r="I360" t="s" s="4">
        <v>894</v>
      </c>
      <c r="J360" t="s" s="4">
        <v>46</v>
      </c>
      <c r="K360" t="s" s="4">
        <v>56</v>
      </c>
      <c r="L360" t="s" s="4">
        <v>895</v>
      </c>
      <c r="M360" t="s" s="4">
        <v>959</v>
      </c>
      <c r="N360" t="s" s="4">
        <v>146</v>
      </c>
    </row>
    <row r="361" ht="45.0" customHeight="true">
      <c r="A361" t="s" s="4">
        <v>97</v>
      </c>
      <c r="B361" t="s" s="4">
        <v>1098</v>
      </c>
      <c r="C361" t="s" s="4">
        <v>1099</v>
      </c>
      <c r="D361" t="s" s="4">
        <v>1097</v>
      </c>
      <c r="E361" t="s" s="4">
        <v>308</v>
      </c>
      <c r="F361" t="s" s="4">
        <v>145</v>
      </c>
      <c r="G361" t="s" s="4">
        <v>157</v>
      </c>
      <c r="H361" t="s" s="4">
        <v>158</v>
      </c>
      <c r="I361" t="s" s="4">
        <v>894</v>
      </c>
      <c r="J361" t="s" s="4">
        <v>46</v>
      </c>
      <c r="K361" t="s" s="4">
        <v>56</v>
      </c>
      <c r="L361" t="s" s="4">
        <v>895</v>
      </c>
      <c r="M361" t="s" s="4">
        <v>959</v>
      </c>
      <c r="N361" t="s" s="4">
        <v>157</v>
      </c>
    </row>
    <row r="362" ht="45.0" customHeight="true">
      <c r="A362" t="s" s="4">
        <v>97</v>
      </c>
      <c r="B362" t="s" s="4">
        <v>1100</v>
      </c>
      <c r="C362" t="s" s="4">
        <v>967</v>
      </c>
      <c r="D362" t="s" s="4">
        <v>291</v>
      </c>
      <c r="E362" t="s" s="4">
        <v>285</v>
      </c>
      <c r="F362" t="s" s="4">
        <v>145</v>
      </c>
      <c r="G362" t="s" s="4">
        <v>157</v>
      </c>
      <c r="H362" t="s" s="4">
        <v>158</v>
      </c>
      <c r="I362" t="s" s="4">
        <v>894</v>
      </c>
      <c r="J362" t="s" s="4">
        <v>46</v>
      </c>
      <c r="K362" t="s" s="4">
        <v>56</v>
      </c>
      <c r="L362" t="s" s="4">
        <v>895</v>
      </c>
      <c r="M362" t="s" s="4">
        <v>959</v>
      </c>
      <c r="N362" t="s" s="4">
        <v>157</v>
      </c>
    </row>
    <row r="363" ht="45.0" customHeight="true">
      <c r="A363" t="s" s="4">
        <v>97</v>
      </c>
      <c r="B363" t="s" s="4">
        <v>1101</v>
      </c>
      <c r="C363" t="s" s="4">
        <v>1102</v>
      </c>
      <c r="D363" t="s" s="4">
        <v>344</v>
      </c>
      <c r="E363" t="s" s="4">
        <v>559</v>
      </c>
      <c r="F363" t="s" s="4">
        <v>145</v>
      </c>
      <c r="G363" t="s" s="4">
        <v>157</v>
      </c>
      <c r="H363" t="s" s="4">
        <v>158</v>
      </c>
      <c r="I363" t="s" s="4">
        <v>894</v>
      </c>
      <c r="J363" t="s" s="4">
        <v>46</v>
      </c>
      <c r="K363" t="s" s="4">
        <v>56</v>
      </c>
      <c r="L363" t="s" s="4">
        <v>895</v>
      </c>
      <c r="M363" t="s" s="4">
        <v>959</v>
      </c>
      <c r="N363" t="s" s="4">
        <v>157</v>
      </c>
    </row>
    <row r="364" ht="45.0" customHeight="true">
      <c r="A364" t="s" s="4">
        <v>97</v>
      </c>
      <c r="B364" t="s" s="4">
        <v>1103</v>
      </c>
      <c r="C364" t="s" s="4">
        <v>1104</v>
      </c>
      <c r="D364" t="s" s="4">
        <v>350</v>
      </c>
      <c r="E364" t="s" s="4">
        <v>449</v>
      </c>
      <c r="F364" t="s" s="4">
        <v>145</v>
      </c>
      <c r="G364" t="s" s="4">
        <v>146</v>
      </c>
      <c r="H364" t="s" s="4">
        <v>147</v>
      </c>
      <c r="I364" t="s" s="4">
        <v>894</v>
      </c>
      <c r="J364" t="s" s="4">
        <v>46</v>
      </c>
      <c r="K364" t="s" s="4">
        <v>56</v>
      </c>
      <c r="L364" t="s" s="4">
        <v>895</v>
      </c>
      <c r="M364" t="s" s="4">
        <v>959</v>
      </c>
      <c r="N364" t="s" s="4">
        <v>146</v>
      </c>
    </row>
    <row r="365" ht="45.0" customHeight="true">
      <c r="A365" t="s" s="4">
        <v>97</v>
      </c>
      <c r="B365" t="s" s="4">
        <v>1105</v>
      </c>
      <c r="C365" t="s" s="4">
        <v>1106</v>
      </c>
      <c r="D365" t="s" s="4">
        <v>401</v>
      </c>
      <c r="E365" t="s" s="4">
        <v>401</v>
      </c>
      <c r="F365" t="s" s="4">
        <v>145</v>
      </c>
      <c r="G365" t="s" s="4">
        <v>157</v>
      </c>
      <c r="H365" t="s" s="4">
        <v>158</v>
      </c>
      <c r="I365" t="s" s="4">
        <v>894</v>
      </c>
      <c r="J365" t="s" s="4">
        <v>46</v>
      </c>
      <c r="K365" t="s" s="4">
        <v>56</v>
      </c>
      <c r="L365" t="s" s="4">
        <v>895</v>
      </c>
      <c r="M365" t="s" s="4">
        <v>959</v>
      </c>
      <c r="N365" t="s" s="4">
        <v>157</v>
      </c>
    </row>
    <row r="366" ht="45.0" customHeight="true">
      <c r="A366" t="s" s="4">
        <v>97</v>
      </c>
      <c r="B366" t="s" s="4">
        <v>1107</v>
      </c>
      <c r="C366" t="s" s="4">
        <v>1108</v>
      </c>
      <c r="D366" t="s" s="4">
        <v>298</v>
      </c>
      <c r="E366" t="s" s="4">
        <v>458</v>
      </c>
      <c r="F366" t="s" s="4">
        <v>145</v>
      </c>
      <c r="G366" t="s" s="4">
        <v>146</v>
      </c>
      <c r="H366" t="s" s="4">
        <v>158</v>
      </c>
      <c r="I366" t="s" s="4">
        <v>894</v>
      </c>
      <c r="J366" t="s" s="4">
        <v>46</v>
      </c>
      <c r="K366" t="s" s="4">
        <v>56</v>
      </c>
      <c r="L366" t="s" s="4">
        <v>895</v>
      </c>
      <c r="M366" t="s" s="4">
        <v>1010</v>
      </c>
      <c r="N366" t="s" s="4">
        <v>146</v>
      </c>
    </row>
    <row r="367" ht="45.0" customHeight="true">
      <c r="A367" t="s" s="4">
        <v>97</v>
      </c>
      <c r="B367" t="s" s="4">
        <v>1109</v>
      </c>
      <c r="C367" t="s" s="4">
        <v>1110</v>
      </c>
      <c r="D367" t="s" s="4">
        <v>1016</v>
      </c>
      <c r="E367" t="s" s="4">
        <v>344</v>
      </c>
      <c r="F367" t="s" s="4">
        <v>145</v>
      </c>
      <c r="G367" t="s" s="4">
        <v>157</v>
      </c>
      <c r="H367" t="s" s="4">
        <v>158</v>
      </c>
      <c r="I367" t="s" s="4">
        <v>894</v>
      </c>
      <c r="J367" t="s" s="4">
        <v>46</v>
      </c>
      <c r="K367" t="s" s="4">
        <v>56</v>
      </c>
      <c r="L367" t="s" s="4">
        <v>895</v>
      </c>
      <c r="M367" t="s" s="4">
        <v>1111</v>
      </c>
      <c r="N367" t="s" s="4">
        <v>157</v>
      </c>
    </row>
    <row r="368" ht="45.0" customHeight="true">
      <c r="A368" t="s" s="4">
        <v>97</v>
      </c>
      <c r="B368" t="s" s="4">
        <v>1112</v>
      </c>
      <c r="C368" t="s" s="4">
        <v>1113</v>
      </c>
      <c r="D368" t="s" s="4">
        <v>344</v>
      </c>
      <c r="E368" t="s" s="4">
        <v>291</v>
      </c>
      <c r="F368" t="s" s="4">
        <v>145</v>
      </c>
      <c r="G368" t="s" s="4">
        <v>146</v>
      </c>
      <c r="H368" t="s" s="4">
        <v>147</v>
      </c>
      <c r="I368" t="s" s="4">
        <v>894</v>
      </c>
      <c r="J368" t="s" s="4">
        <v>46</v>
      </c>
      <c r="K368" t="s" s="4">
        <v>56</v>
      </c>
      <c r="L368" t="s" s="4">
        <v>895</v>
      </c>
      <c r="M368" t="s" s="4">
        <v>1114</v>
      </c>
      <c r="N368" t="s" s="4">
        <v>146</v>
      </c>
    </row>
    <row r="369" ht="45.0" customHeight="true">
      <c r="A369" t="s" s="4">
        <v>97</v>
      </c>
      <c r="B369" t="s" s="4">
        <v>1115</v>
      </c>
      <c r="C369" t="s" s="4">
        <v>1116</v>
      </c>
      <c r="D369" t="s" s="4">
        <v>344</v>
      </c>
      <c r="E369" t="s" s="4">
        <v>344</v>
      </c>
      <c r="F369" t="s" s="4">
        <v>145</v>
      </c>
      <c r="G369" t="s" s="4">
        <v>157</v>
      </c>
      <c r="H369" t="s" s="4">
        <v>158</v>
      </c>
      <c r="I369" t="s" s="4">
        <v>894</v>
      </c>
      <c r="J369" t="s" s="4">
        <v>46</v>
      </c>
      <c r="K369" t="s" s="4">
        <v>56</v>
      </c>
      <c r="L369" t="s" s="4">
        <v>895</v>
      </c>
      <c r="M369" t="s" s="4">
        <v>1111</v>
      </c>
      <c r="N369" t="s" s="4">
        <v>157</v>
      </c>
    </row>
    <row r="370" ht="45.0" customHeight="true">
      <c r="A370" t="s" s="4">
        <v>97</v>
      </c>
      <c r="B370" t="s" s="4">
        <v>1117</v>
      </c>
      <c r="C370" t="s" s="4">
        <v>926</v>
      </c>
      <c r="D370" t="s" s="4">
        <v>937</v>
      </c>
      <c r="E370" t="s" s="4">
        <v>1118</v>
      </c>
      <c r="F370" t="s" s="4">
        <v>145</v>
      </c>
      <c r="G370" t="s" s="4">
        <v>146</v>
      </c>
      <c r="H370" t="s" s="4">
        <v>147</v>
      </c>
      <c r="I370" t="s" s="4">
        <v>894</v>
      </c>
      <c r="J370" t="s" s="4">
        <v>46</v>
      </c>
      <c r="K370" t="s" s="4">
        <v>56</v>
      </c>
      <c r="L370" t="s" s="4">
        <v>895</v>
      </c>
      <c r="M370" t="s" s="4">
        <v>1119</v>
      </c>
      <c r="N370" t="s" s="4">
        <v>146</v>
      </c>
    </row>
    <row r="371" ht="45.0" customHeight="true">
      <c r="A371" t="s" s="4">
        <v>97</v>
      </c>
      <c r="B371" t="s" s="4">
        <v>1120</v>
      </c>
      <c r="C371" t="s" s="4">
        <v>408</v>
      </c>
      <c r="D371" t="s" s="4">
        <v>291</v>
      </c>
      <c r="E371" t="s" s="4">
        <v>1121</v>
      </c>
      <c r="F371" t="s" s="4">
        <v>145</v>
      </c>
      <c r="G371" t="s" s="4">
        <v>146</v>
      </c>
      <c r="H371" t="s" s="4">
        <v>147</v>
      </c>
      <c r="I371" t="s" s="4">
        <v>894</v>
      </c>
      <c r="J371" t="s" s="4">
        <v>46</v>
      </c>
      <c r="K371" t="s" s="4">
        <v>56</v>
      </c>
      <c r="L371" t="s" s="4">
        <v>895</v>
      </c>
      <c r="M371" t="s" s="4">
        <v>1122</v>
      </c>
      <c r="N371" t="s" s="4">
        <v>146</v>
      </c>
    </row>
    <row r="372" ht="45.0" customHeight="true">
      <c r="A372" t="s" s="4">
        <v>97</v>
      </c>
      <c r="B372" t="s" s="4">
        <v>1123</v>
      </c>
      <c r="C372" t="s" s="4">
        <v>1124</v>
      </c>
      <c r="D372" t="s" s="4">
        <v>1125</v>
      </c>
      <c r="E372" t="s" s="4">
        <v>837</v>
      </c>
      <c r="F372" t="s" s="4">
        <v>145</v>
      </c>
      <c r="G372" t="s" s="4">
        <v>146</v>
      </c>
      <c r="H372" t="s" s="4">
        <v>147</v>
      </c>
      <c r="I372" t="s" s="4">
        <v>894</v>
      </c>
      <c r="J372" t="s" s="4">
        <v>46</v>
      </c>
      <c r="K372" t="s" s="4">
        <v>56</v>
      </c>
      <c r="L372" t="s" s="4">
        <v>895</v>
      </c>
      <c r="M372" t="s" s="4">
        <v>1119</v>
      </c>
      <c r="N372" t="s" s="4">
        <v>146</v>
      </c>
    </row>
    <row r="373" ht="45.0" customHeight="true">
      <c r="A373" t="s" s="4">
        <v>97</v>
      </c>
      <c r="B373" t="s" s="4">
        <v>1126</v>
      </c>
      <c r="C373" t="s" s="4">
        <v>1127</v>
      </c>
      <c r="D373" t="s" s="4">
        <v>291</v>
      </c>
      <c r="E373" t="s" s="4">
        <v>344</v>
      </c>
      <c r="F373" t="s" s="4">
        <v>145</v>
      </c>
      <c r="G373" t="s" s="4">
        <v>157</v>
      </c>
      <c r="H373" t="s" s="4">
        <v>158</v>
      </c>
      <c r="I373" t="s" s="4">
        <v>894</v>
      </c>
      <c r="J373" t="s" s="4">
        <v>46</v>
      </c>
      <c r="K373" t="s" s="4">
        <v>56</v>
      </c>
      <c r="L373" t="s" s="4">
        <v>895</v>
      </c>
      <c r="M373" t="s" s="4">
        <v>1122</v>
      </c>
      <c r="N373" t="s" s="4">
        <v>157</v>
      </c>
    </row>
    <row r="374" ht="45.0" customHeight="true">
      <c r="A374" t="s" s="4">
        <v>97</v>
      </c>
      <c r="B374" t="s" s="4">
        <v>1128</v>
      </c>
      <c r="C374" t="s" s="4">
        <v>567</v>
      </c>
      <c r="D374" t="s" s="4">
        <v>291</v>
      </c>
      <c r="E374" t="s" s="4">
        <v>1125</v>
      </c>
      <c r="F374" t="s" s="4">
        <v>145</v>
      </c>
      <c r="G374" t="s" s="4">
        <v>146</v>
      </c>
      <c r="H374" t="s" s="4">
        <v>147</v>
      </c>
      <c r="I374" t="s" s="4">
        <v>894</v>
      </c>
      <c r="J374" t="s" s="4">
        <v>46</v>
      </c>
      <c r="K374" t="s" s="4">
        <v>56</v>
      </c>
      <c r="L374" t="s" s="4">
        <v>895</v>
      </c>
      <c r="M374" t="s" s="4">
        <v>1114</v>
      </c>
      <c r="N374" t="s" s="4">
        <v>146</v>
      </c>
    </row>
    <row r="375" ht="45.0" customHeight="true">
      <c r="A375" t="s" s="4">
        <v>97</v>
      </c>
      <c r="B375" t="s" s="4">
        <v>1129</v>
      </c>
      <c r="C375" t="s" s="4">
        <v>1130</v>
      </c>
      <c r="D375" t="s" s="4">
        <v>1125</v>
      </c>
      <c r="E375" t="s" s="4">
        <v>837</v>
      </c>
      <c r="F375" t="s" s="4">
        <v>145</v>
      </c>
      <c r="G375" t="s" s="4">
        <v>157</v>
      </c>
      <c r="H375" t="s" s="4">
        <v>158</v>
      </c>
      <c r="I375" t="s" s="4">
        <v>894</v>
      </c>
      <c r="J375" t="s" s="4">
        <v>46</v>
      </c>
      <c r="K375" t="s" s="4">
        <v>56</v>
      </c>
      <c r="L375" t="s" s="4">
        <v>895</v>
      </c>
      <c r="M375" t="s" s="4">
        <v>1119</v>
      </c>
      <c r="N375" t="s" s="4">
        <v>157</v>
      </c>
    </row>
    <row r="376" ht="45.0" customHeight="true">
      <c r="A376" t="s" s="4">
        <v>97</v>
      </c>
      <c r="B376" t="s" s="4">
        <v>1131</v>
      </c>
      <c r="C376" t="s" s="4">
        <v>1132</v>
      </c>
      <c r="D376" t="s" s="4">
        <v>1118</v>
      </c>
      <c r="E376" t="s" s="4">
        <v>616</v>
      </c>
      <c r="F376" t="s" s="4">
        <v>145</v>
      </c>
      <c r="G376" t="s" s="4">
        <v>157</v>
      </c>
      <c r="H376" t="s" s="4">
        <v>158</v>
      </c>
      <c r="I376" t="s" s="4">
        <v>894</v>
      </c>
      <c r="J376" t="s" s="4">
        <v>46</v>
      </c>
      <c r="K376" t="s" s="4">
        <v>56</v>
      </c>
      <c r="L376" t="s" s="4">
        <v>895</v>
      </c>
      <c r="M376" t="s" s="4">
        <v>1122</v>
      </c>
      <c r="N376" t="s" s="4">
        <v>157</v>
      </c>
    </row>
    <row r="377" ht="45.0" customHeight="true">
      <c r="A377" t="s" s="4">
        <v>97</v>
      </c>
      <c r="B377" t="s" s="4">
        <v>1133</v>
      </c>
      <c r="C377" t="s" s="4">
        <v>1134</v>
      </c>
      <c r="D377" t="s" s="4">
        <v>1135</v>
      </c>
      <c r="E377" t="s" s="4">
        <v>291</v>
      </c>
      <c r="F377" t="s" s="4">
        <v>145</v>
      </c>
      <c r="G377" t="s" s="4">
        <v>146</v>
      </c>
      <c r="H377" t="s" s="4">
        <v>147</v>
      </c>
      <c r="I377" t="s" s="4">
        <v>894</v>
      </c>
      <c r="J377" t="s" s="4">
        <v>46</v>
      </c>
      <c r="K377" t="s" s="4">
        <v>56</v>
      </c>
      <c r="L377" t="s" s="4">
        <v>895</v>
      </c>
      <c r="M377" t="s" s="4">
        <v>1119</v>
      </c>
      <c r="N377" t="s" s="4">
        <v>146</v>
      </c>
    </row>
    <row r="378" ht="45.0" customHeight="true">
      <c r="A378" t="s" s="4">
        <v>97</v>
      </c>
      <c r="B378" t="s" s="4">
        <v>1136</v>
      </c>
      <c r="C378" t="s" s="4">
        <v>1137</v>
      </c>
      <c r="D378" t="s" s="4">
        <v>326</v>
      </c>
      <c r="E378" t="s" s="4">
        <v>291</v>
      </c>
      <c r="F378" t="s" s="4">
        <v>145</v>
      </c>
      <c r="G378" t="s" s="4">
        <v>146</v>
      </c>
      <c r="H378" t="s" s="4">
        <v>147</v>
      </c>
      <c r="I378" t="s" s="4">
        <v>894</v>
      </c>
      <c r="J378" t="s" s="4">
        <v>46</v>
      </c>
      <c r="K378" t="s" s="4">
        <v>56</v>
      </c>
      <c r="L378" t="s" s="4">
        <v>895</v>
      </c>
      <c r="M378" t="s" s="4">
        <v>896</v>
      </c>
      <c r="N378" t="s" s="4">
        <v>146</v>
      </c>
    </row>
    <row r="379" ht="45.0" customHeight="true">
      <c r="A379" t="s" s="4">
        <v>97</v>
      </c>
      <c r="B379" t="s" s="4">
        <v>1138</v>
      </c>
      <c r="C379" t="s" s="4">
        <v>1139</v>
      </c>
      <c r="D379" t="s" s="4">
        <v>326</v>
      </c>
      <c r="E379" t="s" s="4">
        <v>523</v>
      </c>
      <c r="F379" t="s" s="4">
        <v>145</v>
      </c>
      <c r="G379" t="s" s="4">
        <v>146</v>
      </c>
      <c r="H379" t="s" s="4">
        <v>147</v>
      </c>
      <c r="I379" t="s" s="4">
        <v>894</v>
      </c>
      <c r="J379" t="s" s="4">
        <v>46</v>
      </c>
      <c r="K379" t="s" s="4">
        <v>56</v>
      </c>
      <c r="L379" t="s" s="4">
        <v>895</v>
      </c>
      <c r="M379" t="s" s="4">
        <v>896</v>
      </c>
      <c r="N379" t="s" s="4">
        <v>146</v>
      </c>
    </row>
    <row r="380" ht="45.0" customHeight="true">
      <c r="A380" t="s" s="4">
        <v>97</v>
      </c>
      <c r="B380" t="s" s="4">
        <v>1140</v>
      </c>
      <c r="C380" t="s" s="4">
        <v>1141</v>
      </c>
      <c r="D380" t="s" s="4">
        <v>1142</v>
      </c>
      <c r="E380" t="s" s="4">
        <v>308</v>
      </c>
      <c r="F380" t="s" s="4">
        <v>145</v>
      </c>
      <c r="G380" t="s" s="4">
        <v>157</v>
      </c>
      <c r="H380" t="s" s="4">
        <v>158</v>
      </c>
      <c r="I380" t="s" s="4">
        <v>894</v>
      </c>
      <c r="J380" t="s" s="4">
        <v>46</v>
      </c>
      <c r="K380" t="s" s="4">
        <v>56</v>
      </c>
      <c r="L380" t="s" s="4">
        <v>895</v>
      </c>
      <c r="M380" t="s" s="4">
        <v>896</v>
      </c>
      <c r="N380" t="s" s="4">
        <v>157</v>
      </c>
    </row>
    <row r="381" ht="45.0" customHeight="true">
      <c r="A381" t="s" s="4">
        <v>97</v>
      </c>
      <c r="B381" t="s" s="4">
        <v>1143</v>
      </c>
      <c r="C381" t="s" s="4">
        <v>1144</v>
      </c>
      <c r="D381" t="s" s="4">
        <v>327</v>
      </c>
      <c r="E381" t="s" s="4">
        <v>941</v>
      </c>
      <c r="F381" t="s" s="4">
        <v>145</v>
      </c>
      <c r="G381" t="s" s="4">
        <v>146</v>
      </c>
      <c r="H381" t="s" s="4">
        <v>147</v>
      </c>
      <c r="I381" t="s" s="4">
        <v>894</v>
      </c>
      <c r="J381" t="s" s="4">
        <v>46</v>
      </c>
      <c r="K381" t="s" s="4">
        <v>56</v>
      </c>
      <c r="L381" t="s" s="4">
        <v>895</v>
      </c>
      <c r="M381" t="s" s="4">
        <v>896</v>
      </c>
      <c r="N381" t="s" s="4">
        <v>146</v>
      </c>
    </row>
    <row r="382" ht="45.0" customHeight="true">
      <c r="A382" t="s" s="4">
        <v>97</v>
      </c>
      <c r="B382" t="s" s="4">
        <v>1145</v>
      </c>
      <c r="C382" t="s" s="4">
        <v>1146</v>
      </c>
      <c r="D382" t="s" s="4">
        <v>458</v>
      </c>
      <c r="E382" t="s" s="4">
        <v>278</v>
      </c>
      <c r="F382" t="s" s="4">
        <v>145</v>
      </c>
      <c r="G382" t="s" s="4">
        <v>146</v>
      </c>
      <c r="H382" t="s" s="4">
        <v>147</v>
      </c>
      <c r="I382" t="s" s="4">
        <v>894</v>
      </c>
      <c r="J382" t="s" s="4">
        <v>46</v>
      </c>
      <c r="K382" t="s" s="4">
        <v>56</v>
      </c>
      <c r="L382" t="s" s="4">
        <v>895</v>
      </c>
      <c r="M382" t="s" s="4">
        <v>896</v>
      </c>
      <c r="N382" t="s" s="4">
        <v>146</v>
      </c>
    </row>
    <row r="383" ht="45.0" customHeight="true">
      <c r="A383" t="s" s="4">
        <v>97</v>
      </c>
      <c r="B383" t="s" s="4">
        <v>1147</v>
      </c>
      <c r="C383" t="s" s="4">
        <v>532</v>
      </c>
      <c r="D383" t="s" s="4">
        <v>336</v>
      </c>
      <c r="E383" t="s" s="4">
        <v>317</v>
      </c>
      <c r="F383" t="s" s="4">
        <v>145</v>
      </c>
      <c r="G383" t="s" s="4">
        <v>146</v>
      </c>
      <c r="H383" t="s" s="4">
        <v>147</v>
      </c>
      <c r="I383" t="s" s="4">
        <v>894</v>
      </c>
      <c r="J383" t="s" s="4">
        <v>46</v>
      </c>
      <c r="K383" t="s" s="4">
        <v>56</v>
      </c>
      <c r="L383" t="s" s="4">
        <v>895</v>
      </c>
      <c r="M383" t="s" s="4">
        <v>896</v>
      </c>
      <c r="N383" t="s" s="4">
        <v>146</v>
      </c>
    </row>
    <row r="384" ht="45.0" customHeight="true">
      <c r="A384" t="s" s="4">
        <v>97</v>
      </c>
      <c r="B384" t="s" s="4">
        <v>1148</v>
      </c>
      <c r="C384" t="s" s="4">
        <v>1149</v>
      </c>
      <c r="D384" t="s" s="4">
        <v>336</v>
      </c>
      <c r="E384" t="s" s="4">
        <v>1150</v>
      </c>
      <c r="F384" t="s" s="4">
        <v>145</v>
      </c>
      <c r="G384" t="s" s="4">
        <v>146</v>
      </c>
      <c r="H384" t="s" s="4">
        <v>147</v>
      </c>
      <c r="I384" t="s" s="4">
        <v>894</v>
      </c>
      <c r="J384" t="s" s="4">
        <v>46</v>
      </c>
      <c r="K384" t="s" s="4">
        <v>56</v>
      </c>
      <c r="L384" t="s" s="4">
        <v>895</v>
      </c>
      <c r="M384" t="s" s="4">
        <v>896</v>
      </c>
      <c r="N384" t="s" s="4">
        <v>146</v>
      </c>
    </row>
    <row r="385" ht="45.0" customHeight="true">
      <c r="A385" t="s" s="4">
        <v>97</v>
      </c>
      <c r="B385" t="s" s="4">
        <v>1151</v>
      </c>
      <c r="C385" t="s" s="4">
        <v>1152</v>
      </c>
      <c r="D385" t="s" s="4">
        <v>336</v>
      </c>
      <c r="E385" t="s" s="4">
        <v>837</v>
      </c>
      <c r="F385" t="s" s="4">
        <v>145</v>
      </c>
      <c r="G385" t="s" s="4">
        <v>146</v>
      </c>
      <c r="H385" t="s" s="4">
        <v>147</v>
      </c>
      <c r="I385" t="s" s="4">
        <v>894</v>
      </c>
      <c r="J385" t="s" s="4">
        <v>46</v>
      </c>
      <c r="K385" t="s" s="4">
        <v>56</v>
      </c>
      <c r="L385" t="s" s="4">
        <v>895</v>
      </c>
      <c r="M385" t="s" s="4">
        <v>896</v>
      </c>
      <c r="N385" t="s" s="4">
        <v>146</v>
      </c>
    </row>
    <row r="386" ht="45.0" customHeight="true">
      <c r="A386" t="s" s="4">
        <v>97</v>
      </c>
      <c r="B386" t="s" s="4">
        <v>1153</v>
      </c>
      <c r="C386" t="s" s="4">
        <v>1154</v>
      </c>
      <c r="D386" t="s" s="4">
        <v>291</v>
      </c>
      <c r="E386" t="s" s="4">
        <v>1155</v>
      </c>
      <c r="F386" t="s" s="4">
        <v>145</v>
      </c>
      <c r="G386" t="s" s="4">
        <v>146</v>
      </c>
      <c r="H386" t="s" s="4">
        <v>147</v>
      </c>
      <c r="I386" t="s" s="4">
        <v>894</v>
      </c>
      <c r="J386" t="s" s="4">
        <v>46</v>
      </c>
      <c r="K386" t="s" s="4">
        <v>56</v>
      </c>
      <c r="L386" t="s" s="4">
        <v>895</v>
      </c>
      <c r="M386" t="s" s="4">
        <v>896</v>
      </c>
      <c r="N386" t="s" s="4">
        <v>146</v>
      </c>
    </row>
    <row r="387" ht="45.0" customHeight="true">
      <c r="A387" t="s" s="4">
        <v>97</v>
      </c>
      <c r="B387" t="s" s="4">
        <v>1156</v>
      </c>
      <c r="C387" t="s" s="4">
        <v>645</v>
      </c>
      <c r="D387" t="s" s="4">
        <v>523</v>
      </c>
      <c r="E387" t="s" s="4">
        <v>1157</v>
      </c>
      <c r="F387" t="s" s="4">
        <v>145</v>
      </c>
      <c r="G387" t="s" s="4">
        <v>157</v>
      </c>
      <c r="H387" t="s" s="4">
        <v>158</v>
      </c>
      <c r="I387" t="s" s="4">
        <v>894</v>
      </c>
      <c r="J387" t="s" s="4">
        <v>46</v>
      </c>
      <c r="K387" t="s" s="4">
        <v>56</v>
      </c>
      <c r="L387" t="s" s="4">
        <v>895</v>
      </c>
      <c r="M387" t="s" s="4">
        <v>896</v>
      </c>
      <c r="N387" t="s" s="4">
        <v>157</v>
      </c>
    </row>
    <row r="388" ht="45.0" customHeight="true">
      <c r="A388" t="s" s="4">
        <v>97</v>
      </c>
      <c r="B388" t="s" s="4">
        <v>1158</v>
      </c>
      <c r="C388" t="s" s="4">
        <v>1159</v>
      </c>
      <c r="D388" t="s" s="4">
        <v>308</v>
      </c>
      <c r="E388" t="s" s="4">
        <v>648</v>
      </c>
      <c r="F388" t="s" s="4">
        <v>145</v>
      </c>
      <c r="G388" t="s" s="4">
        <v>157</v>
      </c>
      <c r="H388" t="s" s="4">
        <v>158</v>
      </c>
      <c r="I388" t="s" s="4">
        <v>894</v>
      </c>
      <c r="J388" t="s" s="4">
        <v>46</v>
      </c>
      <c r="K388" t="s" s="4">
        <v>56</v>
      </c>
      <c r="L388" t="s" s="4">
        <v>895</v>
      </c>
      <c r="M388" t="s" s="4">
        <v>896</v>
      </c>
      <c r="N388" t="s" s="4">
        <v>157</v>
      </c>
    </row>
    <row r="389" ht="45.0" customHeight="true">
      <c r="A389" t="s" s="4">
        <v>97</v>
      </c>
      <c r="B389" t="s" s="4">
        <v>1160</v>
      </c>
      <c r="C389" t="s" s="4">
        <v>1161</v>
      </c>
      <c r="D389" t="s" s="4">
        <v>308</v>
      </c>
      <c r="E389" t="s" s="4">
        <v>317</v>
      </c>
      <c r="F389" t="s" s="4">
        <v>145</v>
      </c>
      <c r="G389" t="s" s="4">
        <v>146</v>
      </c>
      <c r="H389" t="s" s="4">
        <v>147</v>
      </c>
      <c r="I389" t="s" s="4">
        <v>894</v>
      </c>
      <c r="J389" t="s" s="4">
        <v>46</v>
      </c>
      <c r="K389" t="s" s="4">
        <v>56</v>
      </c>
      <c r="L389" t="s" s="4">
        <v>895</v>
      </c>
      <c r="M389" t="s" s="4">
        <v>896</v>
      </c>
      <c r="N389" t="s" s="4">
        <v>146</v>
      </c>
    </row>
    <row r="390" ht="45.0" customHeight="true">
      <c r="A390" t="s" s="4">
        <v>97</v>
      </c>
      <c r="B390" t="s" s="4">
        <v>1162</v>
      </c>
      <c r="C390" t="s" s="4">
        <v>1163</v>
      </c>
      <c r="D390" t="s" s="4">
        <v>458</v>
      </c>
      <c r="E390" t="s" s="4">
        <v>439</v>
      </c>
      <c r="F390" t="s" s="4">
        <v>145</v>
      </c>
      <c r="G390" t="s" s="4">
        <v>157</v>
      </c>
      <c r="H390" t="s" s="4">
        <v>158</v>
      </c>
      <c r="I390" t="s" s="4">
        <v>894</v>
      </c>
      <c r="J390" t="s" s="4">
        <v>46</v>
      </c>
      <c r="K390" t="s" s="4">
        <v>56</v>
      </c>
      <c r="L390" t="s" s="4">
        <v>895</v>
      </c>
      <c r="M390" t="s" s="4">
        <v>896</v>
      </c>
      <c r="N390" t="s" s="4">
        <v>157</v>
      </c>
    </row>
    <row r="391" ht="45.0" customHeight="true">
      <c r="A391" t="s" s="4">
        <v>97</v>
      </c>
      <c r="B391" t="s" s="4">
        <v>1164</v>
      </c>
      <c r="C391" t="s" s="4">
        <v>1165</v>
      </c>
      <c r="D391" t="s" s="4">
        <v>837</v>
      </c>
      <c r="E391" t="s" s="4">
        <v>660</v>
      </c>
      <c r="F391" t="s" s="4">
        <v>145</v>
      </c>
      <c r="G391" t="s" s="4">
        <v>146</v>
      </c>
      <c r="H391" t="s" s="4">
        <v>147</v>
      </c>
      <c r="I391" t="s" s="4">
        <v>894</v>
      </c>
      <c r="J391" t="s" s="4">
        <v>46</v>
      </c>
      <c r="K391" t="s" s="4">
        <v>56</v>
      </c>
      <c r="L391" t="s" s="4">
        <v>895</v>
      </c>
      <c r="M391" t="s" s="4">
        <v>896</v>
      </c>
      <c r="N391" t="s" s="4">
        <v>146</v>
      </c>
    </row>
    <row r="392" ht="45.0" customHeight="true">
      <c r="A392" t="s" s="4">
        <v>97</v>
      </c>
      <c r="B392" t="s" s="4">
        <v>1166</v>
      </c>
      <c r="C392" t="s" s="4">
        <v>1167</v>
      </c>
      <c r="D392" t="s" s="4">
        <v>350</v>
      </c>
      <c r="E392" t="s" s="4">
        <v>837</v>
      </c>
      <c r="F392" t="s" s="4">
        <v>145</v>
      </c>
      <c r="G392" t="s" s="4">
        <v>157</v>
      </c>
      <c r="H392" t="s" s="4">
        <v>158</v>
      </c>
      <c r="I392" t="s" s="4">
        <v>894</v>
      </c>
      <c r="J392" t="s" s="4">
        <v>46</v>
      </c>
      <c r="K392" t="s" s="4">
        <v>56</v>
      </c>
      <c r="L392" t="s" s="4">
        <v>895</v>
      </c>
      <c r="M392" t="s" s="4">
        <v>896</v>
      </c>
      <c r="N392" t="s" s="4">
        <v>157</v>
      </c>
    </row>
    <row r="393" ht="45.0" customHeight="true">
      <c r="A393" t="s" s="4">
        <v>97</v>
      </c>
      <c r="B393" t="s" s="4">
        <v>1168</v>
      </c>
      <c r="C393" t="s" s="4">
        <v>1169</v>
      </c>
      <c r="D393" t="s" s="4">
        <v>335</v>
      </c>
      <c r="E393" t="s" s="4">
        <v>312</v>
      </c>
      <c r="F393" t="s" s="4">
        <v>145</v>
      </c>
      <c r="G393" t="s" s="4">
        <v>157</v>
      </c>
      <c r="H393" t="s" s="4">
        <v>158</v>
      </c>
      <c r="I393" t="s" s="4">
        <v>894</v>
      </c>
      <c r="J393" t="s" s="4">
        <v>46</v>
      </c>
      <c r="K393" t="s" s="4">
        <v>56</v>
      </c>
      <c r="L393" t="s" s="4">
        <v>895</v>
      </c>
      <c r="M393" t="s" s="4">
        <v>896</v>
      </c>
      <c r="N393" t="s" s="4">
        <v>157</v>
      </c>
    </row>
    <row r="394" ht="45.0" customHeight="true">
      <c r="A394" t="s" s="4">
        <v>97</v>
      </c>
      <c r="B394" t="s" s="4">
        <v>1170</v>
      </c>
      <c r="C394" t="s" s="4">
        <v>385</v>
      </c>
      <c r="D394" t="s" s="4">
        <v>327</v>
      </c>
      <c r="E394" t="s" s="4">
        <v>401</v>
      </c>
      <c r="F394" t="s" s="4">
        <v>145</v>
      </c>
      <c r="G394" t="s" s="4">
        <v>157</v>
      </c>
      <c r="H394" t="s" s="4">
        <v>158</v>
      </c>
      <c r="I394" t="s" s="4">
        <v>894</v>
      </c>
      <c r="J394" t="s" s="4">
        <v>46</v>
      </c>
      <c r="K394" t="s" s="4">
        <v>56</v>
      </c>
      <c r="L394" t="s" s="4">
        <v>895</v>
      </c>
      <c r="M394" t="s" s="4">
        <v>896</v>
      </c>
      <c r="N394" t="s" s="4">
        <v>157</v>
      </c>
    </row>
    <row r="395" ht="45.0" customHeight="true">
      <c r="A395" t="s" s="4">
        <v>97</v>
      </c>
      <c r="B395" t="s" s="4">
        <v>1171</v>
      </c>
      <c r="C395" t="s" s="4">
        <v>1172</v>
      </c>
      <c r="D395" t="s" s="4">
        <v>367</v>
      </c>
      <c r="E395" t="s" s="4">
        <v>479</v>
      </c>
      <c r="F395" t="s" s="4">
        <v>145</v>
      </c>
      <c r="G395" t="s" s="4">
        <v>157</v>
      </c>
      <c r="H395" t="s" s="4">
        <v>158</v>
      </c>
      <c r="I395" t="s" s="4">
        <v>894</v>
      </c>
      <c r="J395" t="s" s="4">
        <v>46</v>
      </c>
      <c r="K395" t="s" s="4">
        <v>56</v>
      </c>
      <c r="L395" t="s" s="4">
        <v>895</v>
      </c>
      <c r="M395" t="s" s="4">
        <v>896</v>
      </c>
      <c r="N395" t="s" s="4">
        <v>157</v>
      </c>
    </row>
    <row r="396" ht="45.0" customHeight="true">
      <c r="A396" t="s" s="4">
        <v>97</v>
      </c>
      <c r="B396" t="s" s="4">
        <v>1173</v>
      </c>
      <c r="C396" t="s" s="4">
        <v>1174</v>
      </c>
      <c r="D396" t="s" s="4">
        <v>458</v>
      </c>
      <c r="E396" t="s" s="4">
        <v>291</v>
      </c>
      <c r="F396" t="s" s="4">
        <v>145</v>
      </c>
      <c r="G396" t="s" s="4">
        <v>146</v>
      </c>
      <c r="H396" t="s" s="4">
        <v>147</v>
      </c>
      <c r="I396" t="s" s="4">
        <v>894</v>
      </c>
      <c r="J396" t="s" s="4">
        <v>46</v>
      </c>
      <c r="K396" t="s" s="4">
        <v>56</v>
      </c>
      <c r="L396" t="s" s="4">
        <v>895</v>
      </c>
      <c r="M396" t="s" s="4">
        <v>896</v>
      </c>
      <c r="N396" t="s" s="4">
        <v>146</v>
      </c>
    </row>
    <row r="397" ht="45.0" customHeight="true">
      <c r="A397" t="s" s="4">
        <v>97</v>
      </c>
      <c r="B397" t="s" s="4">
        <v>1175</v>
      </c>
      <c r="C397" t="s" s="4">
        <v>1176</v>
      </c>
      <c r="D397" t="s" s="4">
        <v>322</v>
      </c>
      <c r="E397" t="s" s="4">
        <v>291</v>
      </c>
      <c r="F397" t="s" s="4">
        <v>145</v>
      </c>
      <c r="G397" t="s" s="4">
        <v>146</v>
      </c>
      <c r="H397" t="s" s="4">
        <v>147</v>
      </c>
      <c r="I397" t="s" s="4">
        <v>894</v>
      </c>
      <c r="J397" t="s" s="4">
        <v>46</v>
      </c>
      <c r="K397" t="s" s="4">
        <v>56</v>
      </c>
      <c r="L397" t="s" s="4">
        <v>895</v>
      </c>
      <c r="M397" t="s" s="4">
        <v>896</v>
      </c>
      <c r="N397" t="s" s="4">
        <v>146</v>
      </c>
    </row>
    <row r="398" ht="45.0" customHeight="true">
      <c r="A398" t="s" s="4">
        <v>97</v>
      </c>
      <c r="B398" t="s" s="4">
        <v>1177</v>
      </c>
      <c r="C398" t="s" s="4">
        <v>1178</v>
      </c>
      <c r="D398" t="s" s="4">
        <v>407</v>
      </c>
      <c r="E398" t="s" s="4">
        <v>737</v>
      </c>
      <c r="F398" t="s" s="4">
        <v>145</v>
      </c>
      <c r="G398" t="s" s="4">
        <v>157</v>
      </c>
      <c r="H398" t="s" s="4">
        <v>158</v>
      </c>
      <c r="I398" t="s" s="4">
        <v>894</v>
      </c>
      <c r="J398" t="s" s="4">
        <v>46</v>
      </c>
      <c r="K398" t="s" s="4">
        <v>56</v>
      </c>
      <c r="L398" t="s" s="4">
        <v>895</v>
      </c>
      <c r="M398" t="s" s="4">
        <v>896</v>
      </c>
      <c r="N398" t="s" s="4">
        <v>157</v>
      </c>
    </row>
    <row r="399" ht="45.0" customHeight="true">
      <c r="A399" t="s" s="4">
        <v>97</v>
      </c>
      <c r="B399" t="s" s="4">
        <v>1179</v>
      </c>
      <c r="C399" t="s" s="4">
        <v>1180</v>
      </c>
      <c r="D399" t="s" s="4">
        <v>339</v>
      </c>
      <c r="E399" t="s" s="4">
        <v>278</v>
      </c>
      <c r="F399" t="s" s="4">
        <v>145</v>
      </c>
      <c r="G399" t="s" s="4">
        <v>146</v>
      </c>
      <c r="H399" t="s" s="4">
        <v>147</v>
      </c>
      <c r="I399" t="s" s="4">
        <v>894</v>
      </c>
      <c r="J399" t="s" s="4">
        <v>46</v>
      </c>
      <c r="K399" t="s" s="4">
        <v>56</v>
      </c>
      <c r="L399" t="s" s="4">
        <v>895</v>
      </c>
      <c r="M399" t="s" s="4">
        <v>896</v>
      </c>
      <c r="N399" t="s" s="4">
        <v>146</v>
      </c>
    </row>
    <row r="400" ht="45.0" customHeight="true">
      <c r="A400" t="s" s="4">
        <v>97</v>
      </c>
      <c r="B400" t="s" s="4">
        <v>1181</v>
      </c>
      <c r="C400" t="s" s="4">
        <v>1182</v>
      </c>
      <c r="D400" t="s" s="4">
        <v>366</v>
      </c>
      <c r="E400" t="s" s="4">
        <v>1183</v>
      </c>
      <c r="F400" t="s" s="4">
        <v>145</v>
      </c>
      <c r="G400" t="s" s="4">
        <v>157</v>
      </c>
      <c r="H400" t="s" s="4">
        <v>158</v>
      </c>
      <c r="I400" t="s" s="4">
        <v>894</v>
      </c>
      <c r="J400" t="s" s="4">
        <v>46</v>
      </c>
      <c r="K400" t="s" s="4">
        <v>56</v>
      </c>
      <c r="L400" t="s" s="4">
        <v>895</v>
      </c>
      <c r="M400" t="s" s="4">
        <v>896</v>
      </c>
      <c r="N400" t="s" s="4">
        <v>157</v>
      </c>
    </row>
    <row r="401" ht="45.0" customHeight="true">
      <c r="A401" t="s" s="4">
        <v>97</v>
      </c>
      <c r="B401" t="s" s="4">
        <v>1184</v>
      </c>
      <c r="C401" t="s" s="4">
        <v>1001</v>
      </c>
      <c r="D401" t="s" s="4">
        <v>702</v>
      </c>
      <c r="E401" t="s" s="4">
        <v>385</v>
      </c>
      <c r="F401" t="s" s="4">
        <v>145</v>
      </c>
      <c r="G401" t="s" s="4">
        <v>146</v>
      </c>
      <c r="H401" t="s" s="4">
        <v>147</v>
      </c>
      <c r="I401" t="s" s="4">
        <v>894</v>
      </c>
      <c r="J401" t="s" s="4">
        <v>46</v>
      </c>
      <c r="K401" t="s" s="4">
        <v>56</v>
      </c>
      <c r="L401" t="s" s="4">
        <v>895</v>
      </c>
      <c r="M401" t="s" s="4">
        <v>896</v>
      </c>
      <c r="N401" t="s" s="4">
        <v>146</v>
      </c>
    </row>
    <row r="402" ht="45.0" customHeight="true">
      <c r="A402" t="s" s="4">
        <v>97</v>
      </c>
      <c r="B402" t="s" s="4">
        <v>1185</v>
      </c>
      <c r="C402" t="s" s="4">
        <v>1186</v>
      </c>
      <c r="D402" t="s" s="4">
        <v>559</v>
      </c>
      <c r="E402" t="s" s="4">
        <v>285</v>
      </c>
      <c r="F402" t="s" s="4">
        <v>145</v>
      </c>
      <c r="G402" t="s" s="4">
        <v>157</v>
      </c>
      <c r="H402" t="s" s="4">
        <v>158</v>
      </c>
      <c r="I402" t="s" s="4">
        <v>894</v>
      </c>
      <c r="J402" t="s" s="4">
        <v>46</v>
      </c>
      <c r="K402" t="s" s="4">
        <v>56</v>
      </c>
      <c r="L402" t="s" s="4">
        <v>895</v>
      </c>
      <c r="M402" t="s" s="4">
        <v>959</v>
      </c>
      <c r="N402" t="s" s="4">
        <v>157</v>
      </c>
    </row>
    <row r="403" ht="45.0" customHeight="true">
      <c r="A403" t="s" s="4">
        <v>97</v>
      </c>
      <c r="B403" t="s" s="4">
        <v>1187</v>
      </c>
      <c r="C403" t="s" s="4">
        <v>1188</v>
      </c>
      <c r="D403" t="s" s="4">
        <v>285</v>
      </c>
      <c r="E403" t="s" s="4">
        <v>480</v>
      </c>
      <c r="F403" t="s" s="4">
        <v>145</v>
      </c>
      <c r="G403" t="s" s="4">
        <v>146</v>
      </c>
      <c r="H403" t="s" s="4">
        <v>147</v>
      </c>
      <c r="I403" t="s" s="4">
        <v>894</v>
      </c>
      <c r="J403" t="s" s="4">
        <v>46</v>
      </c>
      <c r="K403" t="s" s="4">
        <v>56</v>
      </c>
      <c r="L403" t="s" s="4">
        <v>895</v>
      </c>
      <c r="M403" t="s" s="4">
        <v>959</v>
      </c>
      <c r="N403" t="s" s="4">
        <v>146</v>
      </c>
    </row>
    <row r="404" ht="45.0" customHeight="true">
      <c r="A404" t="s" s="4">
        <v>97</v>
      </c>
      <c r="B404" t="s" s="4">
        <v>1189</v>
      </c>
      <c r="C404" t="s" s="4">
        <v>1190</v>
      </c>
      <c r="D404" t="s" s="4">
        <v>536</v>
      </c>
      <c r="E404" t="s" s="4">
        <v>559</v>
      </c>
      <c r="F404" t="s" s="4">
        <v>145</v>
      </c>
      <c r="G404" t="s" s="4">
        <v>157</v>
      </c>
      <c r="H404" t="s" s="4">
        <v>158</v>
      </c>
      <c r="I404" t="s" s="4">
        <v>894</v>
      </c>
      <c r="J404" t="s" s="4">
        <v>46</v>
      </c>
      <c r="K404" t="s" s="4">
        <v>56</v>
      </c>
      <c r="L404" t="s" s="4">
        <v>895</v>
      </c>
      <c r="M404" t="s" s="4">
        <v>959</v>
      </c>
      <c r="N404" t="s" s="4">
        <v>157</v>
      </c>
    </row>
    <row r="405" ht="45.0" customHeight="true">
      <c r="A405" t="s" s="4">
        <v>97</v>
      </c>
      <c r="B405" t="s" s="4">
        <v>1191</v>
      </c>
      <c r="C405" t="s" s="4">
        <v>1102</v>
      </c>
      <c r="D405" t="s" s="4">
        <v>308</v>
      </c>
      <c r="E405" t="s" s="4">
        <v>559</v>
      </c>
      <c r="F405" t="s" s="4">
        <v>145</v>
      </c>
      <c r="G405" t="s" s="4">
        <v>157</v>
      </c>
      <c r="H405" t="s" s="4">
        <v>158</v>
      </c>
      <c r="I405" t="s" s="4">
        <v>894</v>
      </c>
      <c r="J405" t="s" s="4">
        <v>46</v>
      </c>
      <c r="K405" t="s" s="4">
        <v>56</v>
      </c>
      <c r="L405" t="s" s="4">
        <v>895</v>
      </c>
      <c r="M405" t="s" s="4">
        <v>959</v>
      </c>
      <c r="N405" t="s" s="4">
        <v>157</v>
      </c>
    </row>
    <row r="406" ht="45.0" customHeight="true">
      <c r="A406" t="s" s="4">
        <v>97</v>
      </c>
      <c r="B406" t="s" s="4">
        <v>1192</v>
      </c>
      <c r="C406" t="s" s="4">
        <v>1193</v>
      </c>
      <c r="D406" t="s" s="4">
        <v>1097</v>
      </c>
      <c r="E406" t="s" s="4">
        <v>308</v>
      </c>
      <c r="F406" t="s" s="4">
        <v>145</v>
      </c>
      <c r="G406" t="s" s="4">
        <v>157</v>
      </c>
      <c r="H406" t="s" s="4">
        <v>158</v>
      </c>
      <c r="I406" t="s" s="4">
        <v>894</v>
      </c>
      <c r="J406" t="s" s="4">
        <v>46</v>
      </c>
      <c r="K406" t="s" s="4">
        <v>56</v>
      </c>
      <c r="L406" t="s" s="4">
        <v>895</v>
      </c>
      <c r="M406" t="s" s="4">
        <v>959</v>
      </c>
      <c r="N406" t="s" s="4">
        <v>157</v>
      </c>
    </row>
    <row r="407" ht="45.0" customHeight="true">
      <c r="A407" t="s" s="4">
        <v>97</v>
      </c>
      <c r="B407" t="s" s="4">
        <v>1194</v>
      </c>
      <c r="C407" t="s" s="4">
        <v>1195</v>
      </c>
      <c r="D407" t="s" s="4">
        <v>509</v>
      </c>
      <c r="E407" t="s" s="4">
        <v>291</v>
      </c>
      <c r="F407" t="s" s="4">
        <v>145</v>
      </c>
      <c r="G407" t="s" s="4">
        <v>157</v>
      </c>
      <c r="H407" t="s" s="4">
        <v>158</v>
      </c>
      <c r="I407" t="s" s="4">
        <v>894</v>
      </c>
      <c r="J407" t="s" s="4">
        <v>46</v>
      </c>
      <c r="K407" t="s" s="4">
        <v>56</v>
      </c>
      <c r="L407" t="s" s="4">
        <v>895</v>
      </c>
      <c r="M407" t="s" s="4">
        <v>959</v>
      </c>
      <c r="N407" t="s" s="4">
        <v>157</v>
      </c>
    </row>
    <row r="408" ht="45.0" customHeight="true">
      <c r="A408" t="s" s="4">
        <v>97</v>
      </c>
      <c r="B408" t="s" s="4">
        <v>1196</v>
      </c>
      <c r="C408" t="s" s="4">
        <v>1197</v>
      </c>
      <c r="D408" t="s" s="4">
        <v>536</v>
      </c>
      <c r="E408" t="s" s="4">
        <v>291</v>
      </c>
      <c r="F408" t="s" s="4">
        <v>145</v>
      </c>
      <c r="G408" t="s" s="4">
        <v>157</v>
      </c>
      <c r="H408" t="s" s="4">
        <v>158</v>
      </c>
      <c r="I408" t="s" s="4">
        <v>894</v>
      </c>
      <c r="J408" t="s" s="4">
        <v>46</v>
      </c>
      <c r="K408" t="s" s="4">
        <v>56</v>
      </c>
      <c r="L408" t="s" s="4">
        <v>895</v>
      </c>
      <c r="M408" t="s" s="4">
        <v>959</v>
      </c>
      <c r="N408" t="s" s="4">
        <v>157</v>
      </c>
    </row>
    <row r="409" ht="45.0" customHeight="true">
      <c r="A409" t="s" s="4">
        <v>97</v>
      </c>
      <c r="B409" t="s" s="4">
        <v>1198</v>
      </c>
      <c r="C409" t="s" s="4">
        <v>1199</v>
      </c>
      <c r="D409" t="s" s="4">
        <v>303</v>
      </c>
      <c r="E409" t="s" s="4">
        <v>509</v>
      </c>
      <c r="F409" t="s" s="4">
        <v>145</v>
      </c>
      <c r="G409" t="s" s="4">
        <v>157</v>
      </c>
      <c r="H409" t="s" s="4">
        <v>158</v>
      </c>
      <c r="I409" t="s" s="4">
        <v>894</v>
      </c>
      <c r="J409" t="s" s="4">
        <v>46</v>
      </c>
      <c r="K409" t="s" s="4">
        <v>56</v>
      </c>
      <c r="L409" t="s" s="4">
        <v>895</v>
      </c>
      <c r="M409" t="s" s="4">
        <v>959</v>
      </c>
      <c r="N409" t="s" s="4">
        <v>157</v>
      </c>
    </row>
    <row r="410" ht="45.0" customHeight="true">
      <c r="A410" t="s" s="4">
        <v>97</v>
      </c>
      <c r="B410" t="s" s="4">
        <v>1200</v>
      </c>
      <c r="C410" t="s" s="4">
        <v>1201</v>
      </c>
      <c r="D410" t="s" s="4">
        <v>536</v>
      </c>
      <c r="E410" t="s" s="4">
        <v>1090</v>
      </c>
      <c r="F410" t="s" s="4">
        <v>145</v>
      </c>
      <c r="G410" t="s" s="4">
        <v>157</v>
      </c>
      <c r="H410" t="s" s="4">
        <v>158</v>
      </c>
      <c r="I410" t="s" s="4">
        <v>894</v>
      </c>
      <c r="J410" t="s" s="4">
        <v>46</v>
      </c>
      <c r="K410" t="s" s="4">
        <v>56</v>
      </c>
      <c r="L410" t="s" s="4">
        <v>895</v>
      </c>
      <c r="M410" t="s" s="4">
        <v>959</v>
      </c>
      <c r="N410" t="s" s="4">
        <v>157</v>
      </c>
    </row>
    <row r="411" ht="45.0" customHeight="true">
      <c r="A411" t="s" s="4">
        <v>97</v>
      </c>
      <c r="B411" t="s" s="4">
        <v>1202</v>
      </c>
      <c r="C411" t="s" s="4">
        <v>1203</v>
      </c>
      <c r="D411" t="s" s="4">
        <v>308</v>
      </c>
      <c r="E411" t="s" s="4">
        <v>559</v>
      </c>
      <c r="F411" t="s" s="4">
        <v>145</v>
      </c>
      <c r="G411" t="s" s="4">
        <v>146</v>
      </c>
      <c r="H411" t="s" s="4">
        <v>147</v>
      </c>
      <c r="I411" t="s" s="4">
        <v>894</v>
      </c>
      <c r="J411" t="s" s="4">
        <v>46</v>
      </c>
      <c r="K411" t="s" s="4">
        <v>56</v>
      </c>
      <c r="L411" t="s" s="4">
        <v>895</v>
      </c>
      <c r="M411" t="s" s="4">
        <v>959</v>
      </c>
      <c r="N411" t="s" s="4">
        <v>146</v>
      </c>
    </row>
    <row r="412" ht="45.0" customHeight="true">
      <c r="A412" t="s" s="4">
        <v>97</v>
      </c>
      <c r="B412" t="s" s="4">
        <v>1204</v>
      </c>
      <c r="C412" t="s" s="4">
        <v>1205</v>
      </c>
      <c r="D412" t="s" s="4">
        <v>312</v>
      </c>
      <c r="E412" t="s" s="4">
        <v>298</v>
      </c>
      <c r="F412" t="s" s="4">
        <v>145</v>
      </c>
      <c r="G412" t="s" s="4">
        <v>157</v>
      </c>
      <c r="H412" t="s" s="4">
        <v>158</v>
      </c>
      <c r="I412" t="s" s="4">
        <v>894</v>
      </c>
      <c r="J412" t="s" s="4">
        <v>46</v>
      </c>
      <c r="K412" t="s" s="4">
        <v>56</v>
      </c>
      <c r="L412" t="s" s="4">
        <v>895</v>
      </c>
      <c r="M412" t="s" s="4">
        <v>959</v>
      </c>
      <c r="N412" t="s" s="4">
        <v>157</v>
      </c>
    </row>
    <row r="413" ht="45.0" customHeight="true">
      <c r="A413" t="s" s="4">
        <v>97</v>
      </c>
      <c r="B413" t="s" s="4">
        <v>1206</v>
      </c>
      <c r="C413" t="s" s="4">
        <v>614</v>
      </c>
      <c r="D413" t="s" s="4">
        <v>1207</v>
      </c>
      <c r="E413" t="s" s="4">
        <v>308</v>
      </c>
      <c r="F413" t="s" s="4">
        <v>145</v>
      </c>
      <c r="G413" t="s" s="4">
        <v>157</v>
      </c>
      <c r="H413" t="s" s="4">
        <v>158</v>
      </c>
      <c r="I413" t="s" s="4">
        <v>894</v>
      </c>
      <c r="J413" t="s" s="4">
        <v>46</v>
      </c>
      <c r="K413" t="s" s="4">
        <v>56</v>
      </c>
      <c r="L413" t="s" s="4">
        <v>895</v>
      </c>
      <c r="M413" t="s" s="4">
        <v>959</v>
      </c>
      <c r="N413" t="s" s="4">
        <v>157</v>
      </c>
    </row>
    <row r="414" ht="45.0" customHeight="true">
      <c r="A414" t="s" s="4">
        <v>97</v>
      </c>
      <c r="B414" t="s" s="4">
        <v>1208</v>
      </c>
      <c r="C414" t="s" s="4">
        <v>1209</v>
      </c>
      <c r="D414" t="s" s="4">
        <v>667</v>
      </c>
      <c r="E414" t="s" s="4">
        <v>1210</v>
      </c>
      <c r="F414" t="s" s="4">
        <v>145</v>
      </c>
      <c r="G414" t="s" s="4">
        <v>157</v>
      </c>
      <c r="H414" t="s" s="4">
        <v>158</v>
      </c>
      <c r="I414" t="s" s="4">
        <v>894</v>
      </c>
      <c r="J414" t="s" s="4">
        <v>46</v>
      </c>
      <c r="K414" t="s" s="4">
        <v>56</v>
      </c>
      <c r="L414" t="s" s="4">
        <v>895</v>
      </c>
      <c r="M414" t="s" s="4">
        <v>1114</v>
      </c>
      <c r="N414" t="s" s="4">
        <v>157</v>
      </c>
    </row>
    <row r="415" ht="45.0" customHeight="true">
      <c r="A415" t="s" s="4">
        <v>97</v>
      </c>
      <c r="B415" t="s" s="4">
        <v>1211</v>
      </c>
      <c r="C415" t="s" s="4">
        <v>1212</v>
      </c>
      <c r="D415" t="s" s="4">
        <v>439</v>
      </c>
      <c r="E415" t="s" s="4">
        <v>837</v>
      </c>
      <c r="F415" t="s" s="4">
        <v>145</v>
      </c>
      <c r="G415" t="s" s="4">
        <v>146</v>
      </c>
      <c r="H415" t="s" s="4">
        <v>147</v>
      </c>
      <c r="I415" t="s" s="4">
        <v>894</v>
      </c>
      <c r="J415" t="s" s="4">
        <v>46</v>
      </c>
      <c r="K415" t="s" s="4">
        <v>56</v>
      </c>
      <c r="L415" t="s" s="4">
        <v>895</v>
      </c>
      <c r="M415" t="s" s="4">
        <v>1002</v>
      </c>
      <c r="N415" t="s" s="4">
        <v>146</v>
      </c>
    </row>
    <row r="416" ht="45.0" customHeight="true">
      <c r="A416" t="s" s="4">
        <v>97</v>
      </c>
      <c r="B416" t="s" s="4">
        <v>1213</v>
      </c>
      <c r="C416" t="s" s="4">
        <v>1214</v>
      </c>
      <c r="D416" t="s" s="4">
        <v>621</v>
      </c>
      <c r="E416" t="s" s="4">
        <v>1135</v>
      </c>
      <c r="F416" t="s" s="4">
        <v>145</v>
      </c>
      <c r="G416" t="s" s="4">
        <v>146</v>
      </c>
      <c r="H416" t="s" s="4">
        <v>147</v>
      </c>
      <c r="I416" t="s" s="4">
        <v>894</v>
      </c>
      <c r="J416" t="s" s="4">
        <v>46</v>
      </c>
      <c r="K416" t="s" s="4">
        <v>56</v>
      </c>
      <c r="L416" t="s" s="4">
        <v>895</v>
      </c>
      <c r="M416" t="s" s="4">
        <v>1002</v>
      </c>
      <c r="N416" t="s" s="4">
        <v>146</v>
      </c>
    </row>
    <row r="417" ht="45.0" customHeight="true">
      <c r="A417" t="s" s="4">
        <v>97</v>
      </c>
      <c r="B417" t="s" s="4">
        <v>1215</v>
      </c>
      <c r="C417" t="s" s="4">
        <v>1216</v>
      </c>
      <c r="D417" t="s" s="4">
        <v>1217</v>
      </c>
      <c r="E417" t="s" s="4">
        <v>298</v>
      </c>
      <c r="F417" t="s" s="4">
        <v>145</v>
      </c>
      <c r="G417" t="s" s="4">
        <v>146</v>
      </c>
      <c r="H417" t="s" s="4">
        <v>147</v>
      </c>
      <c r="I417" t="s" s="4">
        <v>894</v>
      </c>
      <c r="J417" t="s" s="4">
        <v>46</v>
      </c>
      <c r="K417" t="s" s="4">
        <v>56</v>
      </c>
      <c r="L417" t="s" s="4">
        <v>895</v>
      </c>
      <c r="M417" t="s" s="4">
        <v>1119</v>
      </c>
      <c r="N417" t="s" s="4">
        <v>146</v>
      </c>
    </row>
    <row r="418" ht="45.0" customHeight="true">
      <c r="A418" t="s" s="4">
        <v>97</v>
      </c>
      <c r="B418" t="s" s="4">
        <v>1218</v>
      </c>
      <c r="C418" t="s" s="4">
        <v>1219</v>
      </c>
      <c r="D418" t="s" s="4">
        <v>285</v>
      </c>
      <c r="E418" t="s" s="4">
        <v>336</v>
      </c>
      <c r="F418" t="s" s="4">
        <v>145</v>
      </c>
      <c r="G418" t="s" s="4">
        <v>157</v>
      </c>
      <c r="H418" t="s" s="4">
        <v>158</v>
      </c>
      <c r="I418" t="s" s="4">
        <v>894</v>
      </c>
      <c r="J418" t="s" s="4">
        <v>46</v>
      </c>
      <c r="K418" t="s" s="4">
        <v>56</v>
      </c>
      <c r="L418" t="s" s="4">
        <v>895</v>
      </c>
      <c r="M418" t="s" s="4">
        <v>1220</v>
      </c>
      <c r="N418" t="s" s="4">
        <v>157</v>
      </c>
    </row>
    <row r="419" ht="45.0" customHeight="true">
      <c r="A419" t="s" s="4">
        <v>97</v>
      </c>
      <c r="B419" t="s" s="4">
        <v>1221</v>
      </c>
      <c r="C419" t="s" s="4">
        <v>1110</v>
      </c>
      <c r="D419" t="s" s="4">
        <v>1222</v>
      </c>
      <c r="E419" t="s" s="4">
        <v>291</v>
      </c>
      <c r="F419" t="s" s="4">
        <v>145</v>
      </c>
      <c r="G419" t="s" s="4">
        <v>157</v>
      </c>
      <c r="H419" t="s" s="4">
        <v>158</v>
      </c>
      <c r="I419" t="s" s="4">
        <v>894</v>
      </c>
      <c r="J419" t="s" s="4">
        <v>46</v>
      </c>
      <c r="K419" t="s" s="4">
        <v>56</v>
      </c>
      <c r="L419" t="s" s="4">
        <v>895</v>
      </c>
      <c r="M419" t="s" s="4">
        <v>1223</v>
      </c>
      <c r="N419" t="s" s="4">
        <v>157</v>
      </c>
    </row>
    <row r="420" ht="45.0" customHeight="true">
      <c r="A420" t="s" s="4">
        <v>97</v>
      </c>
      <c r="B420" t="s" s="4">
        <v>1224</v>
      </c>
      <c r="C420" t="s" s="4">
        <v>1225</v>
      </c>
      <c r="D420" t="s" s="4">
        <v>1007</v>
      </c>
      <c r="E420" t="s" s="4">
        <v>1222</v>
      </c>
      <c r="F420" t="s" s="4">
        <v>145</v>
      </c>
      <c r="G420" t="s" s="4">
        <v>157</v>
      </c>
      <c r="H420" t="s" s="4">
        <v>158</v>
      </c>
      <c r="I420" t="s" s="4">
        <v>894</v>
      </c>
      <c r="J420" t="s" s="4">
        <v>46</v>
      </c>
      <c r="K420" t="s" s="4">
        <v>56</v>
      </c>
      <c r="L420" t="s" s="4">
        <v>895</v>
      </c>
      <c r="M420" t="s" s="4">
        <v>959</v>
      </c>
      <c r="N420" t="s" s="4">
        <v>157</v>
      </c>
    </row>
    <row r="421" ht="45.0" customHeight="true">
      <c r="A421" t="s" s="4">
        <v>97</v>
      </c>
      <c r="B421" t="s" s="4">
        <v>1226</v>
      </c>
      <c r="C421" t="s" s="4">
        <v>904</v>
      </c>
      <c r="D421" t="s" s="4">
        <v>616</v>
      </c>
      <c r="E421" t="s" s="4">
        <v>911</v>
      </c>
      <c r="F421" t="s" s="4">
        <v>145</v>
      </c>
      <c r="G421" t="s" s="4">
        <v>146</v>
      </c>
      <c r="H421" t="s" s="4">
        <v>147</v>
      </c>
      <c r="I421" t="s" s="4">
        <v>894</v>
      </c>
      <c r="J421" t="s" s="4">
        <v>46</v>
      </c>
      <c r="K421" t="s" s="4">
        <v>56</v>
      </c>
      <c r="L421" t="s" s="4">
        <v>895</v>
      </c>
      <c r="M421" t="s" s="4">
        <v>896</v>
      </c>
      <c r="N421" t="s" s="4">
        <v>146</v>
      </c>
    </row>
    <row r="422" ht="45.0" customHeight="true">
      <c r="A422" t="s" s="4">
        <v>97</v>
      </c>
      <c r="B422" t="s" s="4">
        <v>1227</v>
      </c>
      <c r="C422" t="s" s="4">
        <v>1228</v>
      </c>
      <c r="D422" t="s" s="4">
        <v>298</v>
      </c>
      <c r="E422" t="s" s="4">
        <v>1007</v>
      </c>
      <c r="F422" t="s" s="4">
        <v>145</v>
      </c>
      <c r="G422" t="s" s="4">
        <v>157</v>
      </c>
      <c r="H422" t="s" s="4">
        <v>158</v>
      </c>
      <c r="I422" t="s" s="4">
        <v>894</v>
      </c>
      <c r="J422" t="s" s="4">
        <v>46</v>
      </c>
      <c r="K422" t="s" s="4">
        <v>56</v>
      </c>
      <c r="L422" t="s" s="4">
        <v>895</v>
      </c>
      <c r="M422" t="s" s="4">
        <v>896</v>
      </c>
      <c r="N422" t="s" s="4">
        <v>157</v>
      </c>
    </row>
    <row r="423" ht="45.0" customHeight="true">
      <c r="A423" t="s" s="4">
        <v>97</v>
      </c>
      <c r="B423" t="s" s="4">
        <v>1229</v>
      </c>
      <c r="C423" t="s" s="4">
        <v>1230</v>
      </c>
      <c r="D423" t="s" s="4">
        <v>291</v>
      </c>
      <c r="E423" t="s" s="4">
        <v>312</v>
      </c>
      <c r="F423" t="s" s="4">
        <v>145</v>
      </c>
      <c r="G423" t="s" s="4">
        <v>157</v>
      </c>
      <c r="H423" t="s" s="4">
        <v>158</v>
      </c>
      <c r="I423" t="s" s="4">
        <v>894</v>
      </c>
      <c r="J423" t="s" s="4">
        <v>46</v>
      </c>
      <c r="K423" t="s" s="4">
        <v>56</v>
      </c>
      <c r="L423" t="s" s="4">
        <v>895</v>
      </c>
      <c r="M423" t="s" s="4">
        <v>896</v>
      </c>
      <c r="N423" t="s" s="4">
        <v>157</v>
      </c>
    </row>
    <row r="424" ht="45.0" customHeight="true">
      <c r="A424" t="s" s="4">
        <v>97</v>
      </c>
      <c r="B424" t="s" s="4">
        <v>1231</v>
      </c>
      <c r="C424" t="s" s="4">
        <v>1232</v>
      </c>
      <c r="D424" t="s" s="4">
        <v>1222</v>
      </c>
      <c r="E424" t="s" s="4">
        <v>345</v>
      </c>
      <c r="F424" t="s" s="4">
        <v>145</v>
      </c>
      <c r="G424" t="s" s="4">
        <v>146</v>
      </c>
      <c r="H424" t="s" s="4">
        <v>147</v>
      </c>
      <c r="I424" t="s" s="4">
        <v>894</v>
      </c>
      <c r="J424" t="s" s="4">
        <v>46</v>
      </c>
      <c r="K424" t="s" s="4">
        <v>56</v>
      </c>
      <c r="L424" t="s" s="4">
        <v>895</v>
      </c>
      <c r="M424" t="s" s="4">
        <v>1223</v>
      </c>
      <c r="N424" t="s" s="4">
        <v>146</v>
      </c>
    </row>
    <row r="425" ht="45.0" customHeight="true">
      <c r="A425" t="s" s="4">
        <v>97</v>
      </c>
      <c r="B425" t="s" s="4">
        <v>1233</v>
      </c>
      <c r="C425" t="s" s="4">
        <v>1234</v>
      </c>
      <c r="D425" t="s" s="4">
        <v>285</v>
      </c>
      <c r="E425" t="s" s="4">
        <v>425</v>
      </c>
      <c r="F425" t="s" s="4">
        <v>145</v>
      </c>
      <c r="G425" t="s" s="4">
        <v>146</v>
      </c>
      <c r="H425" t="s" s="4">
        <v>147</v>
      </c>
      <c r="I425" t="s" s="4">
        <v>894</v>
      </c>
      <c r="J425" t="s" s="4">
        <v>46</v>
      </c>
      <c r="K425" t="s" s="4">
        <v>56</v>
      </c>
      <c r="L425" t="s" s="4">
        <v>895</v>
      </c>
      <c r="M425" t="s" s="4">
        <v>1002</v>
      </c>
      <c r="N425" t="s" s="4">
        <v>146</v>
      </c>
    </row>
    <row r="426" ht="45.0" customHeight="true">
      <c r="A426" t="s" s="4">
        <v>97</v>
      </c>
      <c r="B426" t="s" s="4">
        <v>1235</v>
      </c>
      <c r="C426" t="s" s="4">
        <v>569</v>
      </c>
      <c r="D426" t="s" s="4">
        <v>308</v>
      </c>
      <c r="E426" t="s" s="4">
        <v>291</v>
      </c>
      <c r="F426" t="s" s="4">
        <v>145</v>
      </c>
      <c r="G426" t="s" s="4">
        <v>157</v>
      </c>
      <c r="H426" t="s" s="4">
        <v>158</v>
      </c>
      <c r="I426" t="s" s="4">
        <v>894</v>
      </c>
      <c r="J426" t="s" s="4">
        <v>46</v>
      </c>
      <c r="K426" t="s" s="4">
        <v>56</v>
      </c>
      <c r="L426" t="s" s="4">
        <v>895</v>
      </c>
      <c r="M426" t="s" s="4">
        <v>896</v>
      </c>
      <c r="N426" t="s" s="4">
        <v>157</v>
      </c>
    </row>
    <row r="427" ht="45.0" customHeight="true">
      <c r="A427" t="s" s="4">
        <v>97</v>
      </c>
      <c r="B427" t="s" s="4">
        <v>1236</v>
      </c>
      <c r="C427" t="s" s="4">
        <v>1237</v>
      </c>
      <c r="D427" t="s" s="4">
        <v>308</v>
      </c>
      <c r="E427" t="s" s="4">
        <v>308</v>
      </c>
      <c r="F427" t="s" s="4">
        <v>145</v>
      </c>
      <c r="G427" t="s" s="4">
        <v>157</v>
      </c>
      <c r="H427" t="s" s="4">
        <v>158</v>
      </c>
      <c r="I427" t="s" s="4">
        <v>894</v>
      </c>
      <c r="J427" t="s" s="4">
        <v>46</v>
      </c>
      <c r="K427" t="s" s="4">
        <v>56</v>
      </c>
      <c r="L427" t="s" s="4">
        <v>895</v>
      </c>
      <c r="M427" t="s" s="4">
        <v>896</v>
      </c>
      <c r="N427" t="s" s="4">
        <v>157</v>
      </c>
    </row>
    <row r="428" ht="45.0" customHeight="true">
      <c r="A428" t="s" s="4">
        <v>97</v>
      </c>
      <c r="B428" t="s" s="4">
        <v>1238</v>
      </c>
      <c r="C428" t="s" s="4">
        <v>1239</v>
      </c>
      <c r="D428" t="s" s="4">
        <v>308</v>
      </c>
      <c r="E428" t="s" s="4">
        <v>308</v>
      </c>
      <c r="F428" t="s" s="4">
        <v>145</v>
      </c>
      <c r="G428" t="s" s="4">
        <v>146</v>
      </c>
      <c r="H428" t="s" s="4">
        <v>147</v>
      </c>
      <c r="I428" t="s" s="4">
        <v>894</v>
      </c>
      <c r="J428" t="s" s="4">
        <v>46</v>
      </c>
      <c r="K428" t="s" s="4">
        <v>56</v>
      </c>
      <c r="L428" t="s" s="4">
        <v>895</v>
      </c>
      <c r="M428" t="s" s="4">
        <v>896</v>
      </c>
      <c r="N428" t="s" s="4">
        <v>146</v>
      </c>
    </row>
    <row r="429" ht="45.0" customHeight="true">
      <c r="A429" t="s" s="4">
        <v>97</v>
      </c>
      <c r="B429" t="s" s="4">
        <v>1240</v>
      </c>
      <c r="C429" t="s" s="4">
        <v>1241</v>
      </c>
      <c r="D429" t="s" s="4">
        <v>308</v>
      </c>
      <c r="E429" t="s" s="4">
        <v>1135</v>
      </c>
      <c r="F429" t="s" s="4">
        <v>145</v>
      </c>
      <c r="G429" t="s" s="4">
        <v>157</v>
      </c>
      <c r="H429" t="s" s="4">
        <v>158</v>
      </c>
      <c r="I429" t="s" s="4">
        <v>894</v>
      </c>
      <c r="J429" t="s" s="4">
        <v>46</v>
      </c>
      <c r="K429" t="s" s="4">
        <v>56</v>
      </c>
      <c r="L429" t="s" s="4">
        <v>895</v>
      </c>
      <c r="M429" t="s" s="4">
        <v>896</v>
      </c>
      <c r="N429" t="s" s="4">
        <v>157</v>
      </c>
    </row>
    <row r="430" ht="45.0" customHeight="true">
      <c r="A430" t="s" s="4">
        <v>97</v>
      </c>
      <c r="B430" t="s" s="4">
        <v>1242</v>
      </c>
      <c r="C430" t="s" s="4">
        <v>1243</v>
      </c>
      <c r="D430" t="s" s="4">
        <v>317</v>
      </c>
      <c r="E430" t="s" s="4">
        <v>1244</v>
      </c>
      <c r="F430" t="s" s="4">
        <v>145</v>
      </c>
      <c r="G430" t="s" s="4">
        <v>157</v>
      </c>
      <c r="H430" t="s" s="4">
        <v>158</v>
      </c>
      <c r="I430" t="s" s="4">
        <v>894</v>
      </c>
      <c r="J430" t="s" s="4">
        <v>46</v>
      </c>
      <c r="K430" t="s" s="4">
        <v>56</v>
      </c>
      <c r="L430" t="s" s="4">
        <v>895</v>
      </c>
      <c r="M430" t="s" s="4">
        <v>896</v>
      </c>
      <c r="N430" t="s" s="4">
        <v>157</v>
      </c>
    </row>
    <row r="431" ht="45.0" customHeight="true">
      <c r="A431" t="s" s="4">
        <v>97</v>
      </c>
      <c r="B431" t="s" s="4">
        <v>1245</v>
      </c>
      <c r="C431" t="s" s="4">
        <v>1157</v>
      </c>
      <c r="D431" t="s" s="4">
        <v>317</v>
      </c>
      <c r="E431" t="s" s="4">
        <v>308</v>
      </c>
      <c r="F431" t="s" s="4">
        <v>145</v>
      </c>
      <c r="G431" t="s" s="4">
        <v>157</v>
      </c>
      <c r="H431" t="s" s="4">
        <v>158</v>
      </c>
      <c r="I431" t="s" s="4">
        <v>894</v>
      </c>
      <c r="J431" t="s" s="4">
        <v>46</v>
      </c>
      <c r="K431" t="s" s="4">
        <v>56</v>
      </c>
      <c r="L431" t="s" s="4">
        <v>895</v>
      </c>
      <c r="M431" t="s" s="4">
        <v>896</v>
      </c>
      <c r="N431" t="s" s="4">
        <v>157</v>
      </c>
    </row>
    <row r="432" ht="45.0" customHeight="true">
      <c r="A432" t="s" s="4">
        <v>97</v>
      </c>
      <c r="B432" t="s" s="4">
        <v>1246</v>
      </c>
      <c r="C432" t="s" s="4">
        <v>1102</v>
      </c>
      <c r="D432" t="s" s="4">
        <v>317</v>
      </c>
      <c r="E432" t="s" s="4">
        <v>308</v>
      </c>
      <c r="F432" t="s" s="4">
        <v>145</v>
      </c>
      <c r="G432" t="s" s="4">
        <v>157</v>
      </c>
      <c r="H432" t="s" s="4">
        <v>147</v>
      </c>
      <c r="I432" t="s" s="4">
        <v>894</v>
      </c>
      <c r="J432" t="s" s="4">
        <v>46</v>
      </c>
      <c r="K432" t="s" s="4">
        <v>56</v>
      </c>
      <c r="L432" t="s" s="4">
        <v>895</v>
      </c>
      <c r="M432" t="s" s="4">
        <v>896</v>
      </c>
      <c r="N432" t="s" s="4">
        <v>157</v>
      </c>
    </row>
    <row r="433" ht="45.0" customHeight="true">
      <c r="A433" t="s" s="4">
        <v>97</v>
      </c>
      <c r="B433" t="s" s="4">
        <v>1247</v>
      </c>
      <c r="C433" t="s" s="4">
        <v>1248</v>
      </c>
      <c r="D433" t="s" s="4">
        <v>1142</v>
      </c>
      <c r="E433" t="s" s="4">
        <v>327</v>
      </c>
      <c r="F433" t="s" s="4">
        <v>145</v>
      </c>
      <c r="G433" t="s" s="4">
        <v>146</v>
      </c>
      <c r="H433" t="s" s="4">
        <v>158</v>
      </c>
      <c r="I433" t="s" s="4">
        <v>894</v>
      </c>
      <c r="J433" t="s" s="4">
        <v>46</v>
      </c>
      <c r="K433" t="s" s="4">
        <v>56</v>
      </c>
      <c r="L433" t="s" s="4">
        <v>895</v>
      </c>
      <c r="M433" t="s" s="4">
        <v>896</v>
      </c>
      <c r="N433" t="s" s="4">
        <v>146</v>
      </c>
    </row>
    <row r="434" ht="45.0" customHeight="true">
      <c r="A434" t="s" s="4">
        <v>97</v>
      </c>
      <c r="B434" t="s" s="4">
        <v>1249</v>
      </c>
      <c r="C434" t="s" s="4">
        <v>464</v>
      </c>
      <c r="D434" t="s" s="4">
        <v>839</v>
      </c>
      <c r="E434" t="s" s="4">
        <v>308</v>
      </c>
      <c r="F434" t="s" s="4">
        <v>145</v>
      </c>
      <c r="G434" t="s" s="4">
        <v>157</v>
      </c>
      <c r="H434" t="s" s="4">
        <v>158</v>
      </c>
      <c r="I434" t="s" s="4">
        <v>894</v>
      </c>
      <c r="J434" t="s" s="4">
        <v>46</v>
      </c>
      <c r="K434" t="s" s="4">
        <v>56</v>
      </c>
      <c r="L434" t="s" s="4">
        <v>895</v>
      </c>
      <c r="M434" t="s" s="4">
        <v>896</v>
      </c>
      <c r="N434" t="s" s="4">
        <v>157</v>
      </c>
    </row>
    <row r="435" ht="45.0" customHeight="true">
      <c r="A435" t="s" s="4">
        <v>97</v>
      </c>
      <c r="B435" t="s" s="4">
        <v>1250</v>
      </c>
      <c r="C435" t="s" s="4">
        <v>1251</v>
      </c>
      <c r="D435" t="s" s="4">
        <v>1252</v>
      </c>
      <c r="E435" t="s" s="4">
        <v>317</v>
      </c>
      <c r="F435" t="s" s="4">
        <v>145</v>
      </c>
      <c r="G435" t="s" s="4">
        <v>157</v>
      </c>
      <c r="H435" t="s" s="4">
        <v>158</v>
      </c>
      <c r="I435" t="s" s="4">
        <v>894</v>
      </c>
      <c r="J435" t="s" s="4">
        <v>46</v>
      </c>
      <c r="K435" t="s" s="4">
        <v>56</v>
      </c>
      <c r="L435" t="s" s="4">
        <v>895</v>
      </c>
      <c r="M435" t="s" s="4">
        <v>896</v>
      </c>
      <c r="N435" t="s" s="4">
        <v>157</v>
      </c>
    </row>
    <row r="436" ht="45.0" customHeight="true">
      <c r="A436" t="s" s="4">
        <v>97</v>
      </c>
      <c r="B436" t="s" s="4">
        <v>1253</v>
      </c>
      <c r="C436" t="s" s="4">
        <v>1254</v>
      </c>
      <c r="D436" t="s" s="4">
        <v>327</v>
      </c>
      <c r="E436" t="s" s="4">
        <v>291</v>
      </c>
      <c r="F436" t="s" s="4">
        <v>145</v>
      </c>
      <c r="G436" t="s" s="4">
        <v>146</v>
      </c>
      <c r="H436" t="s" s="4">
        <v>147</v>
      </c>
      <c r="I436" t="s" s="4">
        <v>894</v>
      </c>
      <c r="J436" t="s" s="4">
        <v>46</v>
      </c>
      <c r="K436" t="s" s="4">
        <v>56</v>
      </c>
      <c r="L436" t="s" s="4">
        <v>895</v>
      </c>
      <c r="M436" t="s" s="4">
        <v>896</v>
      </c>
      <c r="N436" t="s" s="4">
        <v>146</v>
      </c>
    </row>
    <row r="437" ht="45.0" customHeight="true">
      <c r="A437" t="s" s="4">
        <v>97</v>
      </c>
      <c r="B437" t="s" s="4">
        <v>1255</v>
      </c>
      <c r="C437" t="s" s="4">
        <v>1256</v>
      </c>
      <c r="D437" t="s" s="4">
        <v>291</v>
      </c>
      <c r="E437" t="s" s="4">
        <v>308</v>
      </c>
      <c r="F437" t="s" s="4">
        <v>145</v>
      </c>
      <c r="G437" t="s" s="4">
        <v>157</v>
      </c>
      <c r="H437" t="s" s="4">
        <v>158</v>
      </c>
      <c r="I437" t="s" s="4">
        <v>894</v>
      </c>
      <c r="J437" t="s" s="4">
        <v>46</v>
      </c>
      <c r="K437" t="s" s="4">
        <v>56</v>
      </c>
      <c r="L437" t="s" s="4">
        <v>895</v>
      </c>
      <c r="M437" t="s" s="4">
        <v>896</v>
      </c>
      <c r="N437" t="s" s="4">
        <v>157</v>
      </c>
    </row>
    <row r="438" ht="45.0" customHeight="true">
      <c r="A438" t="s" s="4">
        <v>97</v>
      </c>
      <c r="B438" t="s" s="4">
        <v>1257</v>
      </c>
      <c r="C438" t="s" s="4">
        <v>1258</v>
      </c>
      <c r="D438" t="s" s="4">
        <v>389</v>
      </c>
      <c r="E438" t="s" s="4">
        <v>918</v>
      </c>
      <c r="F438" t="s" s="4">
        <v>145</v>
      </c>
      <c r="G438" t="s" s="4">
        <v>146</v>
      </c>
      <c r="H438" t="s" s="4">
        <v>147</v>
      </c>
      <c r="I438" t="s" s="4">
        <v>894</v>
      </c>
      <c r="J438" t="s" s="4">
        <v>46</v>
      </c>
      <c r="K438" t="s" s="4">
        <v>56</v>
      </c>
      <c r="L438" t="s" s="4">
        <v>895</v>
      </c>
      <c r="M438" t="s" s="4">
        <v>896</v>
      </c>
      <c r="N438" t="s" s="4">
        <v>146</v>
      </c>
    </row>
    <row r="439" ht="45.0" customHeight="true">
      <c r="A439" t="s" s="4">
        <v>97</v>
      </c>
      <c r="B439" t="s" s="4">
        <v>1259</v>
      </c>
      <c r="C439" t="s" s="4">
        <v>304</v>
      </c>
      <c r="D439" t="s" s="4">
        <v>572</v>
      </c>
      <c r="E439" t="s" s="4">
        <v>298</v>
      </c>
      <c r="F439" t="s" s="4">
        <v>145</v>
      </c>
      <c r="G439" t="s" s="4">
        <v>146</v>
      </c>
      <c r="H439" t="s" s="4">
        <v>147</v>
      </c>
      <c r="I439" t="s" s="4">
        <v>894</v>
      </c>
      <c r="J439" t="s" s="4">
        <v>46</v>
      </c>
      <c r="K439" t="s" s="4">
        <v>56</v>
      </c>
      <c r="L439" t="s" s="4">
        <v>895</v>
      </c>
      <c r="M439" t="s" s="4">
        <v>896</v>
      </c>
      <c r="N439" t="s" s="4">
        <v>146</v>
      </c>
    </row>
    <row r="440" ht="45.0" customHeight="true">
      <c r="A440" t="s" s="4">
        <v>97</v>
      </c>
      <c r="B440" t="s" s="4">
        <v>1260</v>
      </c>
      <c r="C440" t="s" s="4">
        <v>1261</v>
      </c>
      <c r="D440" t="s" s="4">
        <v>1262</v>
      </c>
      <c r="E440" t="s" s="4">
        <v>344</v>
      </c>
      <c r="F440" t="s" s="4">
        <v>145</v>
      </c>
      <c r="G440" t="s" s="4">
        <v>157</v>
      </c>
      <c r="H440" t="s" s="4">
        <v>158</v>
      </c>
      <c r="I440" t="s" s="4">
        <v>894</v>
      </c>
      <c r="J440" t="s" s="4">
        <v>46</v>
      </c>
      <c r="K440" t="s" s="4">
        <v>56</v>
      </c>
      <c r="L440" t="s" s="4">
        <v>895</v>
      </c>
      <c r="M440" t="s" s="4">
        <v>896</v>
      </c>
      <c r="N440" t="s" s="4">
        <v>157</v>
      </c>
    </row>
    <row r="441" ht="45.0" customHeight="true">
      <c r="A441" t="s" s="4">
        <v>97</v>
      </c>
      <c r="B441" t="s" s="4">
        <v>1263</v>
      </c>
      <c r="C441" t="s" s="4">
        <v>1264</v>
      </c>
      <c r="D441" t="s" s="4">
        <v>312</v>
      </c>
      <c r="E441" t="s" s="4">
        <v>657</v>
      </c>
      <c r="F441" t="s" s="4">
        <v>145</v>
      </c>
      <c r="G441" t="s" s="4">
        <v>146</v>
      </c>
      <c r="H441" t="s" s="4">
        <v>147</v>
      </c>
      <c r="I441" t="s" s="4">
        <v>894</v>
      </c>
      <c r="J441" t="s" s="4">
        <v>46</v>
      </c>
      <c r="K441" t="s" s="4">
        <v>56</v>
      </c>
      <c r="L441" t="s" s="4">
        <v>895</v>
      </c>
      <c r="M441" t="s" s="4">
        <v>896</v>
      </c>
      <c r="N441" t="s" s="4">
        <v>146</v>
      </c>
    </row>
    <row r="442" ht="45.0" customHeight="true">
      <c r="A442" t="s" s="4">
        <v>97</v>
      </c>
      <c r="B442" t="s" s="4">
        <v>1265</v>
      </c>
      <c r="C442" t="s" s="4">
        <v>1266</v>
      </c>
      <c r="D442" t="s" s="4">
        <v>312</v>
      </c>
      <c r="E442" t="s" s="4">
        <v>612</v>
      </c>
      <c r="F442" t="s" s="4">
        <v>145</v>
      </c>
      <c r="G442" t="s" s="4">
        <v>146</v>
      </c>
      <c r="H442" t="s" s="4">
        <v>147</v>
      </c>
      <c r="I442" t="s" s="4">
        <v>894</v>
      </c>
      <c r="J442" t="s" s="4">
        <v>46</v>
      </c>
      <c r="K442" t="s" s="4">
        <v>56</v>
      </c>
      <c r="L442" t="s" s="4">
        <v>895</v>
      </c>
      <c r="M442" t="s" s="4">
        <v>896</v>
      </c>
      <c r="N442" t="s" s="4">
        <v>146</v>
      </c>
    </row>
    <row r="443" ht="45.0" customHeight="true">
      <c r="A443" t="s" s="4">
        <v>97</v>
      </c>
      <c r="B443" t="s" s="4">
        <v>1267</v>
      </c>
      <c r="C443" t="s" s="4">
        <v>1268</v>
      </c>
      <c r="D443" t="s" s="4">
        <v>291</v>
      </c>
      <c r="E443" t="s" s="4">
        <v>322</v>
      </c>
      <c r="F443" t="s" s="4">
        <v>145</v>
      </c>
      <c r="G443" t="s" s="4">
        <v>157</v>
      </c>
      <c r="H443" t="s" s="4">
        <v>158</v>
      </c>
      <c r="I443" t="s" s="4">
        <v>894</v>
      </c>
      <c r="J443" t="s" s="4">
        <v>46</v>
      </c>
      <c r="K443" t="s" s="4">
        <v>56</v>
      </c>
      <c r="L443" t="s" s="4">
        <v>895</v>
      </c>
      <c r="M443" t="s" s="4">
        <v>896</v>
      </c>
      <c r="N443" t="s" s="4">
        <v>157</v>
      </c>
    </row>
    <row r="444" ht="45.0" customHeight="true">
      <c r="A444" t="s" s="4">
        <v>97</v>
      </c>
      <c r="B444" t="s" s="4">
        <v>1269</v>
      </c>
      <c r="C444" t="s" s="4">
        <v>569</v>
      </c>
      <c r="D444" t="s" s="4">
        <v>449</v>
      </c>
      <c r="E444" t="s" s="4">
        <v>1270</v>
      </c>
      <c r="F444" t="s" s="4">
        <v>145</v>
      </c>
      <c r="G444" t="s" s="4">
        <v>157</v>
      </c>
      <c r="H444" t="s" s="4">
        <v>158</v>
      </c>
      <c r="I444" t="s" s="4">
        <v>894</v>
      </c>
      <c r="J444" t="s" s="4">
        <v>46</v>
      </c>
      <c r="K444" t="s" s="4">
        <v>56</v>
      </c>
      <c r="L444" t="s" s="4">
        <v>895</v>
      </c>
      <c r="M444" t="s" s="4">
        <v>896</v>
      </c>
      <c r="N444" t="s" s="4">
        <v>157</v>
      </c>
    </row>
    <row r="445" ht="45.0" customHeight="true">
      <c r="A445" t="s" s="4">
        <v>97</v>
      </c>
      <c r="B445" t="s" s="4">
        <v>1271</v>
      </c>
      <c r="C445" t="s" s="4">
        <v>1272</v>
      </c>
      <c r="D445" t="s" s="4">
        <v>1262</v>
      </c>
      <c r="E445" t="s" s="4">
        <v>344</v>
      </c>
      <c r="F445" t="s" s="4">
        <v>145</v>
      </c>
      <c r="G445" t="s" s="4">
        <v>146</v>
      </c>
      <c r="H445" t="s" s="4">
        <v>147</v>
      </c>
      <c r="I445" t="s" s="4">
        <v>894</v>
      </c>
      <c r="J445" t="s" s="4">
        <v>46</v>
      </c>
      <c r="K445" t="s" s="4">
        <v>56</v>
      </c>
      <c r="L445" t="s" s="4">
        <v>895</v>
      </c>
      <c r="M445" t="s" s="4">
        <v>896</v>
      </c>
      <c r="N445" t="s" s="4">
        <v>146</v>
      </c>
    </row>
    <row r="446" ht="45.0" customHeight="true">
      <c r="A446" t="s" s="4">
        <v>97</v>
      </c>
      <c r="B446" t="s" s="4">
        <v>1273</v>
      </c>
      <c r="C446" t="s" s="4">
        <v>1274</v>
      </c>
      <c r="D446" t="s" s="4">
        <v>298</v>
      </c>
      <c r="E446" t="s" s="4">
        <v>335</v>
      </c>
      <c r="F446" t="s" s="4">
        <v>145</v>
      </c>
      <c r="G446" t="s" s="4">
        <v>146</v>
      </c>
      <c r="H446" t="s" s="4">
        <v>147</v>
      </c>
      <c r="I446" t="s" s="4">
        <v>894</v>
      </c>
      <c r="J446" t="s" s="4">
        <v>46</v>
      </c>
      <c r="K446" t="s" s="4">
        <v>56</v>
      </c>
      <c r="L446" t="s" s="4">
        <v>895</v>
      </c>
      <c r="M446" t="s" s="4">
        <v>896</v>
      </c>
      <c r="N446" t="s" s="4">
        <v>146</v>
      </c>
    </row>
    <row r="447" ht="45.0" customHeight="true">
      <c r="A447" t="s" s="4">
        <v>97</v>
      </c>
      <c r="B447" t="s" s="4">
        <v>1275</v>
      </c>
      <c r="C447" t="s" s="4">
        <v>1276</v>
      </c>
      <c r="D447" t="s" s="4">
        <v>1277</v>
      </c>
      <c r="E447" t="s" s="4">
        <v>702</v>
      </c>
      <c r="F447" t="s" s="4">
        <v>145</v>
      </c>
      <c r="G447" t="s" s="4">
        <v>146</v>
      </c>
      <c r="H447" t="s" s="4">
        <v>147</v>
      </c>
      <c r="I447" t="s" s="4">
        <v>894</v>
      </c>
      <c r="J447" t="s" s="4">
        <v>46</v>
      </c>
      <c r="K447" t="s" s="4">
        <v>56</v>
      </c>
      <c r="L447" t="s" s="4">
        <v>895</v>
      </c>
      <c r="M447" t="s" s="4">
        <v>896</v>
      </c>
      <c r="N447" t="s" s="4">
        <v>146</v>
      </c>
    </row>
    <row r="448" ht="45.0" customHeight="true">
      <c r="A448" t="s" s="4">
        <v>97</v>
      </c>
      <c r="B448" t="s" s="4">
        <v>1278</v>
      </c>
      <c r="C448" t="s" s="4">
        <v>1279</v>
      </c>
      <c r="D448" t="s" s="4">
        <v>571</v>
      </c>
      <c r="E448" t="s" s="4">
        <v>344</v>
      </c>
      <c r="F448" t="s" s="4">
        <v>145</v>
      </c>
      <c r="G448" t="s" s="4">
        <v>157</v>
      </c>
      <c r="H448" t="s" s="4">
        <v>158</v>
      </c>
      <c r="I448" t="s" s="4">
        <v>894</v>
      </c>
      <c r="J448" t="s" s="4">
        <v>46</v>
      </c>
      <c r="K448" t="s" s="4">
        <v>56</v>
      </c>
      <c r="L448" t="s" s="4">
        <v>895</v>
      </c>
      <c r="M448" t="s" s="4">
        <v>896</v>
      </c>
      <c r="N448" t="s" s="4">
        <v>157</v>
      </c>
    </row>
    <row r="449" ht="45.0" customHeight="true">
      <c r="A449" t="s" s="4">
        <v>97</v>
      </c>
      <c r="B449" t="s" s="4">
        <v>1280</v>
      </c>
      <c r="C449" t="s" s="4">
        <v>1281</v>
      </c>
      <c r="D449" t="s" s="4">
        <v>488</v>
      </c>
      <c r="E449" t="s" s="4">
        <v>291</v>
      </c>
      <c r="F449" t="s" s="4">
        <v>145</v>
      </c>
      <c r="G449" t="s" s="4">
        <v>146</v>
      </c>
      <c r="H449" t="s" s="4">
        <v>147</v>
      </c>
      <c r="I449" t="s" s="4">
        <v>894</v>
      </c>
      <c r="J449" t="s" s="4">
        <v>46</v>
      </c>
      <c r="K449" t="s" s="4">
        <v>56</v>
      </c>
      <c r="L449" t="s" s="4">
        <v>895</v>
      </c>
      <c r="M449" t="s" s="4">
        <v>896</v>
      </c>
      <c r="N449" t="s" s="4">
        <v>146</v>
      </c>
    </row>
    <row r="450" ht="45.0" customHeight="true">
      <c r="A450" t="s" s="4">
        <v>97</v>
      </c>
      <c r="B450" t="s" s="4">
        <v>1282</v>
      </c>
      <c r="C450" t="s" s="4">
        <v>1283</v>
      </c>
      <c r="D450" t="s" s="4">
        <v>327</v>
      </c>
      <c r="E450" t="s" s="4">
        <v>381</v>
      </c>
      <c r="F450" t="s" s="4">
        <v>145</v>
      </c>
      <c r="G450" t="s" s="4">
        <v>157</v>
      </c>
      <c r="H450" t="s" s="4">
        <v>158</v>
      </c>
      <c r="I450" t="s" s="4">
        <v>894</v>
      </c>
      <c r="J450" t="s" s="4">
        <v>46</v>
      </c>
      <c r="K450" t="s" s="4">
        <v>56</v>
      </c>
      <c r="L450" t="s" s="4">
        <v>895</v>
      </c>
      <c r="M450" t="s" s="4">
        <v>959</v>
      </c>
      <c r="N450" t="s" s="4">
        <v>157</v>
      </c>
    </row>
    <row r="451" ht="45.0" customHeight="true">
      <c r="A451" t="s" s="4">
        <v>97</v>
      </c>
      <c r="B451" t="s" s="4">
        <v>1284</v>
      </c>
      <c r="C451" t="s" s="4">
        <v>1285</v>
      </c>
      <c r="D451" t="s" s="4">
        <v>420</v>
      </c>
      <c r="E451" t="s" s="4">
        <v>312</v>
      </c>
      <c r="F451" t="s" s="4">
        <v>145</v>
      </c>
      <c r="G451" t="s" s="4">
        <v>146</v>
      </c>
      <c r="H451" t="s" s="4">
        <v>147</v>
      </c>
      <c r="I451" t="s" s="4">
        <v>894</v>
      </c>
      <c r="J451" t="s" s="4">
        <v>46</v>
      </c>
      <c r="K451" t="s" s="4">
        <v>56</v>
      </c>
      <c r="L451" t="s" s="4">
        <v>895</v>
      </c>
      <c r="M451" t="s" s="4">
        <v>959</v>
      </c>
      <c r="N451" t="s" s="4">
        <v>146</v>
      </c>
    </row>
    <row r="452" ht="45.0" customHeight="true">
      <c r="A452" t="s" s="4">
        <v>97</v>
      </c>
      <c r="B452" t="s" s="4">
        <v>1286</v>
      </c>
      <c r="C452" t="s" s="4">
        <v>460</v>
      </c>
      <c r="D452" t="s" s="4">
        <v>1287</v>
      </c>
      <c r="E452" t="s" s="4">
        <v>531</v>
      </c>
      <c r="F452" t="s" s="4">
        <v>145</v>
      </c>
      <c r="G452" t="s" s="4">
        <v>157</v>
      </c>
      <c r="H452" t="s" s="4">
        <v>158</v>
      </c>
      <c r="I452" t="s" s="4">
        <v>894</v>
      </c>
      <c r="J452" t="s" s="4">
        <v>46</v>
      </c>
      <c r="K452" t="s" s="4">
        <v>56</v>
      </c>
      <c r="L452" t="s" s="4">
        <v>895</v>
      </c>
      <c r="M452" t="s" s="4">
        <v>959</v>
      </c>
      <c r="N452" t="s" s="4">
        <v>157</v>
      </c>
    </row>
    <row r="453" ht="45.0" customHeight="true">
      <c r="A453" t="s" s="4">
        <v>97</v>
      </c>
      <c r="B453" t="s" s="4">
        <v>1288</v>
      </c>
      <c r="C453" t="s" s="4">
        <v>1289</v>
      </c>
      <c r="D453" t="s" s="4">
        <v>1290</v>
      </c>
      <c r="E453" t="s" s="4">
        <v>1291</v>
      </c>
      <c r="F453" t="s" s="4">
        <v>145</v>
      </c>
      <c r="G453" t="s" s="4">
        <v>146</v>
      </c>
      <c r="H453" t="s" s="4">
        <v>147</v>
      </c>
      <c r="I453" t="s" s="4">
        <v>894</v>
      </c>
      <c r="J453" t="s" s="4">
        <v>46</v>
      </c>
      <c r="K453" t="s" s="4">
        <v>56</v>
      </c>
      <c r="L453" t="s" s="4">
        <v>895</v>
      </c>
      <c r="M453" t="s" s="4">
        <v>959</v>
      </c>
      <c r="N453" t="s" s="4">
        <v>146</v>
      </c>
    </row>
    <row r="454" ht="45.0" customHeight="true">
      <c r="A454" t="s" s="4">
        <v>97</v>
      </c>
      <c r="B454" t="s" s="4">
        <v>1292</v>
      </c>
      <c r="C454" t="s" s="4">
        <v>1293</v>
      </c>
      <c r="D454" t="s" s="4">
        <v>1290</v>
      </c>
      <c r="E454" t="s" s="4">
        <v>1291</v>
      </c>
      <c r="F454" t="s" s="4">
        <v>145</v>
      </c>
      <c r="G454" t="s" s="4">
        <v>146</v>
      </c>
      <c r="H454" t="s" s="4">
        <v>147</v>
      </c>
      <c r="I454" t="s" s="4">
        <v>894</v>
      </c>
      <c r="J454" t="s" s="4">
        <v>46</v>
      </c>
      <c r="K454" t="s" s="4">
        <v>56</v>
      </c>
      <c r="L454" t="s" s="4">
        <v>895</v>
      </c>
      <c r="M454" t="s" s="4">
        <v>959</v>
      </c>
      <c r="N454" t="s" s="4">
        <v>146</v>
      </c>
    </row>
    <row r="455" ht="45.0" customHeight="true">
      <c r="A455" t="s" s="4">
        <v>97</v>
      </c>
      <c r="B455" t="s" s="4">
        <v>1294</v>
      </c>
      <c r="C455" t="s" s="4">
        <v>1295</v>
      </c>
      <c r="D455" t="s" s="4">
        <v>344</v>
      </c>
      <c r="E455" t="s" s="4">
        <v>344</v>
      </c>
      <c r="F455" t="s" s="4">
        <v>145</v>
      </c>
      <c r="G455" t="s" s="4">
        <v>146</v>
      </c>
      <c r="H455" t="s" s="4">
        <v>147</v>
      </c>
      <c r="I455" t="s" s="4">
        <v>894</v>
      </c>
      <c r="J455" t="s" s="4">
        <v>46</v>
      </c>
      <c r="K455" t="s" s="4">
        <v>56</v>
      </c>
      <c r="L455" t="s" s="4">
        <v>895</v>
      </c>
      <c r="M455" t="s" s="4">
        <v>1223</v>
      </c>
      <c r="N455" t="s" s="4">
        <v>146</v>
      </c>
    </row>
    <row r="456" ht="45.0" customHeight="true">
      <c r="A456" t="s" s="4">
        <v>97</v>
      </c>
      <c r="B456" t="s" s="4">
        <v>1296</v>
      </c>
      <c r="C456" t="s" s="4">
        <v>1297</v>
      </c>
      <c r="D456" t="s" s="4">
        <v>407</v>
      </c>
      <c r="E456" t="s" s="4">
        <v>1121</v>
      </c>
      <c r="F456" t="s" s="4">
        <v>145</v>
      </c>
      <c r="G456" t="s" s="4">
        <v>146</v>
      </c>
      <c r="H456" t="s" s="4">
        <v>147</v>
      </c>
      <c r="I456" t="s" s="4">
        <v>894</v>
      </c>
      <c r="J456" t="s" s="4">
        <v>46</v>
      </c>
      <c r="K456" t="s" s="4">
        <v>56</v>
      </c>
      <c r="L456" t="s" s="4">
        <v>895</v>
      </c>
      <c r="M456" t="s" s="4">
        <v>1223</v>
      </c>
      <c r="N456" t="s" s="4">
        <v>146</v>
      </c>
    </row>
    <row r="457" ht="45.0" customHeight="true">
      <c r="A457" t="s" s="4">
        <v>97</v>
      </c>
      <c r="B457" t="s" s="4">
        <v>1298</v>
      </c>
      <c r="C457" t="s" s="4">
        <v>1299</v>
      </c>
      <c r="D457" t="s" s="4">
        <v>401</v>
      </c>
      <c r="E457" t="s" s="4">
        <v>1135</v>
      </c>
      <c r="F457" t="s" s="4">
        <v>145</v>
      </c>
      <c r="G457" t="s" s="4">
        <v>157</v>
      </c>
      <c r="H457" t="s" s="4">
        <v>158</v>
      </c>
      <c r="I457" t="s" s="4">
        <v>894</v>
      </c>
      <c r="J457" t="s" s="4">
        <v>46</v>
      </c>
      <c r="K457" t="s" s="4">
        <v>56</v>
      </c>
      <c r="L457" t="s" s="4">
        <v>895</v>
      </c>
      <c r="M457" t="s" s="4">
        <v>1223</v>
      </c>
      <c r="N457" t="s" s="4">
        <v>157</v>
      </c>
    </row>
    <row r="458" ht="45.0" customHeight="true">
      <c r="A458" t="s" s="4">
        <v>97</v>
      </c>
      <c r="B458" t="s" s="4">
        <v>1300</v>
      </c>
      <c r="C458" t="s" s="4">
        <v>1301</v>
      </c>
      <c r="D458" t="s" s="4">
        <v>1302</v>
      </c>
      <c r="E458" t="s" s="4">
        <v>854</v>
      </c>
      <c r="F458" t="s" s="4">
        <v>145</v>
      </c>
      <c r="G458" t="s" s="4">
        <v>157</v>
      </c>
      <c r="H458" t="s" s="4">
        <v>158</v>
      </c>
      <c r="I458" t="s" s="4">
        <v>894</v>
      </c>
      <c r="J458" t="s" s="4">
        <v>46</v>
      </c>
      <c r="K458" t="s" s="4">
        <v>56</v>
      </c>
      <c r="L458" t="s" s="4">
        <v>895</v>
      </c>
      <c r="M458" t="s" s="4">
        <v>1223</v>
      </c>
      <c r="N458" t="s" s="4">
        <v>157</v>
      </c>
    </row>
    <row r="459" ht="45.0" customHeight="true">
      <c r="A459" t="s" s="4">
        <v>97</v>
      </c>
      <c r="B459" t="s" s="4">
        <v>1303</v>
      </c>
      <c r="C459" t="s" s="4">
        <v>1304</v>
      </c>
      <c r="D459" t="s" s="4">
        <v>291</v>
      </c>
      <c r="E459" t="s" s="4">
        <v>291</v>
      </c>
      <c r="F459" t="s" s="4">
        <v>145</v>
      </c>
      <c r="G459" t="s" s="4">
        <v>146</v>
      </c>
      <c r="H459" t="s" s="4">
        <v>147</v>
      </c>
      <c r="I459" t="s" s="4">
        <v>894</v>
      </c>
      <c r="J459" t="s" s="4">
        <v>46</v>
      </c>
      <c r="K459" t="s" s="4">
        <v>56</v>
      </c>
      <c r="L459" t="s" s="4">
        <v>895</v>
      </c>
      <c r="M459" t="s" s="4">
        <v>1223</v>
      </c>
      <c r="N459" t="s" s="4">
        <v>146</v>
      </c>
    </row>
    <row r="460" ht="45.0" customHeight="true">
      <c r="A460" t="s" s="4">
        <v>97</v>
      </c>
      <c r="B460" t="s" s="4">
        <v>1305</v>
      </c>
      <c r="C460" t="s" s="4">
        <v>1262</v>
      </c>
      <c r="D460" t="s" s="4">
        <v>401</v>
      </c>
      <c r="E460" t="s" s="4">
        <v>344</v>
      </c>
      <c r="F460" t="s" s="4">
        <v>145</v>
      </c>
      <c r="G460" t="s" s="4">
        <v>157</v>
      </c>
      <c r="H460" t="s" s="4">
        <v>158</v>
      </c>
      <c r="I460" t="s" s="4">
        <v>894</v>
      </c>
      <c r="J460" t="s" s="4">
        <v>46</v>
      </c>
      <c r="K460" t="s" s="4">
        <v>56</v>
      </c>
      <c r="L460" t="s" s="4">
        <v>895</v>
      </c>
      <c r="M460" t="s" s="4">
        <v>1223</v>
      </c>
      <c r="N460" t="s" s="4">
        <v>157</v>
      </c>
    </row>
    <row r="461" ht="45.0" customHeight="true">
      <c r="A461" t="s" s="4">
        <v>97</v>
      </c>
      <c r="B461" t="s" s="4">
        <v>1306</v>
      </c>
      <c r="C461" t="s" s="4">
        <v>1307</v>
      </c>
      <c r="D461" t="s" s="4">
        <v>1121</v>
      </c>
      <c r="E461" t="s" s="4">
        <v>1308</v>
      </c>
      <c r="F461" t="s" s="4">
        <v>145</v>
      </c>
      <c r="G461" t="s" s="4">
        <v>146</v>
      </c>
      <c r="H461" t="s" s="4">
        <v>147</v>
      </c>
      <c r="I461" t="s" s="4">
        <v>894</v>
      </c>
      <c r="J461" t="s" s="4">
        <v>46</v>
      </c>
      <c r="K461" t="s" s="4">
        <v>56</v>
      </c>
      <c r="L461" t="s" s="4">
        <v>895</v>
      </c>
      <c r="M461" t="s" s="4">
        <v>1223</v>
      </c>
      <c r="N461" t="s" s="4">
        <v>146</v>
      </c>
    </row>
    <row r="462" ht="45.0" customHeight="true">
      <c r="A462" t="s" s="4">
        <v>97</v>
      </c>
      <c r="B462" t="s" s="4">
        <v>1309</v>
      </c>
      <c r="C462" t="s" s="4">
        <v>1310</v>
      </c>
      <c r="D462" t="s" s="4">
        <v>1007</v>
      </c>
      <c r="E462" t="s" s="4">
        <v>1311</v>
      </c>
      <c r="F462" t="s" s="4">
        <v>145</v>
      </c>
      <c r="G462" t="s" s="4">
        <v>157</v>
      </c>
      <c r="H462" t="s" s="4">
        <v>158</v>
      </c>
      <c r="I462" t="s" s="4">
        <v>894</v>
      </c>
      <c r="J462" t="s" s="4">
        <v>46</v>
      </c>
      <c r="K462" t="s" s="4">
        <v>56</v>
      </c>
      <c r="L462" t="s" s="4">
        <v>895</v>
      </c>
      <c r="M462" t="s" s="4">
        <v>1002</v>
      </c>
      <c r="N462" t="s" s="4">
        <v>157</v>
      </c>
    </row>
    <row r="463" ht="45.0" customHeight="true">
      <c r="A463" t="s" s="4">
        <v>97</v>
      </c>
      <c r="B463" t="s" s="4">
        <v>1312</v>
      </c>
      <c r="C463" t="s" s="4">
        <v>1313</v>
      </c>
      <c r="D463" t="s" s="4">
        <v>358</v>
      </c>
      <c r="E463" t="s" s="4">
        <v>1314</v>
      </c>
      <c r="F463" t="s" s="4">
        <v>145</v>
      </c>
      <c r="G463" t="s" s="4">
        <v>157</v>
      </c>
      <c r="H463" t="s" s="4">
        <v>158</v>
      </c>
      <c r="I463" t="s" s="4">
        <v>894</v>
      </c>
      <c r="J463" t="s" s="4">
        <v>46</v>
      </c>
      <c r="K463" t="s" s="4">
        <v>56</v>
      </c>
      <c r="L463" t="s" s="4">
        <v>895</v>
      </c>
      <c r="M463" t="s" s="4">
        <v>1315</v>
      </c>
      <c r="N463" t="s" s="4">
        <v>157</v>
      </c>
    </row>
    <row r="464" ht="45.0" customHeight="true">
      <c r="A464" t="s" s="4">
        <v>97</v>
      </c>
      <c r="B464" t="s" s="4">
        <v>1316</v>
      </c>
      <c r="C464" t="s" s="4">
        <v>1301</v>
      </c>
      <c r="D464" t="s" s="4">
        <v>1317</v>
      </c>
      <c r="E464" t="s" s="4">
        <v>285</v>
      </c>
      <c r="F464" t="s" s="4">
        <v>145</v>
      </c>
      <c r="G464" t="s" s="4">
        <v>157</v>
      </c>
      <c r="H464" t="s" s="4">
        <v>158</v>
      </c>
      <c r="I464" t="s" s="4">
        <v>894</v>
      </c>
      <c r="J464" t="s" s="4">
        <v>46</v>
      </c>
      <c r="K464" t="s" s="4">
        <v>56</v>
      </c>
      <c r="L464" t="s" s="4">
        <v>895</v>
      </c>
      <c r="M464" t="s" s="4">
        <v>1002</v>
      </c>
      <c r="N464" t="s" s="4">
        <v>157</v>
      </c>
    </row>
    <row r="465" ht="45.0" customHeight="true">
      <c r="A465" t="s" s="4">
        <v>97</v>
      </c>
      <c r="B465" t="s" s="4">
        <v>1318</v>
      </c>
      <c r="C465" t="s" s="4">
        <v>1096</v>
      </c>
      <c r="D465" t="s" s="4">
        <v>1222</v>
      </c>
      <c r="E465" t="s" s="4">
        <v>345</v>
      </c>
      <c r="F465" t="s" s="4">
        <v>145</v>
      </c>
      <c r="G465" t="s" s="4">
        <v>146</v>
      </c>
      <c r="H465" t="s" s="4">
        <v>147</v>
      </c>
      <c r="I465" t="s" s="4">
        <v>894</v>
      </c>
      <c r="J465" t="s" s="4">
        <v>46</v>
      </c>
      <c r="K465" t="s" s="4">
        <v>56</v>
      </c>
      <c r="L465" t="s" s="4">
        <v>895</v>
      </c>
      <c r="M465" t="s" s="4">
        <v>1010</v>
      </c>
      <c r="N465" t="s" s="4">
        <v>146</v>
      </c>
    </row>
    <row r="466" ht="45.0" customHeight="true">
      <c r="A466" t="s" s="4">
        <v>97</v>
      </c>
      <c r="B466" t="s" s="4">
        <v>1319</v>
      </c>
      <c r="C466" t="s" s="4">
        <v>945</v>
      </c>
      <c r="D466" t="s" s="4">
        <v>971</v>
      </c>
      <c r="E466" t="s" s="4">
        <v>344</v>
      </c>
      <c r="F466" t="s" s="4">
        <v>145</v>
      </c>
      <c r="G466" t="s" s="4">
        <v>146</v>
      </c>
      <c r="H466" t="s" s="4">
        <v>147</v>
      </c>
      <c r="I466" t="s" s="4">
        <v>894</v>
      </c>
      <c r="J466" t="s" s="4">
        <v>46</v>
      </c>
      <c r="K466" t="s" s="4">
        <v>56</v>
      </c>
      <c r="L466" t="s" s="4">
        <v>895</v>
      </c>
      <c r="M466" t="s" s="4">
        <v>1010</v>
      </c>
      <c r="N466" t="s" s="4">
        <v>146</v>
      </c>
    </row>
    <row r="467" ht="45.0" customHeight="true">
      <c r="A467" t="s" s="4">
        <v>97</v>
      </c>
      <c r="B467" t="s" s="4">
        <v>1320</v>
      </c>
      <c r="C467" t="s" s="4">
        <v>1321</v>
      </c>
      <c r="D467" t="s" s="4">
        <v>1222</v>
      </c>
      <c r="E467" t="s" s="4">
        <v>291</v>
      </c>
      <c r="F467" t="s" s="4">
        <v>145</v>
      </c>
      <c r="G467" t="s" s="4">
        <v>157</v>
      </c>
      <c r="H467" t="s" s="4">
        <v>158</v>
      </c>
      <c r="I467" t="s" s="4">
        <v>894</v>
      </c>
      <c r="J467" t="s" s="4">
        <v>46</v>
      </c>
      <c r="K467" t="s" s="4">
        <v>56</v>
      </c>
      <c r="L467" t="s" s="4">
        <v>895</v>
      </c>
      <c r="M467" t="s" s="4">
        <v>1010</v>
      </c>
      <c r="N467" t="s" s="4">
        <v>157</v>
      </c>
    </row>
    <row r="468" ht="45.0" customHeight="true">
      <c r="A468" t="s" s="4">
        <v>97</v>
      </c>
      <c r="B468" t="s" s="4">
        <v>1322</v>
      </c>
      <c r="C468" t="s" s="4">
        <v>1323</v>
      </c>
      <c r="D468" t="s" s="4">
        <v>291</v>
      </c>
      <c r="E468" t="s" s="4">
        <v>1324</v>
      </c>
      <c r="F468" t="s" s="4">
        <v>145</v>
      </c>
      <c r="G468" t="s" s="4">
        <v>157</v>
      </c>
      <c r="H468" t="s" s="4">
        <v>158</v>
      </c>
      <c r="I468" t="s" s="4">
        <v>894</v>
      </c>
      <c r="J468" t="s" s="4">
        <v>46</v>
      </c>
      <c r="K468" t="s" s="4">
        <v>56</v>
      </c>
      <c r="L468" t="s" s="4">
        <v>895</v>
      </c>
      <c r="M468" t="s" s="4">
        <v>1114</v>
      </c>
      <c r="N468" t="s" s="4">
        <v>157</v>
      </c>
    </row>
    <row r="469" ht="45.0" customHeight="true">
      <c r="A469" t="s" s="4">
        <v>97</v>
      </c>
      <c r="B469" t="s" s="4">
        <v>1325</v>
      </c>
      <c r="C469" t="s" s="4">
        <v>1064</v>
      </c>
      <c r="D469" t="s" s="4">
        <v>285</v>
      </c>
      <c r="E469" t="s" s="4">
        <v>425</v>
      </c>
      <c r="F469" t="s" s="4">
        <v>145</v>
      </c>
      <c r="G469" t="s" s="4">
        <v>157</v>
      </c>
      <c r="H469" t="s" s="4">
        <v>158</v>
      </c>
      <c r="I469" t="s" s="4">
        <v>894</v>
      </c>
      <c r="J469" t="s" s="4">
        <v>46</v>
      </c>
      <c r="K469" t="s" s="4">
        <v>56</v>
      </c>
      <c r="L469" t="s" s="4">
        <v>895</v>
      </c>
      <c r="M469" t="s" s="4">
        <v>1114</v>
      </c>
      <c r="N469" t="s" s="4">
        <v>157</v>
      </c>
    </row>
    <row r="470" ht="45.0" customHeight="true">
      <c r="A470" t="s" s="4">
        <v>97</v>
      </c>
      <c r="B470" t="s" s="4">
        <v>1326</v>
      </c>
      <c r="C470" t="s" s="4">
        <v>1327</v>
      </c>
      <c r="D470" t="s" s="4">
        <v>285</v>
      </c>
      <c r="E470" t="s" s="4">
        <v>458</v>
      </c>
      <c r="F470" t="s" s="4">
        <v>145</v>
      </c>
      <c r="G470" t="s" s="4">
        <v>146</v>
      </c>
      <c r="H470" t="s" s="4">
        <v>147</v>
      </c>
      <c r="I470" t="s" s="4">
        <v>894</v>
      </c>
      <c r="J470" t="s" s="4">
        <v>46</v>
      </c>
      <c r="K470" t="s" s="4">
        <v>56</v>
      </c>
      <c r="L470" t="s" s="4">
        <v>895</v>
      </c>
      <c r="M470" t="s" s="4">
        <v>1122</v>
      </c>
      <c r="N470" t="s" s="4">
        <v>146</v>
      </c>
    </row>
    <row r="471" ht="45.0" customHeight="true">
      <c r="A471" t="s" s="4">
        <v>97</v>
      </c>
      <c r="B471" t="s" s="4">
        <v>1328</v>
      </c>
      <c r="C471" t="s" s="4">
        <v>1329</v>
      </c>
      <c r="D471" t="s" s="4">
        <v>285</v>
      </c>
      <c r="E471" t="s" s="4">
        <v>336</v>
      </c>
      <c r="F471" t="s" s="4">
        <v>145</v>
      </c>
      <c r="G471" t="s" s="4">
        <v>157</v>
      </c>
      <c r="H471" t="s" s="4">
        <v>158</v>
      </c>
      <c r="I471" t="s" s="4">
        <v>894</v>
      </c>
      <c r="J471" t="s" s="4">
        <v>46</v>
      </c>
      <c r="K471" t="s" s="4">
        <v>56</v>
      </c>
      <c r="L471" t="s" s="4">
        <v>895</v>
      </c>
      <c r="M471" t="s" s="4">
        <v>1119</v>
      </c>
      <c r="N471" t="s" s="4">
        <v>157</v>
      </c>
    </row>
    <row r="472" ht="45.0" customHeight="true">
      <c r="A472" t="s" s="4">
        <v>97</v>
      </c>
      <c r="B472" t="s" s="4">
        <v>1330</v>
      </c>
      <c r="C472" t="s" s="4">
        <v>892</v>
      </c>
      <c r="D472" t="s" s="4">
        <v>1222</v>
      </c>
      <c r="E472" t="s" s="4">
        <v>285</v>
      </c>
      <c r="F472" t="s" s="4">
        <v>145</v>
      </c>
      <c r="G472" t="s" s="4">
        <v>146</v>
      </c>
      <c r="H472" t="s" s="4">
        <v>147</v>
      </c>
      <c r="I472" t="s" s="4">
        <v>894</v>
      </c>
      <c r="J472" t="s" s="4">
        <v>46</v>
      </c>
      <c r="K472" t="s" s="4">
        <v>56</v>
      </c>
      <c r="L472" t="s" s="4">
        <v>895</v>
      </c>
      <c r="M472" t="s" s="4">
        <v>1119</v>
      </c>
      <c r="N472" t="s" s="4">
        <v>146</v>
      </c>
    </row>
    <row r="473" ht="45.0" customHeight="true">
      <c r="A473" t="s" s="4">
        <v>97</v>
      </c>
      <c r="B473" t="s" s="4">
        <v>1331</v>
      </c>
      <c r="C473" t="s" s="4">
        <v>1268</v>
      </c>
      <c r="D473" t="s" s="4">
        <v>322</v>
      </c>
      <c r="E473" t="s" s="4">
        <v>505</v>
      </c>
      <c r="F473" t="s" s="4">
        <v>145</v>
      </c>
      <c r="G473" t="s" s="4">
        <v>157</v>
      </c>
      <c r="H473" t="s" s="4">
        <v>158</v>
      </c>
      <c r="I473" t="s" s="4">
        <v>894</v>
      </c>
      <c r="J473" t="s" s="4">
        <v>46</v>
      </c>
      <c r="K473" t="s" s="4">
        <v>56</v>
      </c>
      <c r="L473" t="s" s="4">
        <v>895</v>
      </c>
      <c r="M473" t="s" s="4">
        <v>1119</v>
      </c>
      <c r="N473" t="s" s="4">
        <v>157</v>
      </c>
    </row>
    <row r="474" ht="45.0" customHeight="true">
      <c r="A474" t="s" s="4">
        <v>97</v>
      </c>
      <c r="B474" t="s" s="4">
        <v>1332</v>
      </c>
      <c r="C474" t="s" s="4">
        <v>1333</v>
      </c>
      <c r="D474" t="s" s="4">
        <v>837</v>
      </c>
      <c r="E474" t="s" s="4">
        <v>308</v>
      </c>
      <c r="F474" t="s" s="4">
        <v>145</v>
      </c>
      <c r="G474" t="s" s="4">
        <v>146</v>
      </c>
      <c r="H474" t="s" s="4">
        <v>147</v>
      </c>
      <c r="I474" t="s" s="4">
        <v>894</v>
      </c>
      <c r="J474" t="s" s="4">
        <v>46</v>
      </c>
      <c r="K474" t="s" s="4">
        <v>56</v>
      </c>
      <c r="L474" t="s" s="4">
        <v>895</v>
      </c>
      <c r="M474" t="s" s="4">
        <v>896</v>
      </c>
      <c r="N474" t="s" s="4">
        <v>146</v>
      </c>
    </row>
    <row r="475" ht="45.0" customHeight="true">
      <c r="A475" t="s" s="4">
        <v>97</v>
      </c>
      <c r="B475" t="s" s="4">
        <v>1334</v>
      </c>
      <c r="C475" t="s" s="4">
        <v>1335</v>
      </c>
      <c r="D475" t="s" s="4">
        <v>308</v>
      </c>
      <c r="E475" t="s" s="4">
        <v>298</v>
      </c>
      <c r="F475" t="s" s="4">
        <v>145</v>
      </c>
      <c r="G475" t="s" s="4">
        <v>146</v>
      </c>
      <c r="H475" t="s" s="4">
        <v>147</v>
      </c>
      <c r="I475" t="s" s="4">
        <v>894</v>
      </c>
      <c r="J475" t="s" s="4">
        <v>46</v>
      </c>
      <c r="K475" t="s" s="4">
        <v>56</v>
      </c>
      <c r="L475" t="s" s="4">
        <v>895</v>
      </c>
      <c r="M475" t="s" s="4">
        <v>896</v>
      </c>
      <c r="N475" t="s" s="4">
        <v>146</v>
      </c>
    </row>
    <row r="476" ht="45.0" customHeight="true">
      <c r="A476" t="s" s="4">
        <v>97</v>
      </c>
      <c r="B476" t="s" s="4">
        <v>1336</v>
      </c>
      <c r="C476" t="s" s="4">
        <v>1258</v>
      </c>
      <c r="D476" t="s" s="4">
        <v>308</v>
      </c>
      <c r="E476" t="s" s="4">
        <v>362</v>
      </c>
      <c r="F476" t="s" s="4">
        <v>145</v>
      </c>
      <c r="G476" t="s" s="4">
        <v>146</v>
      </c>
      <c r="H476" t="s" s="4">
        <v>147</v>
      </c>
      <c r="I476" t="s" s="4">
        <v>894</v>
      </c>
      <c r="J476" t="s" s="4">
        <v>46</v>
      </c>
      <c r="K476" t="s" s="4">
        <v>56</v>
      </c>
      <c r="L476" t="s" s="4">
        <v>895</v>
      </c>
      <c r="M476" t="s" s="4">
        <v>896</v>
      </c>
      <c r="N476" t="s" s="4">
        <v>146</v>
      </c>
    </row>
    <row r="477" ht="45.0" customHeight="true">
      <c r="A477" t="s" s="4">
        <v>97</v>
      </c>
      <c r="B477" t="s" s="4">
        <v>1337</v>
      </c>
      <c r="C477" t="s" s="4">
        <v>1338</v>
      </c>
      <c r="D477" t="s" s="4">
        <v>308</v>
      </c>
      <c r="E477" t="s" s="4">
        <v>362</v>
      </c>
      <c r="F477" t="s" s="4">
        <v>145</v>
      </c>
      <c r="G477" t="s" s="4">
        <v>157</v>
      </c>
      <c r="H477" t="s" s="4">
        <v>158</v>
      </c>
      <c r="I477" t="s" s="4">
        <v>894</v>
      </c>
      <c r="J477" t="s" s="4">
        <v>46</v>
      </c>
      <c r="K477" t="s" s="4">
        <v>56</v>
      </c>
      <c r="L477" t="s" s="4">
        <v>895</v>
      </c>
      <c r="M477" t="s" s="4">
        <v>896</v>
      </c>
      <c r="N477" t="s" s="4">
        <v>157</v>
      </c>
    </row>
    <row r="478" ht="45.0" customHeight="true">
      <c r="A478" t="s" s="4">
        <v>97</v>
      </c>
      <c r="B478" t="s" s="4">
        <v>1339</v>
      </c>
      <c r="C478" t="s" s="4">
        <v>1197</v>
      </c>
      <c r="D478" t="s" s="4">
        <v>308</v>
      </c>
      <c r="E478" t="s" s="4">
        <v>1340</v>
      </c>
      <c r="F478" t="s" s="4">
        <v>145</v>
      </c>
      <c r="G478" t="s" s="4">
        <v>157</v>
      </c>
      <c r="H478" t="s" s="4">
        <v>158</v>
      </c>
      <c r="I478" t="s" s="4">
        <v>894</v>
      </c>
      <c r="J478" t="s" s="4">
        <v>46</v>
      </c>
      <c r="K478" t="s" s="4">
        <v>56</v>
      </c>
      <c r="L478" t="s" s="4">
        <v>895</v>
      </c>
      <c r="M478" t="s" s="4">
        <v>896</v>
      </c>
      <c r="N478" t="s" s="4">
        <v>157</v>
      </c>
    </row>
    <row r="479" ht="45.0" customHeight="true">
      <c r="A479" t="s" s="4">
        <v>97</v>
      </c>
      <c r="B479" t="s" s="4">
        <v>1341</v>
      </c>
      <c r="C479" t="s" s="4">
        <v>488</v>
      </c>
      <c r="D479" t="s" s="4">
        <v>308</v>
      </c>
      <c r="E479" t="s" s="4">
        <v>378</v>
      </c>
      <c r="F479" t="s" s="4">
        <v>145</v>
      </c>
      <c r="G479" t="s" s="4">
        <v>157</v>
      </c>
      <c r="H479" t="s" s="4">
        <v>158</v>
      </c>
      <c r="I479" t="s" s="4">
        <v>894</v>
      </c>
      <c r="J479" t="s" s="4">
        <v>46</v>
      </c>
      <c r="K479" t="s" s="4">
        <v>56</v>
      </c>
      <c r="L479" t="s" s="4">
        <v>895</v>
      </c>
      <c r="M479" t="s" s="4">
        <v>896</v>
      </c>
      <c r="N479" t="s" s="4">
        <v>157</v>
      </c>
    </row>
    <row r="480" ht="45.0" customHeight="true">
      <c r="A480" t="s" s="4">
        <v>97</v>
      </c>
      <c r="B480" t="s" s="4">
        <v>1342</v>
      </c>
      <c r="C480" t="s" s="4">
        <v>1343</v>
      </c>
      <c r="D480" t="s" s="4">
        <v>308</v>
      </c>
      <c r="E480" t="s" s="4">
        <v>308</v>
      </c>
      <c r="F480" t="s" s="4">
        <v>145</v>
      </c>
      <c r="G480" t="s" s="4">
        <v>146</v>
      </c>
      <c r="H480" t="s" s="4">
        <v>147</v>
      </c>
      <c r="I480" t="s" s="4">
        <v>894</v>
      </c>
      <c r="J480" t="s" s="4">
        <v>46</v>
      </c>
      <c r="K480" t="s" s="4">
        <v>56</v>
      </c>
      <c r="L480" t="s" s="4">
        <v>895</v>
      </c>
      <c r="M480" t="s" s="4">
        <v>896</v>
      </c>
      <c r="N480" t="s" s="4">
        <v>146</v>
      </c>
    </row>
    <row r="481" ht="45.0" customHeight="true">
      <c r="A481" t="s" s="4">
        <v>97</v>
      </c>
      <c r="B481" t="s" s="4">
        <v>1344</v>
      </c>
      <c r="C481" t="s" s="4">
        <v>952</v>
      </c>
      <c r="D481" t="s" s="4">
        <v>308</v>
      </c>
      <c r="E481" t="s" s="4">
        <v>963</v>
      </c>
      <c r="F481" t="s" s="4">
        <v>145</v>
      </c>
      <c r="G481" t="s" s="4">
        <v>146</v>
      </c>
      <c r="H481" t="s" s="4">
        <v>147</v>
      </c>
      <c r="I481" t="s" s="4">
        <v>894</v>
      </c>
      <c r="J481" t="s" s="4">
        <v>46</v>
      </c>
      <c r="K481" t="s" s="4">
        <v>56</v>
      </c>
      <c r="L481" t="s" s="4">
        <v>895</v>
      </c>
      <c r="M481" t="s" s="4">
        <v>896</v>
      </c>
      <c r="N481" t="s" s="4">
        <v>146</v>
      </c>
    </row>
    <row r="482" ht="45.0" customHeight="true">
      <c r="A482" t="s" s="4">
        <v>97</v>
      </c>
      <c r="B482" t="s" s="4">
        <v>1345</v>
      </c>
      <c r="C482" t="s" s="4">
        <v>1346</v>
      </c>
      <c r="D482" t="s" s="4">
        <v>308</v>
      </c>
      <c r="E482" t="s" s="4">
        <v>626</v>
      </c>
      <c r="F482" t="s" s="4">
        <v>145</v>
      </c>
      <c r="G482" t="s" s="4">
        <v>157</v>
      </c>
      <c r="H482" t="s" s="4">
        <v>158</v>
      </c>
      <c r="I482" t="s" s="4">
        <v>894</v>
      </c>
      <c r="J482" t="s" s="4">
        <v>46</v>
      </c>
      <c r="K482" t="s" s="4">
        <v>56</v>
      </c>
      <c r="L482" t="s" s="4">
        <v>895</v>
      </c>
      <c r="M482" t="s" s="4">
        <v>896</v>
      </c>
      <c r="N482" t="s" s="4">
        <v>157</v>
      </c>
    </row>
    <row r="483" ht="45.0" customHeight="true">
      <c r="A483" t="s" s="4">
        <v>97</v>
      </c>
      <c r="B483" t="s" s="4">
        <v>1347</v>
      </c>
      <c r="C483" t="s" s="4">
        <v>1348</v>
      </c>
      <c r="D483" t="s" s="4">
        <v>327</v>
      </c>
      <c r="E483" t="s" s="4">
        <v>941</v>
      </c>
      <c r="F483" t="s" s="4">
        <v>145</v>
      </c>
      <c r="G483" t="s" s="4">
        <v>146</v>
      </c>
      <c r="H483" t="s" s="4">
        <v>147</v>
      </c>
      <c r="I483" t="s" s="4">
        <v>894</v>
      </c>
      <c r="J483" t="s" s="4">
        <v>46</v>
      </c>
      <c r="K483" t="s" s="4">
        <v>56</v>
      </c>
      <c r="L483" t="s" s="4">
        <v>895</v>
      </c>
      <c r="M483" t="s" s="4">
        <v>896</v>
      </c>
      <c r="N483" t="s" s="4">
        <v>146</v>
      </c>
    </row>
    <row r="484" ht="45.0" customHeight="true">
      <c r="A484" t="s" s="4">
        <v>97</v>
      </c>
      <c r="B484" t="s" s="4">
        <v>1349</v>
      </c>
      <c r="C484" t="s" s="4">
        <v>1276</v>
      </c>
      <c r="D484" t="s" s="4">
        <v>291</v>
      </c>
      <c r="E484" t="s" s="4">
        <v>336</v>
      </c>
      <c r="F484" t="s" s="4">
        <v>145</v>
      </c>
      <c r="G484" t="s" s="4">
        <v>146</v>
      </c>
      <c r="H484" t="s" s="4">
        <v>147</v>
      </c>
      <c r="I484" t="s" s="4">
        <v>894</v>
      </c>
      <c r="J484" t="s" s="4">
        <v>46</v>
      </c>
      <c r="K484" t="s" s="4">
        <v>56</v>
      </c>
      <c r="L484" t="s" s="4">
        <v>895</v>
      </c>
      <c r="M484" t="s" s="4">
        <v>896</v>
      </c>
      <c r="N484" t="s" s="4">
        <v>146</v>
      </c>
    </row>
    <row r="485" ht="45.0" customHeight="true">
      <c r="A485" t="s" s="4">
        <v>97</v>
      </c>
      <c r="B485" t="s" s="4">
        <v>1350</v>
      </c>
      <c r="C485" t="s" s="4">
        <v>1351</v>
      </c>
      <c r="D485" t="s" s="4">
        <v>291</v>
      </c>
      <c r="E485" t="s" s="4">
        <v>308</v>
      </c>
      <c r="F485" t="s" s="4">
        <v>145</v>
      </c>
      <c r="G485" t="s" s="4">
        <v>146</v>
      </c>
      <c r="H485" t="s" s="4">
        <v>147</v>
      </c>
      <c r="I485" t="s" s="4">
        <v>894</v>
      </c>
      <c r="J485" t="s" s="4">
        <v>46</v>
      </c>
      <c r="K485" t="s" s="4">
        <v>56</v>
      </c>
      <c r="L485" t="s" s="4">
        <v>895</v>
      </c>
      <c r="M485" t="s" s="4">
        <v>896</v>
      </c>
      <c r="N485" t="s" s="4">
        <v>146</v>
      </c>
    </row>
    <row r="486" ht="45.0" customHeight="true">
      <c r="A486" t="s" s="4">
        <v>97</v>
      </c>
      <c r="B486" t="s" s="4">
        <v>1352</v>
      </c>
      <c r="C486" t="s" s="4">
        <v>1353</v>
      </c>
      <c r="D486" t="s" s="4">
        <v>312</v>
      </c>
      <c r="E486" t="s" s="4">
        <v>1262</v>
      </c>
      <c r="F486" t="s" s="4">
        <v>145</v>
      </c>
      <c r="G486" t="s" s="4">
        <v>157</v>
      </c>
      <c r="H486" t="s" s="4">
        <v>158</v>
      </c>
      <c r="I486" t="s" s="4">
        <v>894</v>
      </c>
      <c r="J486" t="s" s="4">
        <v>46</v>
      </c>
      <c r="K486" t="s" s="4">
        <v>56</v>
      </c>
      <c r="L486" t="s" s="4">
        <v>895</v>
      </c>
      <c r="M486" t="s" s="4">
        <v>896</v>
      </c>
      <c r="N486" t="s" s="4">
        <v>157</v>
      </c>
    </row>
    <row r="487" ht="45.0" customHeight="true">
      <c r="A487" t="s" s="4">
        <v>97</v>
      </c>
      <c r="B487" t="s" s="4">
        <v>1354</v>
      </c>
      <c r="C487" t="s" s="4">
        <v>1355</v>
      </c>
      <c r="D487" t="s" s="4">
        <v>312</v>
      </c>
      <c r="E487" t="s" s="4">
        <v>350</v>
      </c>
      <c r="F487" t="s" s="4">
        <v>145</v>
      </c>
      <c r="G487" t="s" s="4">
        <v>146</v>
      </c>
      <c r="H487" t="s" s="4">
        <v>147</v>
      </c>
      <c r="I487" t="s" s="4">
        <v>894</v>
      </c>
      <c r="J487" t="s" s="4">
        <v>46</v>
      </c>
      <c r="K487" t="s" s="4">
        <v>56</v>
      </c>
      <c r="L487" t="s" s="4">
        <v>895</v>
      </c>
      <c r="M487" t="s" s="4">
        <v>896</v>
      </c>
      <c r="N487" t="s" s="4">
        <v>146</v>
      </c>
    </row>
    <row r="488" ht="45.0" customHeight="true">
      <c r="A488" t="s" s="4">
        <v>97</v>
      </c>
      <c r="B488" t="s" s="4">
        <v>1356</v>
      </c>
      <c r="C488" t="s" s="4">
        <v>1357</v>
      </c>
      <c r="D488" t="s" s="4">
        <v>572</v>
      </c>
      <c r="E488" t="s" s="4">
        <v>298</v>
      </c>
      <c r="F488" t="s" s="4">
        <v>145</v>
      </c>
      <c r="G488" t="s" s="4">
        <v>146</v>
      </c>
      <c r="H488" t="s" s="4">
        <v>147</v>
      </c>
      <c r="I488" t="s" s="4">
        <v>894</v>
      </c>
      <c r="J488" t="s" s="4">
        <v>46</v>
      </c>
      <c r="K488" t="s" s="4">
        <v>56</v>
      </c>
      <c r="L488" t="s" s="4">
        <v>895</v>
      </c>
      <c r="M488" t="s" s="4">
        <v>896</v>
      </c>
      <c r="N488" t="s" s="4">
        <v>146</v>
      </c>
    </row>
    <row r="489" ht="45.0" customHeight="true">
      <c r="A489" t="s" s="4">
        <v>97</v>
      </c>
      <c r="B489" t="s" s="4">
        <v>1358</v>
      </c>
      <c r="C489" t="s" s="4">
        <v>1359</v>
      </c>
      <c r="D489" t="s" s="4">
        <v>350</v>
      </c>
      <c r="E489" t="s" s="4">
        <v>285</v>
      </c>
      <c r="F489" t="s" s="4">
        <v>145</v>
      </c>
      <c r="G489" t="s" s="4">
        <v>157</v>
      </c>
      <c r="H489" t="s" s="4">
        <v>158</v>
      </c>
      <c r="I489" t="s" s="4">
        <v>894</v>
      </c>
      <c r="J489" t="s" s="4">
        <v>46</v>
      </c>
      <c r="K489" t="s" s="4">
        <v>56</v>
      </c>
      <c r="L489" t="s" s="4">
        <v>895</v>
      </c>
      <c r="M489" t="s" s="4">
        <v>896</v>
      </c>
      <c r="N489" t="s" s="4">
        <v>157</v>
      </c>
    </row>
    <row r="490" ht="45.0" customHeight="true">
      <c r="A490" t="s" s="4">
        <v>97</v>
      </c>
      <c r="B490" t="s" s="4">
        <v>1360</v>
      </c>
      <c r="C490" t="s" s="4">
        <v>1361</v>
      </c>
      <c r="D490" t="s" s="4">
        <v>350</v>
      </c>
      <c r="E490" t="s" s="4">
        <v>298</v>
      </c>
      <c r="F490" t="s" s="4">
        <v>145</v>
      </c>
      <c r="G490" t="s" s="4">
        <v>146</v>
      </c>
      <c r="H490" t="s" s="4">
        <v>147</v>
      </c>
      <c r="I490" t="s" s="4">
        <v>894</v>
      </c>
      <c r="J490" t="s" s="4">
        <v>46</v>
      </c>
      <c r="K490" t="s" s="4">
        <v>56</v>
      </c>
      <c r="L490" t="s" s="4">
        <v>895</v>
      </c>
      <c r="M490" t="s" s="4">
        <v>896</v>
      </c>
      <c r="N490" t="s" s="4">
        <v>146</v>
      </c>
    </row>
    <row r="491" ht="45.0" customHeight="true">
      <c r="A491" t="s" s="4">
        <v>97</v>
      </c>
      <c r="B491" t="s" s="4">
        <v>1362</v>
      </c>
      <c r="C491" t="s" s="4">
        <v>1363</v>
      </c>
      <c r="D491" t="s" s="4">
        <v>285</v>
      </c>
      <c r="E491" t="s" s="4">
        <v>385</v>
      </c>
      <c r="F491" t="s" s="4">
        <v>145</v>
      </c>
      <c r="G491" t="s" s="4">
        <v>146</v>
      </c>
      <c r="H491" t="s" s="4">
        <v>147</v>
      </c>
      <c r="I491" t="s" s="4">
        <v>894</v>
      </c>
      <c r="J491" t="s" s="4">
        <v>46</v>
      </c>
      <c r="K491" t="s" s="4">
        <v>56</v>
      </c>
      <c r="L491" t="s" s="4">
        <v>895</v>
      </c>
      <c r="M491" t="s" s="4">
        <v>896</v>
      </c>
      <c r="N491" t="s" s="4">
        <v>146</v>
      </c>
    </row>
    <row r="492" ht="45.0" customHeight="true">
      <c r="A492" t="s" s="4">
        <v>97</v>
      </c>
      <c r="B492" t="s" s="4">
        <v>1364</v>
      </c>
      <c r="C492" t="s" s="4">
        <v>1365</v>
      </c>
      <c r="D492" t="s" s="4">
        <v>571</v>
      </c>
      <c r="E492" t="s" s="4">
        <v>344</v>
      </c>
      <c r="F492" t="s" s="4">
        <v>145</v>
      </c>
      <c r="G492" t="s" s="4">
        <v>146</v>
      </c>
      <c r="H492" t="s" s="4">
        <v>147</v>
      </c>
      <c r="I492" t="s" s="4">
        <v>894</v>
      </c>
      <c r="J492" t="s" s="4">
        <v>46</v>
      </c>
      <c r="K492" t="s" s="4">
        <v>56</v>
      </c>
      <c r="L492" t="s" s="4">
        <v>895</v>
      </c>
      <c r="M492" t="s" s="4">
        <v>896</v>
      </c>
      <c r="N492" t="s" s="4">
        <v>146</v>
      </c>
    </row>
    <row r="493" ht="45.0" customHeight="true">
      <c r="A493" t="s" s="4">
        <v>97</v>
      </c>
      <c r="B493" t="s" s="4">
        <v>1366</v>
      </c>
      <c r="C493" t="s" s="4">
        <v>973</v>
      </c>
      <c r="D493" t="s" s="4">
        <v>298</v>
      </c>
      <c r="E493" t="s" s="4">
        <v>291</v>
      </c>
      <c r="F493" t="s" s="4">
        <v>145</v>
      </c>
      <c r="G493" t="s" s="4">
        <v>157</v>
      </c>
      <c r="H493" t="s" s="4">
        <v>158</v>
      </c>
      <c r="I493" t="s" s="4">
        <v>894</v>
      </c>
      <c r="J493" t="s" s="4">
        <v>46</v>
      </c>
      <c r="K493" t="s" s="4">
        <v>56</v>
      </c>
      <c r="L493" t="s" s="4">
        <v>895</v>
      </c>
      <c r="M493" t="s" s="4">
        <v>896</v>
      </c>
      <c r="N493" t="s" s="4">
        <v>157</v>
      </c>
    </row>
    <row r="494" ht="45.0" customHeight="true">
      <c r="A494" t="s" s="4">
        <v>97</v>
      </c>
      <c r="B494" t="s" s="4">
        <v>1367</v>
      </c>
      <c r="C494" t="s" s="4">
        <v>1368</v>
      </c>
      <c r="D494" t="s" s="4">
        <v>1314</v>
      </c>
      <c r="E494" t="s" s="4">
        <v>291</v>
      </c>
      <c r="F494" t="s" s="4">
        <v>145</v>
      </c>
      <c r="G494" t="s" s="4">
        <v>146</v>
      </c>
      <c r="H494" t="s" s="4">
        <v>147</v>
      </c>
      <c r="I494" t="s" s="4">
        <v>894</v>
      </c>
      <c r="J494" t="s" s="4">
        <v>46</v>
      </c>
      <c r="K494" t="s" s="4">
        <v>56</v>
      </c>
      <c r="L494" t="s" s="4">
        <v>895</v>
      </c>
      <c r="M494" t="s" s="4">
        <v>896</v>
      </c>
      <c r="N494" t="s" s="4">
        <v>146</v>
      </c>
    </row>
    <row r="495" ht="45.0" customHeight="true">
      <c r="A495" t="s" s="4">
        <v>97</v>
      </c>
      <c r="B495" t="s" s="4">
        <v>1369</v>
      </c>
      <c r="C495" t="s" s="4">
        <v>1370</v>
      </c>
      <c r="D495" t="s" s="4">
        <v>488</v>
      </c>
      <c r="E495" t="s" s="4">
        <v>291</v>
      </c>
      <c r="F495" t="s" s="4">
        <v>145</v>
      </c>
      <c r="G495" t="s" s="4">
        <v>146</v>
      </c>
      <c r="H495" t="s" s="4">
        <v>147</v>
      </c>
      <c r="I495" t="s" s="4">
        <v>894</v>
      </c>
      <c r="J495" t="s" s="4">
        <v>46</v>
      </c>
      <c r="K495" t="s" s="4">
        <v>56</v>
      </c>
      <c r="L495" t="s" s="4">
        <v>895</v>
      </c>
      <c r="M495" t="s" s="4">
        <v>896</v>
      </c>
      <c r="N495" t="s" s="4">
        <v>146</v>
      </c>
    </row>
    <row r="496" ht="45.0" customHeight="true">
      <c r="A496" t="s" s="4">
        <v>97</v>
      </c>
      <c r="B496" t="s" s="4">
        <v>1371</v>
      </c>
      <c r="C496" t="s" s="4">
        <v>1372</v>
      </c>
      <c r="D496" t="s" s="4">
        <v>350</v>
      </c>
      <c r="E496" t="s" s="4">
        <v>298</v>
      </c>
      <c r="F496" t="s" s="4">
        <v>145</v>
      </c>
      <c r="G496" t="s" s="4">
        <v>146</v>
      </c>
      <c r="H496" t="s" s="4">
        <v>147</v>
      </c>
      <c r="I496" t="s" s="4">
        <v>894</v>
      </c>
      <c r="J496" t="s" s="4">
        <v>46</v>
      </c>
      <c r="K496" t="s" s="4">
        <v>56</v>
      </c>
      <c r="L496" t="s" s="4">
        <v>895</v>
      </c>
      <c r="M496" t="s" s="4">
        <v>896</v>
      </c>
      <c r="N496" t="s" s="4">
        <v>146</v>
      </c>
    </row>
    <row r="497" ht="45.0" customHeight="true">
      <c r="A497" t="s" s="4">
        <v>97</v>
      </c>
      <c r="B497" t="s" s="4">
        <v>1373</v>
      </c>
      <c r="C497" t="s" s="4">
        <v>1374</v>
      </c>
      <c r="D497" t="s" s="4">
        <v>298</v>
      </c>
      <c r="E497" t="s" s="4">
        <v>1090</v>
      </c>
      <c r="F497" t="s" s="4">
        <v>145</v>
      </c>
      <c r="G497" t="s" s="4">
        <v>146</v>
      </c>
      <c r="H497" t="s" s="4">
        <v>147</v>
      </c>
      <c r="I497" t="s" s="4">
        <v>894</v>
      </c>
      <c r="J497" t="s" s="4">
        <v>46</v>
      </c>
      <c r="K497" t="s" s="4">
        <v>56</v>
      </c>
      <c r="L497" t="s" s="4">
        <v>895</v>
      </c>
      <c r="M497" t="s" s="4">
        <v>896</v>
      </c>
      <c r="N497" t="s" s="4">
        <v>146</v>
      </c>
    </row>
    <row r="498" ht="45.0" customHeight="true">
      <c r="A498" t="s" s="4">
        <v>97</v>
      </c>
      <c r="B498" t="s" s="4">
        <v>1375</v>
      </c>
      <c r="C498" t="s" s="4">
        <v>1376</v>
      </c>
      <c r="D498" t="s" s="4">
        <v>1302</v>
      </c>
      <c r="E498" t="s" s="4">
        <v>626</v>
      </c>
      <c r="F498" t="s" s="4">
        <v>145</v>
      </c>
      <c r="G498" t="s" s="4">
        <v>157</v>
      </c>
      <c r="H498" t="s" s="4">
        <v>158</v>
      </c>
      <c r="I498" t="s" s="4">
        <v>894</v>
      </c>
      <c r="J498" t="s" s="4">
        <v>46</v>
      </c>
      <c r="K498" t="s" s="4">
        <v>56</v>
      </c>
      <c r="L498" t="s" s="4">
        <v>895</v>
      </c>
      <c r="M498" t="s" s="4">
        <v>1223</v>
      </c>
      <c r="N498" t="s" s="4">
        <v>157</v>
      </c>
    </row>
    <row r="499" ht="45.0" customHeight="true">
      <c r="A499" t="s" s="4">
        <v>97</v>
      </c>
      <c r="B499" t="s" s="4">
        <v>1377</v>
      </c>
      <c r="C499" t="s" s="4">
        <v>1378</v>
      </c>
      <c r="D499" t="s" s="4">
        <v>1379</v>
      </c>
      <c r="E499" t="s" s="4">
        <v>668</v>
      </c>
      <c r="F499" t="s" s="4">
        <v>145</v>
      </c>
      <c r="G499" t="s" s="4">
        <v>146</v>
      </c>
      <c r="H499" t="s" s="4">
        <v>147</v>
      </c>
      <c r="I499" t="s" s="4">
        <v>894</v>
      </c>
      <c r="J499" t="s" s="4">
        <v>46</v>
      </c>
      <c r="K499" t="s" s="4">
        <v>56</v>
      </c>
      <c r="L499" t="s" s="4">
        <v>895</v>
      </c>
      <c r="M499" t="s" s="4">
        <v>1223</v>
      </c>
      <c r="N499" t="s" s="4">
        <v>146</v>
      </c>
    </row>
    <row r="500" ht="45.0" customHeight="true">
      <c r="A500" t="s" s="4">
        <v>97</v>
      </c>
      <c r="B500" t="s" s="4">
        <v>1380</v>
      </c>
      <c r="C500" t="s" s="4">
        <v>1381</v>
      </c>
      <c r="D500" t="s" s="4">
        <v>401</v>
      </c>
      <c r="E500" t="s" s="4">
        <v>1135</v>
      </c>
      <c r="F500" t="s" s="4">
        <v>145</v>
      </c>
      <c r="G500" t="s" s="4">
        <v>146</v>
      </c>
      <c r="H500" t="s" s="4">
        <v>147</v>
      </c>
      <c r="I500" t="s" s="4">
        <v>894</v>
      </c>
      <c r="J500" t="s" s="4">
        <v>46</v>
      </c>
      <c r="K500" t="s" s="4">
        <v>56</v>
      </c>
      <c r="L500" t="s" s="4">
        <v>895</v>
      </c>
      <c r="M500" t="s" s="4">
        <v>1223</v>
      </c>
      <c r="N500" t="s" s="4">
        <v>146</v>
      </c>
    </row>
    <row r="501" ht="45.0" customHeight="true">
      <c r="A501" t="s" s="4">
        <v>97</v>
      </c>
      <c r="B501" t="s" s="4">
        <v>1382</v>
      </c>
      <c r="C501" t="s" s="4">
        <v>1383</v>
      </c>
      <c r="D501" t="s" s="4">
        <v>401</v>
      </c>
      <c r="E501" t="s" s="4">
        <v>837</v>
      </c>
      <c r="F501" t="s" s="4">
        <v>145</v>
      </c>
      <c r="G501" t="s" s="4">
        <v>146</v>
      </c>
      <c r="H501" t="s" s="4">
        <v>147</v>
      </c>
      <c r="I501" t="s" s="4">
        <v>894</v>
      </c>
      <c r="J501" t="s" s="4">
        <v>46</v>
      </c>
      <c r="K501" t="s" s="4">
        <v>56</v>
      </c>
      <c r="L501" t="s" s="4">
        <v>895</v>
      </c>
      <c r="M501" t="s" s="4">
        <v>1223</v>
      </c>
      <c r="N501" t="s" s="4">
        <v>146</v>
      </c>
    </row>
    <row r="502" ht="45.0" customHeight="true">
      <c r="A502" t="s" s="4">
        <v>97</v>
      </c>
      <c r="B502" t="s" s="4">
        <v>1384</v>
      </c>
      <c r="C502" t="s" s="4">
        <v>1385</v>
      </c>
      <c r="D502" t="s" s="4">
        <v>1386</v>
      </c>
      <c r="E502" t="s" s="4">
        <v>648</v>
      </c>
      <c r="F502" t="s" s="4">
        <v>145</v>
      </c>
      <c r="G502" t="s" s="4">
        <v>146</v>
      </c>
      <c r="H502" t="s" s="4">
        <v>147</v>
      </c>
      <c r="I502" t="s" s="4">
        <v>894</v>
      </c>
      <c r="J502" t="s" s="4">
        <v>46</v>
      </c>
      <c r="K502" t="s" s="4">
        <v>56</v>
      </c>
      <c r="L502" t="s" s="4">
        <v>895</v>
      </c>
      <c r="M502" t="s" s="4">
        <v>1223</v>
      </c>
      <c r="N502" t="s" s="4">
        <v>146</v>
      </c>
    </row>
    <row r="503" ht="45.0" customHeight="true">
      <c r="A503" t="s" s="4">
        <v>97</v>
      </c>
      <c r="B503" t="s" s="4">
        <v>1387</v>
      </c>
      <c r="C503" t="s" s="4">
        <v>1388</v>
      </c>
      <c r="D503" t="s" s="4">
        <v>648</v>
      </c>
      <c r="E503" t="s" s="4">
        <v>401</v>
      </c>
      <c r="F503" t="s" s="4">
        <v>145</v>
      </c>
      <c r="G503" t="s" s="4">
        <v>157</v>
      </c>
      <c r="H503" t="s" s="4">
        <v>158</v>
      </c>
      <c r="I503" t="s" s="4">
        <v>894</v>
      </c>
      <c r="J503" t="s" s="4">
        <v>46</v>
      </c>
      <c r="K503" t="s" s="4">
        <v>56</v>
      </c>
      <c r="L503" t="s" s="4">
        <v>895</v>
      </c>
      <c r="M503" t="s" s="4">
        <v>1223</v>
      </c>
      <c r="N503" t="s" s="4">
        <v>157</v>
      </c>
    </row>
    <row r="504" ht="45.0" customHeight="true">
      <c r="A504" t="s" s="4">
        <v>97</v>
      </c>
      <c r="B504" t="s" s="4">
        <v>1389</v>
      </c>
      <c r="C504" t="s" s="4">
        <v>1390</v>
      </c>
      <c r="D504" t="s" s="4">
        <v>648</v>
      </c>
      <c r="E504" t="s" s="4">
        <v>344</v>
      </c>
      <c r="F504" t="s" s="4">
        <v>145</v>
      </c>
      <c r="G504" t="s" s="4">
        <v>146</v>
      </c>
      <c r="H504" t="s" s="4">
        <v>147</v>
      </c>
      <c r="I504" t="s" s="4">
        <v>894</v>
      </c>
      <c r="J504" t="s" s="4">
        <v>46</v>
      </c>
      <c r="K504" t="s" s="4">
        <v>56</v>
      </c>
      <c r="L504" t="s" s="4">
        <v>895</v>
      </c>
      <c r="M504" t="s" s="4">
        <v>1223</v>
      </c>
      <c r="N504" t="s" s="4">
        <v>146</v>
      </c>
    </row>
    <row r="505" ht="45.0" customHeight="true">
      <c r="A505" t="s" s="4">
        <v>97</v>
      </c>
      <c r="B505" t="s" s="4">
        <v>1391</v>
      </c>
      <c r="C505" t="s" s="4">
        <v>1392</v>
      </c>
      <c r="D505" t="s" s="4">
        <v>1393</v>
      </c>
      <c r="E505" t="s" s="4">
        <v>668</v>
      </c>
      <c r="F505" t="s" s="4">
        <v>145</v>
      </c>
      <c r="G505" t="s" s="4">
        <v>146</v>
      </c>
      <c r="H505" t="s" s="4">
        <v>147</v>
      </c>
      <c r="I505" t="s" s="4">
        <v>894</v>
      </c>
      <c r="J505" t="s" s="4">
        <v>46</v>
      </c>
      <c r="K505" t="s" s="4">
        <v>56</v>
      </c>
      <c r="L505" t="s" s="4">
        <v>895</v>
      </c>
      <c r="M505" t="s" s="4">
        <v>1223</v>
      </c>
      <c r="N505" t="s" s="4">
        <v>146</v>
      </c>
    </row>
    <row r="506" ht="45.0" customHeight="true">
      <c r="A506" t="s" s="4">
        <v>97</v>
      </c>
      <c r="B506" t="s" s="4">
        <v>1394</v>
      </c>
      <c r="C506" t="s" s="4">
        <v>1395</v>
      </c>
      <c r="D506" t="s" s="4">
        <v>837</v>
      </c>
      <c r="E506" t="s" s="4">
        <v>407</v>
      </c>
      <c r="F506" t="s" s="4">
        <v>145</v>
      </c>
      <c r="G506" t="s" s="4">
        <v>157</v>
      </c>
      <c r="H506" t="s" s="4">
        <v>158</v>
      </c>
      <c r="I506" t="s" s="4">
        <v>894</v>
      </c>
      <c r="J506" t="s" s="4">
        <v>46</v>
      </c>
      <c r="K506" t="s" s="4">
        <v>56</v>
      </c>
      <c r="L506" t="s" s="4">
        <v>895</v>
      </c>
      <c r="M506" t="s" s="4">
        <v>1223</v>
      </c>
      <c r="N506" t="s" s="4">
        <v>157</v>
      </c>
    </row>
    <row r="507" ht="45.0" customHeight="true">
      <c r="A507" t="s" s="4">
        <v>97</v>
      </c>
      <c r="B507" t="s" s="4">
        <v>1396</v>
      </c>
      <c r="C507" t="s" s="4">
        <v>1397</v>
      </c>
      <c r="D507" t="s" s="4">
        <v>626</v>
      </c>
      <c r="E507" t="s" s="4">
        <v>372</v>
      </c>
      <c r="F507" t="s" s="4">
        <v>145</v>
      </c>
      <c r="G507" t="s" s="4">
        <v>146</v>
      </c>
      <c r="H507" t="s" s="4">
        <v>147</v>
      </c>
      <c r="I507" t="s" s="4">
        <v>894</v>
      </c>
      <c r="J507" t="s" s="4">
        <v>46</v>
      </c>
      <c r="K507" t="s" s="4">
        <v>56</v>
      </c>
      <c r="L507" t="s" s="4">
        <v>895</v>
      </c>
      <c r="M507" t="s" s="4">
        <v>1223</v>
      </c>
      <c r="N507" t="s" s="4">
        <v>146</v>
      </c>
    </row>
    <row r="508" ht="45.0" customHeight="true">
      <c r="A508" t="s" s="4">
        <v>97</v>
      </c>
      <c r="B508" t="s" s="4">
        <v>1398</v>
      </c>
      <c r="C508" t="s" s="4">
        <v>425</v>
      </c>
      <c r="D508" t="s" s="4">
        <v>407</v>
      </c>
      <c r="E508" t="s" s="4">
        <v>458</v>
      </c>
      <c r="F508" t="s" s="4">
        <v>145</v>
      </c>
      <c r="G508" t="s" s="4">
        <v>146</v>
      </c>
      <c r="H508" t="s" s="4">
        <v>147</v>
      </c>
      <c r="I508" t="s" s="4">
        <v>894</v>
      </c>
      <c r="J508" t="s" s="4">
        <v>46</v>
      </c>
      <c r="K508" t="s" s="4">
        <v>56</v>
      </c>
      <c r="L508" t="s" s="4">
        <v>895</v>
      </c>
      <c r="M508" t="s" s="4">
        <v>1223</v>
      </c>
      <c r="N508" t="s" s="4">
        <v>146</v>
      </c>
    </row>
    <row r="509" ht="45.0" customHeight="true">
      <c r="A509" t="s" s="4">
        <v>97</v>
      </c>
      <c r="B509" t="s" s="4">
        <v>1399</v>
      </c>
      <c r="C509" t="s" s="4">
        <v>923</v>
      </c>
      <c r="D509" t="s" s="4">
        <v>1121</v>
      </c>
      <c r="E509" t="s" s="4">
        <v>572</v>
      </c>
      <c r="F509" t="s" s="4">
        <v>145</v>
      </c>
      <c r="G509" t="s" s="4">
        <v>146</v>
      </c>
      <c r="H509" t="s" s="4">
        <v>147</v>
      </c>
      <c r="I509" t="s" s="4">
        <v>894</v>
      </c>
      <c r="J509" t="s" s="4">
        <v>46</v>
      </c>
      <c r="K509" t="s" s="4">
        <v>56</v>
      </c>
      <c r="L509" t="s" s="4">
        <v>895</v>
      </c>
      <c r="M509" t="s" s="4">
        <v>1223</v>
      </c>
      <c r="N509" t="s" s="4">
        <v>146</v>
      </c>
    </row>
    <row r="510" ht="45.0" customHeight="true">
      <c r="A510" t="s" s="4">
        <v>97</v>
      </c>
      <c r="B510" t="s" s="4">
        <v>1400</v>
      </c>
      <c r="C510" t="s" s="4">
        <v>668</v>
      </c>
      <c r="D510" t="s" s="4">
        <v>291</v>
      </c>
      <c r="E510" t="s" s="4">
        <v>312</v>
      </c>
      <c r="F510" t="s" s="4">
        <v>145</v>
      </c>
      <c r="G510" t="s" s="4">
        <v>146</v>
      </c>
      <c r="H510" t="s" s="4">
        <v>147</v>
      </c>
      <c r="I510" t="s" s="4">
        <v>894</v>
      </c>
      <c r="J510" t="s" s="4">
        <v>46</v>
      </c>
      <c r="K510" t="s" s="4">
        <v>56</v>
      </c>
      <c r="L510" t="s" s="4">
        <v>895</v>
      </c>
      <c r="M510" t="s" s="4">
        <v>1119</v>
      </c>
      <c r="N510" t="s" s="4">
        <v>146</v>
      </c>
    </row>
    <row r="511" ht="45.0" customHeight="true">
      <c r="A511" t="s" s="4">
        <v>97</v>
      </c>
      <c r="B511" t="s" s="4">
        <v>1401</v>
      </c>
      <c r="C511" t="s" s="4">
        <v>622</v>
      </c>
      <c r="D511" t="s" s="4">
        <v>1007</v>
      </c>
      <c r="E511" t="s" s="4">
        <v>1217</v>
      </c>
      <c r="F511" t="s" s="4">
        <v>145</v>
      </c>
      <c r="G511" t="s" s="4">
        <v>146</v>
      </c>
      <c r="H511" t="s" s="4">
        <v>147</v>
      </c>
      <c r="I511" t="s" s="4">
        <v>894</v>
      </c>
      <c r="J511" t="s" s="4">
        <v>46</v>
      </c>
      <c r="K511" t="s" s="4">
        <v>56</v>
      </c>
      <c r="L511" t="s" s="4">
        <v>895</v>
      </c>
      <c r="M511" t="s" s="4">
        <v>1119</v>
      </c>
      <c r="N511" t="s" s="4">
        <v>146</v>
      </c>
    </row>
    <row r="512" ht="45.0" customHeight="true">
      <c r="A512" t="s" s="4">
        <v>97</v>
      </c>
      <c r="B512" t="s" s="4">
        <v>1402</v>
      </c>
      <c r="C512" t="s" s="4">
        <v>1403</v>
      </c>
      <c r="D512" t="s" s="4">
        <v>1317</v>
      </c>
      <c r="E512" t="s" s="4">
        <v>285</v>
      </c>
      <c r="F512" t="s" s="4">
        <v>145</v>
      </c>
      <c r="G512" t="s" s="4">
        <v>157</v>
      </c>
      <c r="H512" t="s" s="4">
        <v>158</v>
      </c>
      <c r="I512" t="s" s="4">
        <v>894</v>
      </c>
      <c r="J512" t="s" s="4">
        <v>46</v>
      </c>
      <c r="K512" t="s" s="4">
        <v>56</v>
      </c>
      <c r="L512" t="s" s="4">
        <v>895</v>
      </c>
      <c r="M512" t="s" s="4">
        <v>1119</v>
      </c>
      <c r="N512" t="s" s="4">
        <v>157</v>
      </c>
    </row>
    <row r="513" ht="45.0" customHeight="true">
      <c r="A513" t="s" s="4">
        <v>97</v>
      </c>
      <c r="B513" t="s" s="4">
        <v>1404</v>
      </c>
      <c r="C513" t="s" s="4">
        <v>1405</v>
      </c>
      <c r="D513" t="s" s="4">
        <v>1406</v>
      </c>
      <c r="E513" t="s" s="4">
        <v>350</v>
      </c>
      <c r="F513" t="s" s="4">
        <v>145</v>
      </c>
      <c r="G513" t="s" s="4">
        <v>157</v>
      </c>
      <c r="H513" t="s" s="4">
        <v>158</v>
      </c>
      <c r="I513" t="s" s="4">
        <v>894</v>
      </c>
      <c r="J513" t="s" s="4">
        <v>46</v>
      </c>
      <c r="K513" t="s" s="4">
        <v>56</v>
      </c>
      <c r="L513" t="s" s="4">
        <v>895</v>
      </c>
      <c r="M513" t="s" s="4">
        <v>1220</v>
      </c>
      <c r="N513" t="s" s="4">
        <v>157</v>
      </c>
    </row>
    <row r="514" ht="45.0" customHeight="true">
      <c r="A514" t="s" s="4">
        <v>97</v>
      </c>
      <c r="B514" t="s" s="4">
        <v>1407</v>
      </c>
      <c r="C514" t="s" s="4">
        <v>1408</v>
      </c>
      <c r="D514" t="s" s="4">
        <v>1007</v>
      </c>
      <c r="E514" t="s" s="4">
        <v>1217</v>
      </c>
      <c r="F514" t="s" s="4">
        <v>145</v>
      </c>
      <c r="G514" t="s" s="4">
        <v>157</v>
      </c>
      <c r="H514" t="s" s="4">
        <v>158</v>
      </c>
      <c r="I514" t="s" s="4">
        <v>894</v>
      </c>
      <c r="J514" t="s" s="4">
        <v>46</v>
      </c>
      <c r="K514" t="s" s="4">
        <v>56</v>
      </c>
      <c r="L514" t="s" s="4">
        <v>895</v>
      </c>
      <c r="M514" t="s" s="4">
        <v>1220</v>
      </c>
      <c r="N514" t="s" s="4">
        <v>157</v>
      </c>
    </row>
    <row r="515" ht="45.0" customHeight="true">
      <c r="A515" t="s" s="4">
        <v>97</v>
      </c>
      <c r="B515" t="s" s="4">
        <v>1409</v>
      </c>
      <c r="C515" t="s" s="4">
        <v>1410</v>
      </c>
      <c r="D515" t="s" s="4">
        <v>637</v>
      </c>
      <c r="E515" t="s" s="4">
        <v>1007</v>
      </c>
      <c r="F515" t="s" s="4">
        <v>145</v>
      </c>
      <c r="G515" t="s" s="4">
        <v>146</v>
      </c>
      <c r="H515" t="s" s="4">
        <v>147</v>
      </c>
      <c r="I515" t="s" s="4">
        <v>894</v>
      </c>
      <c r="J515" t="s" s="4">
        <v>46</v>
      </c>
      <c r="K515" t="s" s="4">
        <v>56</v>
      </c>
      <c r="L515" t="s" s="4">
        <v>895</v>
      </c>
      <c r="M515" t="s" s="4">
        <v>1220</v>
      </c>
      <c r="N515" t="s" s="4">
        <v>146</v>
      </c>
    </row>
    <row r="516" ht="45.0" customHeight="true">
      <c r="A516" t="s" s="4">
        <v>97</v>
      </c>
      <c r="B516" t="s" s="4">
        <v>1411</v>
      </c>
      <c r="C516" t="s" s="4">
        <v>1412</v>
      </c>
      <c r="D516" t="s" s="4">
        <v>285</v>
      </c>
      <c r="E516" t="s" s="4">
        <v>425</v>
      </c>
      <c r="F516" t="s" s="4">
        <v>145</v>
      </c>
      <c r="G516" t="s" s="4">
        <v>157</v>
      </c>
      <c r="H516" t="s" s="4">
        <v>158</v>
      </c>
      <c r="I516" t="s" s="4">
        <v>894</v>
      </c>
      <c r="J516" t="s" s="4">
        <v>46</v>
      </c>
      <c r="K516" t="s" s="4">
        <v>56</v>
      </c>
      <c r="L516" t="s" s="4">
        <v>895</v>
      </c>
      <c r="M516" t="s" s="4">
        <v>1220</v>
      </c>
      <c r="N516" t="s" s="4">
        <v>157</v>
      </c>
    </row>
    <row r="517" ht="45.0" customHeight="true">
      <c r="A517" t="s" s="4">
        <v>97</v>
      </c>
      <c r="B517" t="s" s="4">
        <v>1413</v>
      </c>
      <c r="C517" t="s" s="4">
        <v>1414</v>
      </c>
      <c r="D517" t="s" s="4">
        <v>1222</v>
      </c>
      <c r="E517" t="s" s="4">
        <v>291</v>
      </c>
      <c r="F517" t="s" s="4">
        <v>145</v>
      </c>
      <c r="G517" t="s" s="4">
        <v>146</v>
      </c>
      <c r="H517" t="s" s="4">
        <v>147</v>
      </c>
      <c r="I517" t="s" s="4">
        <v>894</v>
      </c>
      <c r="J517" t="s" s="4">
        <v>46</v>
      </c>
      <c r="K517" t="s" s="4">
        <v>56</v>
      </c>
      <c r="L517" t="s" s="4">
        <v>895</v>
      </c>
      <c r="M517" t="s" s="4">
        <v>1220</v>
      </c>
      <c r="N517" t="s" s="4">
        <v>146</v>
      </c>
    </row>
    <row r="518" ht="45.0" customHeight="true">
      <c r="A518" t="s" s="4">
        <v>97</v>
      </c>
      <c r="B518" t="s" s="4">
        <v>1415</v>
      </c>
      <c r="C518" t="s" s="4">
        <v>1416</v>
      </c>
      <c r="D518" t="s" s="4">
        <v>1222</v>
      </c>
      <c r="E518" t="s" s="4">
        <v>345</v>
      </c>
      <c r="F518" t="s" s="4">
        <v>145</v>
      </c>
      <c r="G518" t="s" s="4">
        <v>157</v>
      </c>
      <c r="H518" t="s" s="4">
        <v>158</v>
      </c>
      <c r="I518" t="s" s="4">
        <v>894</v>
      </c>
      <c r="J518" t="s" s="4">
        <v>46</v>
      </c>
      <c r="K518" t="s" s="4">
        <v>56</v>
      </c>
      <c r="L518" t="s" s="4">
        <v>895</v>
      </c>
      <c r="M518" t="s" s="4">
        <v>1002</v>
      </c>
      <c r="N518" t="s" s="4">
        <v>157</v>
      </c>
    </row>
    <row r="519" ht="45.0" customHeight="true">
      <c r="A519" t="s" s="4">
        <v>97</v>
      </c>
      <c r="B519" t="s" s="4">
        <v>1417</v>
      </c>
      <c r="C519" t="s" s="4">
        <v>1418</v>
      </c>
      <c r="D519" t="s" s="4">
        <v>322</v>
      </c>
      <c r="E519" t="s" s="4">
        <v>505</v>
      </c>
      <c r="F519" t="s" s="4">
        <v>145</v>
      </c>
      <c r="G519" t="s" s="4">
        <v>157</v>
      </c>
      <c r="H519" t="s" s="4">
        <v>158</v>
      </c>
      <c r="I519" t="s" s="4">
        <v>894</v>
      </c>
      <c r="J519" t="s" s="4">
        <v>46</v>
      </c>
      <c r="K519" t="s" s="4">
        <v>56</v>
      </c>
      <c r="L519" t="s" s="4">
        <v>895</v>
      </c>
      <c r="M519" t="s" s="4">
        <v>1002</v>
      </c>
      <c r="N519" t="s" s="4">
        <v>157</v>
      </c>
    </row>
    <row r="520" ht="45.0" customHeight="true">
      <c r="A520" t="s" s="4">
        <v>97</v>
      </c>
      <c r="B520" t="s" s="4">
        <v>1419</v>
      </c>
      <c r="C520" t="s" s="4">
        <v>1026</v>
      </c>
      <c r="D520" t="s" s="4">
        <v>1217</v>
      </c>
      <c r="E520" t="s" s="4">
        <v>1007</v>
      </c>
      <c r="F520" t="s" s="4">
        <v>145</v>
      </c>
      <c r="G520" t="s" s="4">
        <v>157</v>
      </c>
      <c r="H520" t="s" s="4">
        <v>158</v>
      </c>
      <c r="I520" t="s" s="4">
        <v>894</v>
      </c>
      <c r="J520" t="s" s="4">
        <v>46</v>
      </c>
      <c r="K520" t="s" s="4">
        <v>56</v>
      </c>
      <c r="L520" t="s" s="4">
        <v>895</v>
      </c>
      <c r="M520" t="s" s="4">
        <v>1002</v>
      </c>
      <c r="N520" t="s" s="4">
        <v>157</v>
      </c>
    </row>
    <row r="521" ht="45.0" customHeight="true">
      <c r="A521" t="s" s="4">
        <v>97</v>
      </c>
      <c r="B521" t="s" s="4">
        <v>1420</v>
      </c>
      <c r="C521" t="s" s="4">
        <v>1421</v>
      </c>
      <c r="D521" t="s" s="4">
        <v>278</v>
      </c>
      <c r="E521" t="s" s="4">
        <v>1135</v>
      </c>
      <c r="F521" t="s" s="4">
        <v>145</v>
      </c>
      <c r="G521" t="s" s="4">
        <v>146</v>
      </c>
      <c r="H521" t="s" s="4">
        <v>147</v>
      </c>
      <c r="I521" t="s" s="4">
        <v>894</v>
      </c>
      <c r="J521" t="s" s="4">
        <v>46</v>
      </c>
      <c r="K521" t="s" s="4">
        <v>56</v>
      </c>
      <c r="L521" t="s" s="4">
        <v>895</v>
      </c>
      <c r="M521" t="s" s="4">
        <v>1010</v>
      </c>
      <c r="N521" t="s" s="4">
        <v>146</v>
      </c>
    </row>
    <row r="522" ht="45.0" customHeight="true">
      <c r="A522" t="s" s="4">
        <v>97</v>
      </c>
      <c r="B522" t="s" s="4">
        <v>1422</v>
      </c>
      <c r="C522" t="s" s="4">
        <v>1423</v>
      </c>
      <c r="D522" t="s" s="4">
        <v>291</v>
      </c>
      <c r="E522" t="s" s="4">
        <v>308</v>
      </c>
      <c r="F522" t="s" s="4">
        <v>145</v>
      </c>
      <c r="G522" t="s" s="4">
        <v>146</v>
      </c>
      <c r="H522" t="s" s="4">
        <v>147</v>
      </c>
      <c r="I522" t="s" s="4">
        <v>894</v>
      </c>
      <c r="J522" t="s" s="4">
        <v>46</v>
      </c>
      <c r="K522" t="s" s="4">
        <v>56</v>
      </c>
      <c r="L522" t="s" s="4">
        <v>895</v>
      </c>
      <c r="M522" t="s" s="4">
        <v>896</v>
      </c>
      <c r="N522" t="s" s="4">
        <v>146</v>
      </c>
    </row>
    <row r="523" ht="45.0" customHeight="true">
      <c r="A523" t="s" s="4">
        <v>97</v>
      </c>
      <c r="B523" t="s" s="4">
        <v>1424</v>
      </c>
      <c r="C523" t="s" s="4">
        <v>1425</v>
      </c>
      <c r="D523" t="s" s="4">
        <v>941</v>
      </c>
      <c r="E523" t="s" s="4">
        <v>1135</v>
      </c>
      <c r="F523" t="s" s="4">
        <v>145</v>
      </c>
      <c r="G523" t="s" s="4">
        <v>146</v>
      </c>
      <c r="H523" t="s" s="4">
        <v>147</v>
      </c>
      <c r="I523" t="s" s="4">
        <v>894</v>
      </c>
      <c r="J523" t="s" s="4">
        <v>46</v>
      </c>
      <c r="K523" t="s" s="4">
        <v>56</v>
      </c>
      <c r="L523" t="s" s="4">
        <v>895</v>
      </c>
      <c r="M523" t="s" s="4">
        <v>896</v>
      </c>
      <c r="N523" t="s" s="4">
        <v>146</v>
      </c>
    </row>
    <row r="524" ht="45.0" customHeight="true">
      <c r="A524" t="s" s="4">
        <v>97</v>
      </c>
      <c r="B524" t="s" s="4">
        <v>1426</v>
      </c>
      <c r="C524" t="s" s="4">
        <v>1427</v>
      </c>
      <c r="D524" t="s" s="4">
        <v>523</v>
      </c>
      <c r="E524" t="s" s="4">
        <v>308</v>
      </c>
      <c r="F524" t="s" s="4">
        <v>145</v>
      </c>
      <c r="G524" t="s" s="4">
        <v>146</v>
      </c>
      <c r="H524" t="s" s="4">
        <v>147</v>
      </c>
      <c r="I524" t="s" s="4">
        <v>894</v>
      </c>
      <c r="J524" t="s" s="4">
        <v>46</v>
      </c>
      <c r="K524" t="s" s="4">
        <v>56</v>
      </c>
      <c r="L524" t="s" s="4">
        <v>895</v>
      </c>
      <c r="M524" t="s" s="4">
        <v>896</v>
      </c>
      <c r="N524" t="s" s="4">
        <v>146</v>
      </c>
    </row>
    <row r="525" ht="45.0" customHeight="true">
      <c r="A525" t="s" s="4">
        <v>97</v>
      </c>
      <c r="B525" t="s" s="4">
        <v>1428</v>
      </c>
      <c r="C525" t="s" s="4">
        <v>1429</v>
      </c>
      <c r="D525" t="s" s="4">
        <v>837</v>
      </c>
      <c r="E525" t="s" s="4">
        <v>291</v>
      </c>
      <c r="F525" t="s" s="4">
        <v>145</v>
      </c>
      <c r="G525" t="s" s="4">
        <v>146</v>
      </c>
      <c r="H525" t="s" s="4">
        <v>147</v>
      </c>
      <c r="I525" t="s" s="4">
        <v>894</v>
      </c>
      <c r="J525" t="s" s="4">
        <v>46</v>
      </c>
      <c r="K525" t="s" s="4">
        <v>56</v>
      </c>
      <c r="L525" t="s" s="4">
        <v>895</v>
      </c>
      <c r="M525" t="s" s="4">
        <v>896</v>
      </c>
      <c r="N525" t="s" s="4">
        <v>146</v>
      </c>
    </row>
    <row r="526" ht="45.0" customHeight="true">
      <c r="A526" t="s" s="4">
        <v>97</v>
      </c>
      <c r="B526" t="s" s="4">
        <v>1430</v>
      </c>
      <c r="C526" t="s" s="4">
        <v>1431</v>
      </c>
      <c r="D526" t="s" s="4">
        <v>837</v>
      </c>
      <c r="E526" t="s" s="4">
        <v>439</v>
      </c>
      <c r="F526" t="s" s="4">
        <v>145</v>
      </c>
      <c r="G526" t="s" s="4">
        <v>157</v>
      </c>
      <c r="H526" t="s" s="4">
        <v>158</v>
      </c>
      <c r="I526" t="s" s="4">
        <v>894</v>
      </c>
      <c r="J526" t="s" s="4">
        <v>46</v>
      </c>
      <c r="K526" t="s" s="4">
        <v>56</v>
      </c>
      <c r="L526" t="s" s="4">
        <v>895</v>
      </c>
      <c r="M526" t="s" s="4">
        <v>896</v>
      </c>
      <c r="N526" t="s" s="4">
        <v>157</v>
      </c>
    </row>
    <row r="527" ht="45.0" customHeight="true">
      <c r="A527" t="s" s="4">
        <v>97</v>
      </c>
      <c r="B527" t="s" s="4">
        <v>1432</v>
      </c>
      <c r="C527" t="s" s="4">
        <v>1433</v>
      </c>
      <c r="D527" t="s" s="4">
        <v>308</v>
      </c>
      <c r="E527" t="s" s="4">
        <v>317</v>
      </c>
      <c r="F527" t="s" s="4">
        <v>145</v>
      </c>
      <c r="G527" t="s" s="4">
        <v>157</v>
      </c>
      <c r="H527" t="s" s="4">
        <v>158</v>
      </c>
      <c r="I527" t="s" s="4">
        <v>894</v>
      </c>
      <c r="J527" t="s" s="4">
        <v>46</v>
      </c>
      <c r="K527" t="s" s="4">
        <v>56</v>
      </c>
      <c r="L527" t="s" s="4">
        <v>895</v>
      </c>
      <c r="M527" t="s" s="4">
        <v>896</v>
      </c>
      <c r="N527" t="s" s="4">
        <v>157</v>
      </c>
    </row>
    <row r="528" ht="45.0" customHeight="true">
      <c r="A528" t="s" s="4">
        <v>97</v>
      </c>
      <c r="B528" t="s" s="4">
        <v>1434</v>
      </c>
      <c r="C528" t="s" s="4">
        <v>1435</v>
      </c>
      <c r="D528" t="s" s="4">
        <v>308</v>
      </c>
      <c r="E528" t="s" s="4">
        <v>523</v>
      </c>
      <c r="F528" t="s" s="4">
        <v>145</v>
      </c>
      <c r="G528" t="s" s="4">
        <v>157</v>
      </c>
      <c r="H528" t="s" s="4">
        <v>158</v>
      </c>
      <c r="I528" t="s" s="4">
        <v>894</v>
      </c>
      <c r="J528" t="s" s="4">
        <v>46</v>
      </c>
      <c r="K528" t="s" s="4">
        <v>56</v>
      </c>
      <c r="L528" t="s" s="4">
        <v>895</v>
      </c>
      <c r="M528" t="s" s="4">
        <v>896</v>
      </c>
      <c r="N528" t="s" s="4">
        <v>157</v>
      </c>
    </row>
    <row r="529" ht="45.0" customHeight="true">
      <c r="A529" t="s" s="4">
        <v>97</v>
      </c>
      <c r="B529" t="s" s="4">
        <v>1436</v>
      </c>
      <c r="C529" t="s" s="4">
        <v>1437</v>
      </c>
      <c r="D529" t="s" s="4">
        <v>963</v>
      </c>
      <c r="E529" t="s" s="4">
        <v>308</v>
      </c>
      <c r="F529" t="s" s="4">
        <v>145</v>
      </c>
      <c r="G529" t="s" s="4">
        <v>146</v>
      </c>
      <c r="H529" t="s" s="4">
        <v>147</v>
      </c>
      <c r="I529" t="s" s="4">
        <v>894</v>
      </c>
      <c r="J529" t="s" s="4">
        <v>46</v>
      </c>
      <c r="K529" t="s" s="4">
        <v>56</v>
      </c>
      <c r="L529" t="s" s="4">
        <v>895</v>
      </c>
      <c r="M529" t="s" s="4">
        <v>896</v>
      </c>
      <c r="N529" t="s" s="4">
        <v>146</v>
      </c>
    </row>
    <row r="530" ht="45.0" customHeight="true">
      <c r="A530" t="s" s="4">
        <v>97</v>
      </c>
      <c r="B530" t="s" s="4">
        <v>1438</v>
      </c>
      <c r="C530" t="s" s="4">
        <v>1439</v>
      </c>
      <c r="D530" t="s" s="4">
        <v>1244</v>
      </c>
      <c r="E530" t="s" s="4">
        <v>291</v>
      </c>
      <c r="F530" t="s" s="4">
        <v>145</v>
      </c>
      <c r="G530" t="s" s="4">
        <v>146</v>
      </c>
      <c r="H530" t="s" s="4">
        <v>147</v>
      </c>
      <c r="I530" t="s" s="4">
        <v>894</v>
      </c>
      <c r="J530" t="s" s="4">
        <v>46</v>
      </c>
      <c r="K530" t="s" s="4">
        <v>56</v>
      </c>
      <c r="L530" t="s" s="4">
        <v>895</v>
      </c>
      <c r="M530" t="s" s="4">
        <v>896</v>
      </c>
      <c r="N530" t="s" s="4">
        <v>146</v>
      </c>
    </row>
    <row r="531" ht="45.0" customHeight="true">
      <c r="A531" t="s" s="4">
        <v>97</v>
      </c>
      <c r="B531" t="s" s="4">
        <v>1440</v>
      </c>
      <c r="C531" t="s" s="4">
        <v>1441</v>
      </c>
      <c r="D531" t="s" s="4">
        <v>308</v>
      </c>
      <c r="E531" t="s" s="4">
        <v>308</v>
      </c>
      <c r="F531" t="s" s="4">
        <v>145</v>
      </c>
      <c r="G531" t="s" s="4">
        <v>146</v>
      </c>
      <c r="H531" t="s" s="4">
        <v>147</v>
      </c>
      <c r="I531" t="s" s="4">
        <v>894</v>
      </c>
      <c r="J531" t="s" s="4">
        <v>46</v>
      </c>
      <c r="K531" t="s" s="4">
        <v>56</v>
      </c>
      <c r="L531" t="s" s="4">
        <v>895</v>
      </c>
      <c r="M531" t="s" s="4">
        <v>896</v>
      </c>
      <c r="N531" t="s" s="4">
        <v>146</v>
      </c>
    </row>
    <row r="532" ht="45.0" customHeight="true">
      <c r="A532" t="s" s="4">
        <v>97</v>
      </c>
      <c r="B532" t="s" s="4">
        <v>1442</v>
      </c>
      <c r="C532" t="s" s="4">
        <v>1443</v>
      </c>
      <c r="D532" t="s" s="4">
        <v>1252</v>
      </c>
      <c r="E532" t="s" s="4">
        <v>499</v>
      </c>
      <c r="F532" t="s" s="4">
        <v>145</v>
      </c>
      <c r="G532" t="s" s="4">
        <v>157</v>
      </c>
      <c r="H532" t="s" s="4">
        <v>158</v>
      </c>
      <c r="I532" t="s" s="4">
        <v>894</v>
      </c>
      <c r="J532" t="s" s="4">
        <v>46</v>
      </c>
      <c r="K532" t="s" s="4">
        <v>56</v>
      </c>
      <c r="L532" t="s" s="4">
        <v>895</v>
      </c>
      <c r="M532" t="s" s="4">
        <v>896</v>
      </c>
      <c r="N532" t="s" s="4">
        <v>157</v>
      </c>
    </row>
    <row r="533" ht="45.0" customHeight="true">
      <c r="A533" t="s" s="4">
        <v>97</v>
      </c>
      <c r="B533" t="s" s="4">
        <v>1444</v>
      </c>
      <c r="C533" t="s" s="4">
        <v>1445</v>
      </c>
      <c r="D533" t="s" s="4">
        <v>317</v>
      </c>
      <c r="E533" t="s" s="4">
        <v>626</v>
      </c>
      <c r="F533" t="s" s="4">
        <v>145</v>
      </c>
      <c r="G533" t="s" s="4">
        <v>157</v>
      </c>
      <c r="H533" t="s" s="4">
        <v>158</v>
      </c>
      <c r="I533" t="s" s="4">
        <v>894</v>
      </c>
      <c r="J533" t="s" s="4">
        <v>46</v>
      </c>
      <c r="K533" t="s" s="4">
        <v>56</v>
      </c>
      <c r="L533" t="s" s="4">
        <v>895</v>
      </c>
      <c r="M533" t="s" s="4">
        <v>896</v>
      </c>
      <c r="N533" t="s" s="4">
        <v>157</v>
      </c>
    </row>
    <row r="534" ht="45.0" customHeight="true">
      <c r="A534" t="s" s="4">
        <v>97</v>
      </c>
      <c r="B534" t="s" s="4">
        <v>1446</v>
      </c>
      <c r="C534" t="s" s="4">
        <v>399</v>
      </c>
      <c r="D534" t="s" s="4">
        <v>1262</v>
      </c>
      <c r="E534" t="s" s="4">
        <v>344</v>
      </c>
      <c r="F534" t="s" s="4">
        <v>145</v>
      </c>
      <c r="G534" t="s" s="4">
        <v>146</v>
      </c>
      <c r="H534" t="s" s="4">
        <v>147</v>
      </c>
      <c r="I534" t="s" s="4">
        <v>894</v>
      </c>
      <c r="J534" t="s" s="4">
        <v>46</v>
      </c>
      <c r="K534" t="s" s="4">
        <v>56</v>
      </c>
      <c r="L534" t="s" s="4">
        <v>895</v>
      </c>
      <c r="M534" t="s" s="4">
        <v>896</v>
      </c>
      <c r="N534" t="s" s="4">
        <v>146</v>
      </c>
    </row>
    <row r="535" ht="45.0" customHeight="true">
      <c r="A535" t="s" s="4">
        <v>97</v>
      </c>
      <c r="B535" t="s" s="4">
        <v>1447</v>
      </c>
      <c r="C535" t="s" s="4">
        <v>1448</v>
      </c>
      <c r="D535" t="s" s="4">
        <v>312</v>
      </c>
      <c r="E535" t="s" s="4">
        <v>657</v>
      </c>
      <c r="F535" t="s" s="4">
        <v>145</v>
      </c>
      <c r="G535" t="s" s="4">
        <v>157</v>
      </c>
      <c r="H535" t="s" s="4">
        <v>158</v>
      </c>
      <c r="I535" t="s" s="4">
        <v>894</v>
      </c>
      <c r="J535" t="s" s="4">
        <v>46</v>
      </c>
      <c r="K535" t="s" s="4">
        <v>56</v>
      </c>
      <c r="L535" t="s" s="4">
        <v>895</v>
      </c>
      <c r="M535" t="s" s="4">
        <v>896</v>
      </c>
      <c r="N535" t="s" s="4">
        <v>157</v>
      </c>
    </row>
    <row r="536" ht="45.0" customHeight="true">
      <c r="A536" t="s" s="4">
        <v>97</v>
      </c>
      <c r="B536" t="s" s="4">
        <v>1449</v>
      </c>
      <c r="C536" t="s" s="4">
        <v>1450</v>
      </c>
      <c r="D536" t="s" s="4">
        <v>291</v>
      </c>
      <c r="E536" t="s" s="4">
        <v>1451</v>
      </c>
      <c r="F536" t="s" s="4">
        <v>145</v>
      </c>
      <c r="G536" t="s" s="4">
        <v>146</v>
      </c>
      <c r="H536" t="s" s="4">
        <v>147</v>
      </c>
      <c r="I536" t="s" s="4">
        <v>894</v>
      </c>
      <c r="J536" t="s" s="4">
        <v>46</v>
      </c>
      <c r="K536" t="s" s="4">
        <v>56</v>
      </c>
      <c r="L536" t="s" s="4">
        <v>895</v>
      </c>
      <c r="M536" t="s" s="4">
        <v>896</v>
      </c>
      <c r="N536" t="s" s="4">
        <v>146</v>
      </c>
    </row>
    <row r="537" ht="45.0" customHeight="true">
      <c r="A537" t="s" s="4">
        <v>97</v>
      </c>
      <c r="B537" t="s" s="4">
        <v>1452</v>
      </c>
      <c r="C537" t="s" s="4">
        <v>1453</v>
      </c>
      <c r="D537" t="s" s="4">
        <v>291</v>
      </c>
      <c r="E537" t="s" s="4">
        <v>350</v>
      </c>
      <c r="F537" t="s" s="4">
        <v>145</v>
      </c>
      <c r="G537" t="s" s="4">
        <v>146</v>
      </c>
      <c r="H537" t="s" s="4">
        <v>147</v>
      </c>
      <c r="I537" t="s" s="4">
        <v>894</v>
      </c>
      <c r="J537" t="s" s="4">
        <v>46</v>
      </c>
      <c r="K537" t="s" s="4">
        <v>56</v>
      </c>
      <c r="L537" t="s" s="4">
        <v>895</v>
      </c>
      <c r="M537" t="s" s="4">
        <v>896</v>
      </c>
      <c r="N537" t="s" s="4">
        <v>146</v>
      </c>
    </row>
    <row r="538" ht="45.0" customHeight="true">
      <c r="A538" t="s" s="4">
        <v>97</v>
      </c>
      <c r="B538" t="s" s="4">
        <v>1454</v>
      </c>
      <c r="C538" t="s" s="4">
        <v>1455</v>
      </c>
      <c r="D538" t="s" s="4">
        <v>291</v>
      </c>
      <c r="E538" t="s" s="4">
        <v>464</v>
      </c>
      <c r="F538" t="s" s="4">
        <v>145</v>
      </c>
      <c r="G538" t="s" s="4">
        <v>157</v>
      </c>
      <c r="H538" t="s" s="4">
        <v>158</v>
      </c>
      <c r="I538" t="s" s="4">
        <v>894</v>
      </c>
      <c r="J538" t="s" s="4">
        <v>46</v>
      </c>
      <c r="K538" t="s" s="4">
        <v>56</v>
      </c>
      <c r="L538" t="s" s="4">
        <v>895</v>
      </c>
      <c r="M538" t="s" s="4">
        <v>896</v>
      </c>
      <c r="N538" t="s" s="4">
        <v>157</v>
      </c>
    </row>
    <row r="539" ht="45.0" customHeight="true">
      <c r="A539" t="s" s="4">
        <v>97</v>
      </c>
      <c r="B539" t="s" s="4">
        <v>1456</v>
      </c>
      <c r="C539" t="s" s="4">
        <v>655</v>
      </c>
      <c r="D539" t="s" s="4">
        <v>464</v>
      </c>
      <c r="E539" t="s" s="4">
        <v>449</v>
      </c>
      <c r="F539" t="s" s="4">
        <v>145</v>
      </c>
      <c r="G539" t="s" s="4">
        <v>157</v>
      </c>
      <c r="H539" t="s" s="4">
        <v>158</v>
      </c>
      <c r="I539" t="s" s="4">
        <v>894</v>
      </c>
      <c r="J539" t="s" s="4">
        <v>46</v>
      </c>
      <c r="K539" t="s" s="4">
        <v>56</v>
      </c>
      <c r="L539" t="s" s="4">
        <v>895</v>
      </c>
      <c r="M539" t="s" s="4">
        <v>896</v>
      </c>
      <c r="N539" t="s" s="4">
        <v>157</v>
      </c>
    </row>
    <row r="540" ht="45.0" customHeight="true">
      <c r="A540" t="s" s="4">
        <v>97</v>
      </c>
      <c r="B540" t="s" s="4">
        <v>1457</v>
      </c>
      <c r="C540" t="s" s="4">
        <v>1458</v>
      </c>
      <c r="D540" t="s" s="4">
        <v>344</v>
      </c>
      <c r="E540" t="s" s="4">
        <v>308</v>
      </c>
      <c r="F540" t="s" s="4">
        <v>145</v>
      </c>
      <c r="G540" t="s" s="4">
        <v>146</v>
      </c>
      <c r="H540" t="s" s="4">
        <v>147</v>
      </c>
      <c r="I540" t="s" s="4">
        <v>894</v>
      </c>
      <c r="J540" t="s" s="4">
        <v>46</v>
      </c>
      <c r="K540" t="s" s="4">
        <v>56</v>
      </c>
      <c r="L540" t="s" s="4">
        <v>895</v>
      </c>
      <c r="M540" t="s" s="4">
        <v>896</v>
      </c>
      <c r="N540" t="s" s="4">
        <v>146</v>
      </c>
    </row>
    <row r="541" ht="45.0" customHeight="true">
      <c r="A541" t="s" s="4">
        <v>97</v>
      </c>
      <c r="B541" t="s" s="4">
        <v>1459</v>
      </c>
      <c r="C541" t="s" s="4">
        <v>1460</v>
      </c>
      <c r="D541" t="s" s="4">
        <v>645</v>
      </c>
      <c r="E541" t="s" s="4">
        <v>713</v>
      </c>
      <c r="F541" t="s" s="4">
        <v>145</v>
      </c>
      <c r="G541" t="s" s="4">
        <v>157</v>
      </c>
      <c r="H541" t="s" s="4">
        <v>158</v>
      </c>
      <c r="I541" t="s" s="4">
        <v>894</v>
      </c>
      <c r="J541" t="s" s="4">
        <v>46</v>
      </c>
      <c r="K541" t="s" s="4">
        <v>56</v>
      </c>
      <c r="L541" t="s" s="4">
        <v>895</v>
      </c>
      <c r="M541" t="s" s="4">
        <v>896</v>
      </c>
      <c r="N541" t="s" s="4">
        <v>157</v>
      </c>
    </row>
    <row r="542" ht="45.0" customHeight="true">
      <c r="A542" t="s" s="4">
        <v>97</v>
      </c>
      <c r="B542" t="s" s="4">
        <v>1461</v>
      </c>
      <c r="C542" t="s" s="4">
        <v>1462</v>
      </c>
      <c r="D542" t="s" s="4">
        <v>713</v>
      </c>
      <c r="E542" t="s" s="4">
        <v>344</v>
      </c>
      <c r="F542" t="s" s="4">
        <v>145</v>
      </c>
      <c r="G542" t="s" s="4">
        <v>146</v>
      </c>
      <c r="H542" t="s" s="4">
        <v>147</v>
      </c>
      <c r="I542" t="s" s="4">
        <v>894</v>
      </c>
      <c r="J542" t="s" s="4">
        <v>46</v>
      </c>
      <c r="K542" t="s" s="4">
        <v>56</v>
      </c>
      <c r="L542" t="s" s="4">
        <v>895</v>
      </c>
      <c r="M542" t="s" s="4">
        <v>896</v>
      </c>
      <c r="N542" t="s" s="4">
        <v>146</v>
      </c>
    </row>
    <row r="543" ht="45.0" customHeight="true">
      <c r="A543" t="s" s="4">
        <v>97</v>
      </c>
      <c r="B543" t="s" s="4">
        <v>1463</v>
      </c>
      <c r="C543" t="s" s="4">
        <v>1464</v>
      </c>
      <c r="D543" t="s" s="4">
        <v>545</v>
      </c>
      <c r="E543" t="s" s="4">
        <v>278</v>
      </c>
      <c r="F543" t="s" s="4">
        <v>145</v>
      </c>
      <c r="G543" t="s" s="4">
        <v>157</v>
      </c>
      <c r="H543" t="s" s="4">
        <v>158</v>
      </c>
      <c r="I543" t="s" s="4">
        <v>894</v>
      </c>
      <c r="J543" t="s" s="4">
        <v>46</v>
      </c>
      <c r="K543" t="s" s="4">
        <v>56</v>
      </c>
      <c r="L543" t="s" s="4">
        <v>895</v>
      </c>
      <c r="M543" t="s" s="4">
        <v>896</v>
      </c>
      <c r="N543" t="s" s="4">
        <v>157</v>
      </c>
    </row>
    <row r="544" ht="45.0" customHeight="true">
      <c r="A544" t="s" s="4">
        <v>97</v>
      </c>
      <c r="B544" t="s" s="4">
        <v>1465</v>
      </c>
      <c r="C544" t="s" s="4">
        <v>1466</v>
      </c>
      <c r="D544" t="s" s="4">
        <v>713</v>
      </c>
      <c r="E544" t="s" s="4">
        <v>291</v>
      </c>
      <c r="F544" t="s" s="4">
        <v>145</v>
      </c>
      <c r="G544" t="s" s="4">
        <v>157</v>
      </c>
      <c r="H544" t="s" s="4">
        <v>158</v>
      </c>
      <c r="I544" t="s" s="4">
        <v>894</v>
      </c>
      <c r="J544" t="s" s="4">
        <v>46</v>
      </c>
      <c r="K544" t="s" s="4">
        <v>56</v>
      </c>
      <c r="L544" t="s" s="4">
        <v>895</v>
      </c>
      <c r="M544" t="s" s="4">
        <v>896</v>
      </c>
      <c r="N544" t="s" s="4">
        <v>157</v>
      </c>
    </row>
    <row r="545" ht="45.0" customHeight="true">
      <c r="A545" t="s" s="4">
        <v>97</v>
      </c>
      <c r="B545" t="s" s="4">
        <v>1467</v>
      </c>
      <c r="C545" t="s" s="4">
        <v>1241</v>
      </c>
      <c r="D545" t="s" s="4">
        <v>931</v>
      </c>
      <c r="E545" t="s" s="4">
        <v>291</v>
      </c>
      <c r="F545" t="s" s="4">
        <v>145</v>
      </c>
      <c r="G545" t="s" s="4">
        <v>157</v>
      </c>
      <c r="H545" t="s" s="4">
        <v>158</v>
      </c>
      <c r="I545" t="s" s="4">
        <v>894</v>
      </c>
      <c r="J545" t="s" s="4">
        <v>46</v>
      </c>
      <c r="K545" t="s" s="4">
        <v>56</v>
      </c>
      <c r="L545" t="s" s="4">
        <v>895</v>
      </c>
      <c r="M545" t="s" s="4">
        <v>896</v>
      </c>
      <c r="N545" t="s" s="4">
        <v>157</v>
      </c>
    </row>
    <row r="546" ht="45.0" customHeight="true">
      <c r="A546" t="s" s="4">
        <v>97</v>
      </c>
      <c r="B546" t="s" s="4">
        <v>1468</v>
      </c>
      <c r="C546" t="s" s="4">
        <v>1469</v>
      </c>
      <c r="D546" t="s" s="4">
        <v>648</v>
      </c>
      <c r="E546" t="s" s="4">
        <v>1121</v>
      </c>
      <c r="F546" t="s" s="4">
        <v>145</v>
      </c>
      <c r="G546" t="s" s="4">
        <v>157</v>
      </c>
      <c r="H546" t="s" s="4">
        <v>158</v>
      </c>
      <c r="I546" t="s" s="4">
        <v>894</v>
      </c>
      <c r="J546" t="s" s="4">
        <v>46</v>
      </c>
      <c r="K546" t="s" s="4">
        <v>56</v>
      </c>
      <c r="L546" t="s" s="4">
        <v>895</v>
      </c>
      <c r="M546" t="s" s="4">
        <v>1223</v>
      </c>
      <c r="N546" t="s" s="4">
        <v>157</v>
      </c>
    </row>
    <row r="547" ht="45.0" customHeight="true">
      <c r="A547" t="s" s="4">
        <v>97</v>
      </c>
      <c r="B547" t="s" s="4">
        <v>1470</v>
      </c>
      <c r="C547" t="s" s="4">
        <v>1471</v>
      </c>
      <c r="D547" t="s" s="4">
        <v>648</v>
      </c>
      <c r="E547" t="s" s="4">
        <v>837</v>
      </c>
      <c r="F547" t="s" s="4">
        <v>145</v>
      </c>
      <c r="G547" t="s" s="4">
        <v>157</v>
      </c>
      <c r="H547" t="s" s="4">
        <v>158</v>
      </c>
      <c r="I547" t="s" s="4">
        <v>894</v>
      </c>
      <c r="J547" t="s" s="4">
        <v>46</v>
      </c>
      <c r="K547" t="s" s="4">
        <v>56</v>
      </c>
      <c r="L547" t="s" s="4">
        <v>895</v>
      </c>
      <c r="M547" t="s" s="4">
        <v>1223</v>
      </c>
      <c r="N547" t="s" s="4">
        <v>157</v>
      </c>
    </row>
    <row r="548" ht="45.0" customHeight="true">
      <c r="A548" t="s" s="4">
        <v>97</v>
      </c>
      <c r="B548" t="s" s="4">
        <v>1472</v>
      </c>
      <c r="C548" t="s" s="4">
        <v>1473</v>
      </c>
      <c r="D548" t="s" s="4">
        <v>1121</v>
      </c>
      <c r="E548" t="s" s="4">
        <v>344</v>
      </c>
      <c r="F548" t="s" s="4">
        <v>145</v>
      </c>
      <c r="G548" t="s" s="4">
        <v>157</v>
      </c>
      <c r="H548" t="s" s="4">
        <v>158</v>
      </c>
      <c r="I548" t="s" s="4">
        <v>894</v>
      </c>
      <c r="J548" t="s" s="4">
        <v>46</v>
      </c>
      <c r="K548" t="s" s="4">
        <v>56</v>
      </c>
      <c r="L548" t="s" s="4">
        <v>895</v>
      </c>
      <c r="M548" t="s" s="4">
        <v>1223</v>
      </c>
      <c r="N548" t="s" s="4">
        <v>157</v>
      </c>
    </row>
    <row r="549" ht="45.0" customHeight="true">
      <c r="A549" t="s" s="4">
        <v>97</v>
      </c>
      <c r="B549" t="s" s="4">
        <v>1474</v>
      </c>
      <c r="C549" t="s" s="4">
        <v>1475</v>
      </c>
      <c r="D549" t="s" s="4">
        <v>407</v>
      </c>
      <c r="E549" t="s" s="4">
        <v>1121</v>
      </c>
      <c r="F549" t="s" s="4">
        <v>145</v>
      </c>
      <c r="G549" t="s" s="4">
        <v>157</v>
      </c>
      <c r="H549" t="s" s="4">
        <v>158</v>
      </c>
      <c r="I549" t="s" s="4">
        <v>894</v>
      </c>
      <c r="J549" t="s" s="4">
        <v>46</v>
      </c>
      <c r="K549" t="s" s="4">
        <v>56</v>
      </c>
      <c r="L549" t="s" s="4">
        <v>895</v>
      </c>
      <c r="M549" t="s" s="4">
        <v>1223</v>
      </c>
      <c r="N549" t="s" s="4">
        <v>157</v>
      </c>
    </row>
    <row r="550" ht="45.0" customHeight="true">
      <c r="A550" t="s" s="4">
        <v>97</v>
      </c>
      <c r="B550" t="s" s="4">
        <v>1476</v>
      </c>
      <c r="C550" t="s" s="4">
        <v>1477</v>
      </c>
      <c r="D550" t="s" s="4">
        <v>298</v>
      </c>
      <c r="E550" t="s" s="4">
        <v>291</v>
      </c>
      <c r="F550" t="s" s="4">
        <v>145</v>
      </c>
      <c r="G550" t="s" s="4">
        <v>157</v>
      </c>
      <c r="H550" t="s" s="4">
        <v>158</v>
      </c>
      <c r="I550" t="s" s="4">
        <v>894</v>
      </c>
      <c r="J550" t="s" s="4">
        <v>46</v>
      </c>
      <c r="K550" t="s" s="4">
        <v>56</v>
      </c>
      <c r="L550" t="s" s="4">
        <v>895</v>
      </c>
      <c r="M550" t="s" s="4">
        <v>1223</v>
      </c>
      <c r="N550" t="s" s="4">
        <v>157</v>
      </c>
    </row>
    <row r="551" ht="45.0" customHeight="true">
      <c r="A551" t="s" s="4">
        <v>97</v>
      </c>
      <c r="B551" t="s" s="4">
        <v>1478</v>
      </c>
      <c r="C551" t="s" s="4">
        <v>1479</v>
      </c>
      <c r="D551" t="s" s="4">
        <v>837</v>
      </c>
      <c r="E551" t="s" s="4">
        <v>1379</v>
      </c>
      <c r="F551" t="s" s="4">
        <v>145</v>
      </c>
      <c r="G551" t="s" s="4">
        <v>157</v>
      </c>
      <c r="H551" t="s" s="4">
        <v>158</v>
      </c>
      <c r="I551" t="s" s="4">
        <v>894</v>
      </c>
      <c r="J551" t="s" s="4">
        <v>46</v>
      </c>
      <c r="K551" t="s" s="4">
        <v>56</v>
      </c>
      <c r="L551" t="s" s="4">
        <v>895</v>
      </c>
      <c r="M551" t="s" s="4">
        <v>1223</v>
      </c>
      <c r="N551" t="s" s="4">
        <v>157</v>
      </c>
    </row>
    <row r="552" ht="45.0" customHeight="true">
      <c r="A552" t="s" s="4">
        <v>97</v>
      </c>
      <c r="B552" t="s" s="4">
        <v>1480</v>
      </c>
      <c r="C552" t="s" s="4">
        <v>1481</v>
      </c>
      <c r="D552" t="s" s="4">
        <v>1121</v>
      </c>
      <c r="E552" t="s" s="4">
        <v>626</v>
      </c>
      <c r="F552" t="s" s="4">
        <v>145</v>
      </c>
      <c r="G552" t="s" s="4">
        <v>146</v>
      </c>
      <c r="H552" t="s" s="4">
        <v>147</v>
      </c>
      <c r="I552" t="s" s="4">
        <v>894</v>
      </c>
      <c r="J552" t="s" s="4">
        <v>46</v>
      </c>
      <c r="K552" t="s" s="4">
        <v>56</v>
      </c>
      <c r="L552" t="s" s="4">
        <v>895</v>
      </c>
      <c r="M552" t="s" s="4">
        <v>1223</v>
      </c>
      <c r="N552" t="s" s="4">
        <v>146</v>
      </c>
    </row>
    <row r="553" ht="45.0" customHeight="true">
      <c r="A553" t="s" s="4">
        <v>97</v>
      </c>
      <c r="B553" t="s" s="4">
        <v>1482</v>
      </c>
      <c r="C553" t="s" s="4">
        <v>1483</v>
      </c>
      <c r="D553" t="s" s="4">
        <v>1386</v>
      </c>
      <c r="E553" t="s" s="4">
        <v>510</v>
      </c>
      <c r="F553" t="s" s="4">
        <v>145</v>
      </c>
      <c r="G553" t="s" s="4">
        <v>146</v>
      </c>
      <c r="H553" t="s" s="4">
        <v>147</v>
      </c>
      <c r="I553" t="s" s="4">
        <v>894</v>
      </c>
      <c r="J553" t="s" s="4">
        <v>46</v>
      </c>
      <c r="K553" t="s" s="4">
        <v>56</v>
      </c>
      <c r="L553" t="s" s="4">
        <v>895</v>
      </c>
      <c r="M553" t="s" s="4">
        <v>1223</v>
      </c>
      <c r="N553" t="s" s="4">
        <v>146</v>
      </c>
    </row>
    <row r="554" ht="45.0" customHeight="true">
      <c r="A554" t="s" s="4">
        <v>97</v>
      </c>
      <c r="B554" t="s" s="4">
        <v>1484</v>
      </c>
      <c r="C554" t="s" s="4">
        <v>776</v>
      </c>
      <c r="D554" t="s" s="4">
        <v>407</v>
      </c>
      <c r="E554" t="s" s="4">
        <v>1121</v>
      </c>
      <c r="F554" t="s" s="4">
        <v>145</v>
      </c>
      <c r="G554" t="s" s="4">
        <v>146</v>
      </c>
      <c r="H554" t="s" s="4">
        <v>147</v>
      </c>
      <c r="I554" t="s" s="4">
        <v>894</v>
      </c>
      <c r="J554" t="s" s="4">
        <v>46</v>
      </c>
      <c r="K554" t="s" s="4">
        <v>56</v>
      </c>
      <c r="L554" t="s" s="4">
        <v>895</v>
      </c>
      <c r="M554" t="s" s="4">
        <v>1223</v>
      </c>
      <c r="N554" t="s" s="4">
        <v>146</v>
      </c>
    </row>
    <row r="555" ht="45.0" customHeight="true">
      <c r="A555" t="s" s="4">
        <v>97</v>
      </c>
      <c r="B555" t="s" s="4">
        <v>1485</v>
      </c>
      <c r="C555" t="s" s="4">
        <v>1486</v>
      </c>
      <c r="D555" t="s" s="4">
        <v>1487</v>
      </c>
      <c r="E555" t="s" s="4">
        <v>1379</v>
      </c>
      <c r="F555" t="s" s="4">
        <v>145</v>
      </c>
      <c r="G555" t="s" s="4">
        <v>157</v>
      </c>
      <c r="H555" t="s" s="4">
        <v>158</v>
      </c>
      <c r="I555" t="s" s="4">
        <v>894</v>
      </c>
      <c r="J555" t="s" s="4">
        <v>46</v>
      </c>
      <c r="K555" t="s" s="4">
        <v>56</v>
      </c>
      <c r="L555" t="s" s="4">
        <v>895</v>
      </c>
      <c r="M555" t="s" s="4">
        <v>959</v>
      </c>
      <c r="N555" t="s" s="4">
        <v>157</v>
      </c>
    </row>
    <row r="556" ht="45.0" customHeight="true">
      <c r="A556" t="s" s="4">
        <v>97</v>
      </c>
      <c r="B556" t="s" s="4">
        <v>1488</v>
      </c>
      <c r="C556" t="s" s="4">
        <v>1489</v>
      </c>
      <c r="D556" t="s" s="4">
        <v>1490</v>
      </c>
      <c r="E556" t="s" s="4">
        <v>648</v>
      </c>
      <c r="F556" t="s" s="4">
        <v>145</v>
      </c>
      <c r="G556" t="s" s="4">
        <v>146</v>
      </c>
      <c r="H556" t="s" s="4">
        <v>147</v>
      </c>
      <c r="I556" t="s" s="4">
        <v>894</v>
      </c>
      <c r="J556" t="s" s="4">
        <v>46</v>
      </c>
      <c r="K556" t="s" s="4">
        <v>56</v>
      </c>
      <c r="L556" t="s" s="4">
        <v>895</v>
      </c>
      <c r="M556" t="s" s="4">
        <v>959</v>
      </c>
      <c r="N556" t="s" s="4">
        <v>146</v>
      </c>
    </row>
    <row r="557" ht="45.0" customHeight="true">
      <c r="A557" t="s" s="4">
        <v>97</v>
      </c>
      <c r="B557" t="s" s="4">
        <v>1491</v>
      </c>
      <c r="C557" t="s" s="4">
        <v>1492</v>
      </c>
      <c r="D557" t="s" s="4">
        <v>648</v>
      </c>
      <c r="E557" t="s" s="4">
        <v>401</v>
      </c>
      <c r="F557" t="s" s="4">
        <v>145</v>
      </c>
      <c r="G557" t="s" s="4">
        <v>146</v>
      </c>
      <c r="H557" t="s" s="4">
        <v>147</v>
      </c>
      <c r="I557" t="s" s="4">
        <v>894</v>
      </c>
      <c r="J557" t="s" s="4">
        <v>46</v>
      </c>
      <c r="K557" t="s" s="4">
        <v>56</v>
      </c>
      <c r="L557" t="s" s="4">
        <v>895</v>
      </c>
      <c r="M557" t="s" s="4">
        <v>959</v>
      </c>
      <c r="N557" t="s" s="4">
        <v>146</v>
      </c>
    </row>
    <row r="558" ht="45.0" customHeight="true">
      <c r="A558" t="s" s="4">
        <v>97</v>
      </c>
      <c r="B558" t="s" s="4">
        <v>1493</v>
      </c>
      <c r="C558" t="s" s="4">
        <v>1494</v>
      </c>
      <c r="D558" t="s" s="4">
        <v>725</v>
      </c>
      <c r="E558" t="s" s="4">
        <v>278</v>
      </c>
      <c r="F558" t="s" s="4">
        <v>145</v>
      </c>
      <c r="G558" t="s" s="4">
        <v>146</v>
      </c>
      <c r="H558" t="s" s="4">
        <v>147</v>
      </c>
      <c r="I558" t="s" s="4">
        <v>894</v>
      </c>
      <c r="J558" t="s" s="4">
        <v>46</v>
      </c>
      <c r="K558" t="s" s="4">
        <v>56</v>
      </c>
      <c r="L558" t="s" s="4">
        <v>895</v>
      </c>
      <c r="M558" t="s" s="4">
        <v>1010</v>
      </c>
      <c r="N558" t="s" s="4">
        <v>146</v>
      </c>
    </row>
    <row r="559" ht="45.0" customHeight="true">
      <c r="A559" t="s" s="4">
        <v>97</v>
      </c>
      <c r="B559" t="s" s="4">
        <v>1495</v>
      </c>
      <c r="C559" t="s" s="4">
        <v>1496</v>
      </c>
      <c r="D559" t="s" s="4">
        <v>303</v>
      </c>
      <c r="E559" t="s" s="4">
        <v>879</v>
      </c>
      <c r="F559" t="s" s="4">
        <v>145</v>
      </c>
      <c r="G559" t="s" s="4">
        <v>146</v>
      </c>
      <c r="H559" t="s" s="4">
        <v>147</v>
      </c>
      <c r="I559" t="s" s="4">
        <v>894</v>
      </c>
      <c r="J559" t="s" s="4">
        <v>46</v>
      </c>
      <c r="K559" t="s" s="4">
        <v>56</v>
      </c>
      <c r="L559" t="s" s="4">
        <v>895</v>
      </c>
      <c r="M559" t="s" s="4">
        <v>1010</v>
      </c>
      <c r="N559" t="s" s="4">
        <v>146</v>
      </c>
    </row>
    <row r="560" ht="45.0" customHeight="true">
      <c r="A560" t="s" s="4">
        <v>97</v>
      </c>
      <c r="B560" t="s" s="4">
        <v>1497</v>
      </c>
      <c r="C560" t="s" s="4">
        <v>1498</v>
      </c>
      <c r="D560" t="s" s="4">
        <v>303</v>
      </c>
      <c r="E560" t="s" s="4">
        <v>1499</v>
      </c>
      <c r="F560" t="s" s="4">
        <v>145</v>
      </c>
      <c r="G560" t="s" s="4">
        <v>157</v>
      </c>
      <c r="H560" t="s" s="4">
        <v>158</v>
      </c>
      <c r="I560" t="s" s="4">
        <v>894</v>
      </c>
      <c r="J560" t="s" s="4">
        <v>46</v>
      </c>
      <c r="K560" t="s" s="4">
        <v>56</v>
      </c>
      <c r="L560" t="s" s="4">
        <v>895</v>
      </c>
      <c r="M560" t="s" s="4">
        <v>1010</v>
      </c>
      <c r="N560" t="s" s="4">
        <v>157</v>
      </c>
    </row>
    <row r="561" ht="45.0" customHeight="true">
      <c r="A561" t="s" s="4">
        <v>97</v>
      </c>
      <c r="B561" t="s" s="4">
        <v>1500</v>
      </c>
      <c r="C561" t="s" s="4">
        <v>1501</v>
      </c>
      <c r="D561" t="s" s="4">
        <v>308</v>
      </c>
      <c r="E561" t="s" s="4">
        <v>1502</v>
      </c>
      <c r="F561" t="s" s="4">
        <v>145</v>
      </c>
      <c r="G561" t="s" s="4">
        <v>157</v>
      </c>
      <c r="H561" t="s" s="4">
        <v>158</v>
      </c>
      <c r="I561" t="s" s="4">
        <v>894</v>
      </c>
      <c r="J561" t="s" s="4">
        <v>46</v>
      </c>
      <c r="K561" t="s" s="4">
        <v>56</v>
      </c>
      <c r="L561" t="s" s="4">
        <v>895</v>
      </c>
      <c r="M561" t="s" s="4">
        <v>1010</v>
      </c>
      <c r="N561" t="s" s="4">
        <v>157</v>
      </c>
    </row>
    <row r="562" ht="45.0" customHeight="true">
      <c r="A562" t="s" s="4">
        <v>97</v>
      </c>
      <c r="B562" t="s" s="4">
        <v>1503</v>
      </c>
      <c r="C562" t="s" s="4">
        <v>1504</v>
      </c>
      <c r="D562" t="s" s="4">
        <v>458</v>
      </c>
      <c r="E562" t="s" s="4">
        <v>358</v>
      </c>
      <c r="F562" t="s" s="4">
        <v>145</v>
      </c>
      <c r="G562" t="s" s="4">
        <v>146</v>
      </c>
      <c r="H562" t="s" s="4">
        <v>147</v>
      </c>
      <c r="I562" t="s" s="4">
        <v>894</v>
      </c>
      <c r="J562" t="s" s="4">
        <v>46</v>
      </c>
      <c r="K562" t="s" s="4">
        <v>56</v>
      </c>
      <c r="L562" t="s" s="4">
        <v>895</v>
      </c>
      <c r="M562" t="s" s="4">
        <v>1010</v>
      </c>
      <c r="N562" t="s" s="4">
        <v>146</v>
      </c>
    </row>
    <row r="563" ht="45.0" customHeight="true">
      <c r="A563" t="s" s="4">
        <v>97</v>
      </c>
      <c r="B563" t="s" s="4">
        <v>1505</v>
      </c>
      <c r="C563" t="s" s="4">
        <v>764</v>
      </c>
      <c r="D563" t="s" s="4">
        <v>350</v>
      </c>
      <c r="E563" t="s" s="4">
        <v>719</v>
      </c>
      <c r="F563" t="s" s="4">
        <v>145</v>
      </c>
      <c r="G563" t="s" s="4">
        <v>157</v>
      </c>
      <c r="H563" t="s" s="4">
        <v>158</v>
      </c>
      <c r="I563" t="s" s="4">
        <v>894</v>
      </c>
      <c r="J563" t="s" s="4">
        <v>46</v>
      </c>
      <c r="K563" t="s" s="4">
        <v>56</v>
      </c>
      <c r="L563" t="s" s="4">
        <v>895</v>
      </c>
      <c r="M563" t="s" s="4">
        <v>1010</v>
      </c>
      <c r="N563" t="s" s="4">
        <v>157</v>
      </c>
    </row>
    <row r="564" ht="45.0" customHeight="true">
      <c r="A564" t="s" s="4">
        <v>97</v>
      </c>
      <c r="B564" t="s" s="4">
        <v>1506</v>
      </c>
      <c r="C564" t="s" s="4">
        <v>1507</v>
      </c>
      <c r="D564" t="s" s="4">
        <v>285</v>
      </c>
      <c r="E564" t="s" s="4">
        <v>344</v>
      </c>
      <c r="F564" t="s" s="4">
        <v>145</v>
      </c>
      <c r="G564" t="s" s="4">
        <v>157</v>
      </c>
      <c r="H564" t="s" s="4">
        <v>158</v>
      </c>
      <c r="I564" t="s" s="4">
        <v>894</v>
      </c>
      <c r="J564" t="s" s="4">
        <v>46</v>
      </c>
      <c r="K564" t="s" s="4">
        <v>56</v>
      </c>
      <c r="L564" t="s" s="4">
        <v>895</v>
      </c>
      <c r="M564" t="s" s="4">
        <v>1010</v>
      </c>
      <c r="N564" t="s" s="4">
        <v>157</v>
      </c>
    </row>
    <row r="565" ht="45.0" customHeight="true">
      <c r="A565" t="s" s="4">
        <v>97</v>
      </c>
      <c r="B565" t="s" s="4">
        <v>1508</v>
      </c>
      <c r="C565" t="s" s="4">
        <v>1509</v>
      </c>
      <c r="D565" t="s" s="4">
        <v>1510</v>
      </c>
      <c r="E565" t="s" s="4">
        <v>285</v>
      </c>
      <c r="F565" t="s" s="4">
        <v>145</v>
      </c>
      <c r="G565" t="s" s="4">
        <v>157</v>
      </c>
      <c r="H565" t="s" s="4">
        <v>158</v>
      </c>
      <c r="I565" t="s" s="4">
        <v>894</v>
      </c>
      <c r="J565" t="s" s="4">
        <v>46</v>
      </c>
      <c r="K565" t="s" s="4">
        <v>56</v>
      </c>
      <c r="L565" t="s" s="4">
        <v>895</v>
      </c>
      <c r="M565" t="s" s="4">
        <v>1010</v>
      </c>
      <c r="N565" t="s" s="4">
        <v>157</v>
      </c>
    </row>
    <row r="566" ht="45.0" customHeight="true">
      <c r="A566" t="s" s="4">
        <v>97</v>
      </c>
      <c r="B566" t="s" s="4">
        <v>1511</v>
      </c>
      <c r="C566" t="s" s="4">
        <v>1512</v>
      </c>
      <c r="D566" t="s" s="4">
        <v>458</v>
      </c>
      <c r="E566" t="s" s="4">
        <v>1513</v>
      </c>
      <c r="F566" t="s" s="4">
        <v>145</v>
      </c>
      <c r="G566" t="s" s="4">
        <v>157</v>
      </c>
      <c r="H566" t="s" s="4">
        <v>158</v>
      </c>
      <c r="I566" t="s" s="4">
        <v>894</v>
      </c>
      <c r="J566" t="s" s="4">
        <v>46</v>
      </c>
      <c r="K566" t="s" s="4">
        <v>56</v>
      </c>
      <c r="L566" t="s" s="4">
        <v>895</v>
      </c>
      <c r="M566" t="s" s="4">
        <v>1010</v>
      </c>
      <c r="N566" t="s" s="4">
        <v>157</v>
      </c>
    </row>
    <row r="567" ht="45.0" customHeight="true">
      <c r="A567" t="s" s="4">
        <v>97</v>
      </c>
      <c r="B567" t="s" s="4">
        <v>1514</v>
      </c>
      <c r="C567" t="s" s="4">
        <v>460</v>
      </c>
      <c r="D567" t="s" s="4">
        <v>291</v>
      </c>
      <c r="E567" t="s" s="4">
        <v>612</v>
      </c>
      <c r="F567" t="s" s="4">
        <v>145</v>
      </c>
      <c r="G567" t="s" s="4">
        <v>157</v>
      </c>
      <c r="H567" t="s" s="4">
        <v>158</v>
      </c>
      <c r="I567" t="s" s="4">
        <v>894</v>
      </c>
      <c r="J567" t="s" s="4">
        <v>46</v>
      </c>
      <c r="K567" t="s" s="4">
        <v>56</v>
      </c>
      <c r="L567" t="s" s="4">
        <v>895</v>
      </c>
      <c r="M567" t="s" s="4">
        <v>1010</v>
      </c>
      <c r="N567" t="s" s="4">
        <v>157</v>
      </c>
    </row>
    <row r="568" ht="45.0" customHeight="true">
      <c r="A568" t="s" s="4">
        <v>97</v>
      </c>
      <c r="B568" t="s" s="4">
        <v>1515</v>
      </c>
      <c r="C568" t="s" s="4">
        <v>1197</v>
      </c>
      <c r="D568" t="s" s="4">
        <v>291</v>
      </c>
      <c r="E568" t="s" s="4">
        <v>298</v>
      </c>
      <c r="F568" t="s" s="4">
        <v>145</v>
      </c>
      <c r="G568" t="s" s="4">
        <v>157</v>
      </c>
      <c r="H568" t="s" s="4">
        <v>158</v>
      </c>
      <c r="I568" t="s" s="4">
        <v>894</v>
      </c>
      <c r="J568" t="s" s="4">
        <v>46</v>
      </c>
      <c r="K568" t="s" s="4">
        <v>56</v>
      </c>
      <c r="L568" t="s" s="4">
        <v>895</v>
      </c>
      <c r="M568" t="s" s="4">
        <v>1010</v>
      </c>
      <c r="N568" t="s" s="4">
        <v>157</v>
      </c>
    </row>
    <row r="569" ht="45.0" customHeight="true">
      <c r="A569" t="s" s="4">
        <v>97</v>
      </c>
      <c r="B569" t="s" s="4">
        <v>1516</v>
      </c>
      <c r="C569" t="s" s="4">
        <v>1397</v>
      </c>
      <c r="D569" t="s" s="4">
        <v>285</v>
      </c>
      <c r="E569" t="s" s="4">
        <v>291</v>
      </c>
      <c r="F569" t="s" s="4">
        <v>145</v>
      </c>
      <c r="G569" t="s" s="4">
        <v>146</v>
      </c>
      <c r="H569" t="s" s="4">
        <v>147</v>
      </c>
      <c r="I569" t="s" s="4">
        <v>894</v>
      </c>
      <c r="J569" t="s" s="4">
        <v>46</v>
      </c>
      <c r="K569" t="s" s="4">
        <v>56</v>
      </c>
      <c r="L569" t="s" s="4">
        <v>895</v>
      </c>
      <c r="M569" t="s" s="4">
        <v>1010</v>
      </c>
      <c r="N569" t="s" s="4">
        <v>146</v>
      </c>
    </row>
    <row r="570" ht="45.0" customHeight="true">
      <c r="A570" t="s" s="4">
        <v>97</v>
      </c>
      <c r="B570" t="s" s="4">
        <v>1517</v>
      </c>
      <c r="C570" t="s" s="4">
        <v>1518</v>
      </c>
      <c r="D570" t="s" s="4">
        <v>298</v>
      </c>
      <c r="E570" t="s" s="4">
        <v>1519</v>
      </c>
      <c r="F570" t="s" s="4">
        <v>145</v>
      </c>
      <c r="G570" t="s" s="4">
        <v>146</v>
      </c>
      <c r="H570" t="s" s="4">
        <v>147</v>
      </c>
      <c r="I570" t="s" s="4">
        <v>894</v>
      </c>
      <c r="J570" t="s" s="4">
        <v>46</v>
      </c>
      <c r="K570" t="s" s="4">
        <v>56</v>
      </c>
      <c r="L570" t="s" s="4">
        <v>895</v>
      </c>
      <c r="M570" t="s" s="4">
        <v>896</v>
      </c>
      <c r="N570" t="s" s="4">
        <v>146</v>
      </c>
    </row>
    <row r="571" ht="45.0" customHeight="true">
      <c r="A571" t="s" s="4">
        <v>97</v>
      </c>
      <c r="B571" t="s" s="4">
        <v>1520</v>
      </c>
      <c r="C571" t="s" s="4">
        <v>1521</v>
      </c>
      <c r="D571" t="s" s="4">
        <v>291</v>
      </c>
      <c r="E571" t="s" s="4">
        <v>285</v>
      </c>
      <c r="F571" t="s" s="4">
        <v>145</v>
      </c>
      <c r="G571" t="s" s="4">
        <v>146</v>
      </c>
      <c r="H571" t="s" s="4">
        <v>147</v>
      </c>
      <c r="I571" t="s" s="4">
        <v>894</v>
      </c>
      <c r="J571" t="s" s="4">
        <v>46</v>
      </c>
      <c r="K571" t="s" s="4">
        <v>56</v>
      </c>
      <c r="L571" t="s" s="4">
        <v>895</v>
      </c>
      <c r="M571" t="s" s="4">
        <v>896</v>
      </c>
      <c r="N571" t="s" s="4">
        <v>146</v>
      </c>
    </row>
    <row r="572" ht="45.0" customHeight="true">
      <c r="A572" t="s" s="4">
        <v>97</v>
      </c>
      <c r="B572" t="s" s="4">
        <v>1522</v>
      </c>
      <c r="C572" t="s" s="4">
        <v>1308</v>
      </c>
      <c r="D572" t="s" s="4">
        <v>307</v>
      </c>
      <c r="E572" t="s" s="4">
        <v>298</v>
      </c>
      <c r="F572" t="s" s="4">
        <v>145</v>
      </c>
      <c r="G572" t="s" s="4">
        <v>157</v>
      </c>
      <c r="H572" t="s" s="4">
        <v>158</v>
      </c>
      <c r="I572" t="s" s="4">
        <v>894</v>
      </c>
      <c r="J572" t="s" s="4">
        <v>46</v>
      </c>
      <c r="K572" t="s" s="4">
        <v>56</v>
      </c>
      <c r="L572" t="s" s="4">
        <v>895</v>
      </c>
      <c r="M572" t="s" s="4">
        <v>896</v>
      </c>
      <c r="N572" t="s" s="4">
        <v>157</v>
      </c>
    </row>
    <row r="573" ht="45.0" customHeight="true">
      <c r="A573" t="s" s="4">
        <v>97</v>
      </c>
      <c r="B573" t="s" s="4">
        <v>1523</v>
      </c>
      <c r="C573" t="s" s="4">
        <v>1524</v>
      </c>
      <c r="D573" t="s" s="4">
        <v>385</v>
      </c>
      <c r="E573" t="s" s="4">
        <v>285</v>
      </c>
      <c r="F573" t="s" s="4">
        <v>145</v>
      </c>
      <c r="G573" t="s" s="4">
        <v>146</v>
      </c>
      <c r="H573" t="s" s="4">
        <v>147</v>
      </c>
      <c r="I573" t="s" s="4">
        <v>894</v>
      </c>
      <c r="J573" t="s" s="4">
        <v>46</v>
      </c>
      <c r="K573" t="s" s="4">
        <v>56</v>
      </c>
      <c r="L573" t="s" s="4">
        <v>895</v>
      </c>
      <c r="M573" t="s" s="4">
        <v>896</v>
      </c>
      <c r="N573" t="s" s="4">
        <v>146</v>
      </c>
    </row>
    <row r="574" ht="45.0" customHeight="true">
      <c r="A574" t="s" s="4">
        <v>97</v>
      </c>
      <c r="B574" t="s" s="4">
        <v>1525</v>
      </c>
      <c r="C574" t="s" s="4">
        <v>1526</v>
      </c>
      <c r="D574" t="s" s="4">
        <v>358</v>
      </c>
      <c r="E574" t="s" s="4">
        <v>616</v>
      </c>
      <c r="F574" t="s" s="4">
        <v>145</v>
      </c>
      <c r="G574" t="s" s="4">
        <v>146</v>
      </c>
      <c r="H574" t="s" s="4">
        <v>147</v>
      </c>
      <c r="I574" t="s" s="4">
        <v>894</v>
      </c>
      <c r="J574" t="s" s="4">
        <v>46</v>
      </c>
      <c r="K574" t="s" s="4">
        <v>56</v>
      </c>
      <c r="L574" t="s" s="4">
        <v>895</v>
      </c>
      <c r="M574" t="s" s="4">
        <v>896</v>
      </c>
      <c r="N574" t="s" s="4">
        <v>146</v>
      </c>
    </row>
    <row r="575" ht="45.0" customHeight="true">
      <c r="A575" t="s" s="4">
        <v>97</v>
      </c>
      <c r="B575" t="s" s="4">
        <v>1527</v>
      </c>
      <c r="C575" t="s" s="4">
        <v>1528</v>
      </c>
      <c r="D575" t="s" s="4">
        <v>298</v>
      </c>
      <c r="E575" t="s" s="4">
        <v>291</v>
      </c>
      <c r="F575" t="s" s="4">
        <v>145</v>
      </c>
      <c r="G575" t="s" s="4">
        <v>146</v>
      </c>
      <c r="H575" t="s" s="4">
        <v>147</v>
      </c>
      <c r="I575" t="s" s="4">
        <v>894</v>
      </c>
      <c r="J575" t="s" s="4">
        <v>46</v>
      </c>
      <c r="K575" t="s" s="4">
        <v>56</v>
      </c>
      <c r="L575" t="s" s="4">
        <v>895</v>
      </c>
      <c r="M575" t="s" s="4">
        <v>896</v>
      </c>
      <c r="N575" t="s" s="4">
        <v>146</v>
      </c>
    </row>
    <row r="576" ht="45.0" customHeight="true">
      <c r="A576" t="s" s="4">
        <v>97</v>
      </c>
      <c r="B576" t="s" s="4">
        <v>1529</v>
      </c>
      <c r="C576" t="s" s="4">
        <v>1530</v>
      </c>
      <c r="D576" t="s" s="4">
        <v>892</v>
      </c>
      <c r="E576" t="s" s="4">
        <v>350</v>
      </c>
      <c r="F576" t="s" s="4">
        <v>145</v>
      </c>
      <c r="G576" t="s" s="4">
        <v>157</v>
      </c>
      <c r="H576" t="s" s="4">
        <v>158</v>
      </c>
      <c r="I576" t="s" s="4">
        <v>894</v>
      </c>
      <c r="J576" t="s" s="4">
        <v>46</v>
      </c>
      <c r="K576" t="s" s="4">
        <v>56</v>
      </c>
      <c r="L576" t="s" s="4">
        <v>895</v>
      </c>
      <c r="M576" t="s" s="4">
        <v>896</v>
      </c>
      <c r="N576" t="s" s="4">
        <v>157</v>
      </c>
    </row>
    <row r="577" ht="45.0" customHeight="true">
      <c r="A577" t="s" s="4">
        <v>97</v>
      </c>
      <c r="B577" t="s" s="4">
        <v>1531</v>
      </c>
      <c r="C577" t="s" s="4">
        <v>1532</v>
      </c>
      <c r="D577" t="s" s="4">
        <v>286</v>
      </c>
      <c r="E577" t="s" s="4">
        <v>345</v>
      </c>
      <c r="F577" t="s" s="4">
        <v>145</v>
      </c>
      <c r="G577" t="s" s="4">
        <v>146</v>
      </c>
      <c r="H577" t="s" s="4">
        <v>147</v>
      </c>
      <c r="I577" t="s" s="4">
        <v>894</v>
      </c>
      <c r="J577" t="s" s="4">
        <v>46</v>
      </c>
      <c r="K577" t="s" s="4">
        <v>56</v>
      </c>
      <c r="L577" t="s" s="4">
        <v>895</v>
      </c>
      <c r="M577" t="s" s="4">
        <v>896</v>
      </c>
      <c r="N577" t="s" s="4">
        <v>146</v>
      </c>
    </row>
    <row r="578" ht="45.0" customHeight="true">
      <c r="A578" t="s" s="4">
        <v>97</v>
      </c>
      <c r="B578" t="s" s="4">
        <v>1533</v>
      </c>
      <c r="C578" t="s" s="4">
        <v>1534</v>
      </c>
      <c r="D578" t="s" s="4">
        <v>1535</v>
      </c>
      <c r="E578" t="s" s="4">
        <v>286</v>
      </c>
      <c r="F578" t="s" s="4">
        <v>145</v>
      </c>
      <c r="G578" t="s" s="4">
        <v>146</v>
      </c>
      <c r="H578" t="s" s="4">
        <v>147</v>
      </c>
      <c r="I578" t="s" s="4">
        <v>894</v>
      </c>
      <c r="J578" t="s" s="4">
        <v>46</v>
      </c>
      <c r="K578" t="s" s="4">
        <v>56</v>
      </c>
      <c r="L578" t="s" s="4">
        <v>895</v>
      </c>
      <c r="M578" t="s" s="4">
        <v>896</v>
      </c>
      <c r="N578" t="s" s="4">
        <v>146</v>
      </c>
    </row>
    <row r="579" ht="45.0" customHeight="true">
      <c r="A579" t="s" s="4">
        <v>97</v>
      </c>
      <c r="B579" t="s" s="4">
        <v>1536</v>
      </c>
      <c r="C579" t="s" s="4">
        <v>1537</v>
      </c>
      <c r="D579" t="s" s="4">
        <v>291</v>
      </c>
      <c r="E579" t="s" s="4">
        <v>1016</v>
      </c>
      <c r="F579" t="s" s="4">
        <v>145</v>
      </c>
      <c r="G579" t="s" s="4">
        <v>146</v>
      </c>
      <c r="H579" t="s" s="4">
        <v>147</v>
      </c>
      <c r="I579" t="s" s="4">
        <v>894</v>
      </c>
      <c r="J579" t="s" s="4">
        <v>46</v>
      </c>
      <c r="K579" t="s" s="4">
        <v>56</v>
      </c>
      <c r="L579" t="s" s="4">
        <v>895</v>
      </c>
      <c r="M579" t="s" s="4">
        <v>896</v>
      </c>
      <c r="N579" t="s" s="4">
        <v>146</v>
      </c>
    </row>
    <row r="580" ht="45.0" customHeight="true">
      <c r="A580" t="s" s="4">
        <v>97</v>
      </c>
      <c r="B580" t="s" s="4">
        <v>1538</v>
      </c>
      <c r="C580" t="s" s="4">
        <v>1539</v>
      </c>
      <c r="D580" t="s" s="4">
        <v>385</v>
      </c>
      <c r="E580" t="s" s="4">
        <v>298</v>
      </c>
      <c r="F580" t="s" s="4">
        <v>145</v>
      </c>
      <c r="G580" t="s" s="4">
        <v>146</v>
      </c>
      <c r="H580" t="s" s="4">
        <v>147</v>
      </c>
      <c r="I580" t="s" s="4">
        <v>894</v>
      </c>
      <c r="J580" t="s" s="4">
        <v>46</v>
      </c>
      <c r="K580" t="s" s="4">
        <v>56</v>
      </c>
      <c r="L580" t="s" s="4">
        <v>895</v>
      </c>
      <c r="M580" t="s" s="4">
        <v>896</v>
      </c>
      <c r="N580" t="s" s="4">
        <v>146</v>
      </c>
    </row>
    <row r="581" ht="45.0" customHeight="true">
      <c r="A581" t="s" s="4">
        <v>97</v>
      </c>
      <c r="B581" t="s" s="4">
        <v>1540</v>
      </c>
      <c r="C581" t="s" s="4">
        <v>1541</v>
      </c>
      <c r="D581" t="s" s="4">
        <v>307</v>
      </c>
      <c r="E581" t="s" s="4">
        <v>385</v>
      </c>
      <c r="F581" t="s" s="4">
        <v>145</v>
      </c>
      <c r="G581" t="s" s="4">
        <v>146</v>
      </c>
      <c r="H581" t="s" s="4">
        <v>147</v>
      </c>
      <c r="I581" t="s" s="4">
        <v>894</v>
      </c>
      <c r="J581" t="s" s="4">
        <v>46</v>
      </c>
      <c r="K581" t="s" s="4">
        <v>56</v>
      </c>
      <c r="L581" t="s" s="4">
        <v>895</v>
      </c>
      <c r="M581" t="s" s="4">
        <v>896</v>
      </c>
      <c r="N581" t="s" s="4">
        <v>146</v>
      </c>
    </row>
    <row r="582" ht="45.0" customHeight="true">
      <c r="A582" t="s" s="4">
        <v>97</v>
      </c>
      <c r="B582" t="s" s="4">
        <v>1542</v>
      </c>
      <c r="C582" t="s" s="4">
        <v>449</v>
      </c>
      <c r="D582" t="s" s="4">
        <v>298</v>
      </c>
      <c r="E582" t="s" s="4">
        <v>291</v>
      </c>
      <c r="F582" t="s" s="4">
        <v>145</v>
      </c>
      <c r="G582" t="s" s="4">
        <v>157</v>
      </c>
      <c r="H582" t="s" s="4">
        <v>158</v>
      </c>
      <c r="I582" t="s" s="4">
        <v>894</v>
      </c>
      <c r="J582" t="s" s="4">
        <v>46</v>
      </c>
      <c r="K582" t="s" s="4">
        <v>56</v>
      </c>
      <c r="L582" t="s" s="4">
        <v>895</v>
      </c>
      <c r="M582" t="s" s="4">
        <v>896</v>
      </c>
      <c r="N582" t="s" s="4">
        <v>157</v>
      </c>
    </row>
    <row r="583" ht="45.0" customHeight="true">
      <c r="A583" t="s" s="4">
        <v>97</v>
      </c>
      <c r="B583" t="s" s="4">
        <v>1543</v>
      </c>
      <c r="C583" t="s" s="4">
        <v>1544</v>
      </c>
      <c r="D583" t="s" s="4">
        <v>336</v>
      </c>
      <c r="E583" t="s" s="4">
        <v>308</v>
      </c>
      <c r="F583" t="s" s="4">
        <v>145</v>
      </c>
      <c r="G583" t="s" s="4">
        <v>157</v>
      </c>
      <c r="H583" t="s" s="4">
        <v>158</v>
      </c>
      <c r="I583" t="s" s="4">
        <v>894</v>
      </c>
      <c r="J583" t="s" s="4">
        <v>46</v>
      </c>
      <c r="K583" t="s" s="4">
        <v>56</v>
      </c>
      <c r="L583" t="s" s="4">
        <v>895</v>
      </c>
      <c r="M583" t="s" s="4">
        <v>896</v>
      </c>
      <c r="N583" t="s" s="4">
        <v>157</v>
      </c>
    </row>
    <row r="584" ht="45.0" customHeight="true">
      <c r="A584" t="s" s="4">
        <v>97</v>
      </c>
      <c r="B584" t="s" s="4">
        <v>1545</v>
      </c>
      <c r="C584" t="s" s="4">
        <v>1385</v>
      </c>
      <c r="D584" t="s" s="4">
        <v>336</v>
      </c>
      <c r="E584" t="s" s="4">
        <v>879</v>
      </c>
      <c r="F584" t="s" s="4">
        <v>145</v>
      </c>
      <c r="G584" t="s" s="4">
        <v>157</v>
      </c>
      <c r="H584" t="s" s="4">
        <v>158</v>
      </c>
      <c r="I584" t="s" s="4">
        <v>894</v>
      </c>
      <c r="J584" t="s" s="4">
        <v>46</v>
      </c>
      <c r="K584" t="s" s="4">
        <v>56</v>
      </c>
      <c r="L584" t="s" s="4">
        <v>895</v>
      </c>
      <c r="M584" t="s" s="4">
        <v>896</v>
      </c>
      <c r="N584" t="s" s="4">
        <v>157</v>
      </c>
    </row>
    <row r="585" ht="45.0" customHeight="true">
      <c r="A585" t="s" s="4">
        <v>97</v>
      </c>
      <c r="B585" t="s" s="4">
        <v>1546</v>
      </c>
      <c r="C585" t="s" s="4">
        <v>1547</v>
      </c>
      <c r="D585" t="s" s="4">
        <v>291</v>
      </c>
      <c r="E585" t="s" s="4">
        <v>648</v>
      </c>
      <c r="F585" t="s" s="4">
        <v>145</v>
      </c>
      <c r="G585" t="s" s="4">
        <v>146</v>
      </c>
      <c r="H585" t="s" s="4">
        <v>147</v>
      </c>
      <c r="I585" t="s" s="4">
        <v>894</v>
      </c>
      <c r="J585" t="s" s="4">
        <v>46</v>
      </c>
      <c r="K585" t="s" s="4">
        <v>56</v>
      </c>
      <c r="L585" t="s" s="4">
        <v>895</v>
      </c>
      <c r="M585" t="s" s="4">
        <v>896</v>
      </c>
      <c r="N585" t="s" s="4">
        <v>146</v>
      </c>
    </row>
    <row r="586" ht="45.0" customHeight="true">
      <c r="A586" t="s" s="4">
        <v>97</v>
      </c>
      <c r="B586" t="s" s="4">
        <v>1548</v>
      </c>
      <c r="C586" t="s" s="4">
        <v>1549</v>
      </c>
      <c r="D586" t="s" s="4">
        <v>291</v>
      </c>
      <c r="E586" t="s" s="4">
        <v>278</v>
      </c>
      <c r="F586" t="s" s="4">
        <v>145</v>
      </c>
      <c r="G586" t="s" s="4">
        <v>157</v>
      </c>
      <c r="H586" t="s" s="4">
        <v>158</v>
      </c>
      <c r="I586" t="s" s="4">
        <v>894</v>
      </c>
      <c r="J586" t="s" s="4">
        <v>46</v>
      </c>
      <c r="K586" t="s" s="4">
        <v>56</v>
      </c>
      <c r="L586" t="s" s="4">
        <v>895</v>
      </c>
      <c r="M586" t="s" s="4">
        <v>896</v>
      </c>
      <c r="N586" t="s" s="4">
        <v>157</v>
      </c>
    </row>
    <row r="587" ht="45.0" customHeight="true">
      <c r="A587" t="s" s="4">
        <v>97</v>
      </c>
      <c r="B587" t="s" s="4">
        <v>1550</v>
      </c>
      <c r="C587" t="s" s="4">
        <v>923</v>
      </c>
      <c r="D587" t="s" s="4">
        <v>291</v>
      </c>
      <c r="E587" t="s" s="4">
        <v>931</v>
      </c>
      <c r="F587" t="s" s="4">
        <v>145</v>
      </c>
      <c r="G587" t="s" s="4">
        <v>146</v>
      </c>
      <c r="H587" t="s" s="4">
        <v>147</v>
      </c>
      <c r="I587" t="s" s="4">
        <v>894</v>
      </c>
      <c r="J587" t="s" s="4">
        <v>46</v>
      </c>
      <c r="K587" t="s" s="4">
        <v>56</v>
      </c>
      <c r="L587" t="s" s="4">
        <v>895</v>
      </c>
      <c r="M587" t="s" s="4">
        <v>896</v>
      </c>
      <c r="N587" t="s" s="4">
        <v>146</v>
      </c>
    </row>
    <row r="588" ht="45.0" customHeight="true">
      <c r="A588" t="s" s="4">
        <v>97</v>
      </c>
      <c r="B588" t="s" s="4">
        <v>1551</v>
      </c>
      <c r="C588" t="s" s="4">
        <v>1552</v>
      </c>
      <c r="D588" t="s" s="4">
        <v>1519</v>
      </c>
      <c r="E588" t="s" s="4">
        <v>298</v>
      </c>
      <c r="F588" t="s" s="4">
        <v>145</v>
      </c>
      <c r="G588" t="s" s="4">
        <v>157</v>
      </c>
      <c r="H588" t="s" s="4">
        <v>158</v>
      </c>
      <c r="I588" t="s" s="4">
        <v>894</v>
      </c>
      <c r="J588" t="s" s="4">
        <v>46</v>
      </c>
      <c r="K588" t="s" s="4">
        <v>56</v>
      </c>
      <c r="L588" t="s" s="4">
        <v>895</v>
      </c>
      <c r="M588" t="s" s="4">
        <v>896</v>
      </c>
      <c r="N588" t="s" s="4">
        <v>157</v>
      </c>
    </row>
    <row r="589" ht="45.0" customHeight="true">
      <c r="A589" t="s" s="4">
        <v>97</v>
      </c>
      <c r="B589" t="s" s="4">
        <v>1553</v>
      </c>
      <c r="C589" t="s" s="4">
        <v>1554</v>
      </c>
      <c r="D589" t="s" s="4">
        <v>327</v>
      </c>
      <c r="E589" t="s" s="4">
        <v>344</v>
      </c>
      <c r="F589" t="s" s="4">
        <v>145</v>
      </c>
      <c r="G589" t="s" s="4">
        <v>146</v>
      </c>
      <c r="H589" t="s" s="4">
        <v>147</v>
      </c>
      <c r="I589" t="s" s="4">
        <v>894</v>
      </c>
      <c r="J589" t="s" s="4">
        <v>46</v>
      </c>
      <c r="K589" t="s" s="4">
        <v>56</v>
      </c>
      <c r="L589" t="s" s="4">
        <v>895</v>
      </c>
      <c r="M589" t="s" s="4">
        <v>896</v>
      </c>
      <c r="N589" t="s" s="4">
        <v>146</v>
      </c>
    </row>
    <row r="590" ht="45.0" customHeight="true">
      <c r="A590" t="s" s="4">
        <v>97</v>
      </c>
      <c r="B590" t="s" s="4">
        <v>1555</v>
      </c>
      <c r="C590" t="s" s="4">
        <v>1556</v>
      </c>
      <c r="D590" t="s" s="4">
        <v>291</v>
      </c>
      <c r="E590" t="s" s="4">
        <v>658</v>
      </c>
      <c r="F590" t="s" s="4">
        <v>145</v>
      </c>
      <c r="G590" t="s" s="4">
        <v>157</v>
      </c>
      <c r="H590" t="s" s="4">
        <v>158</v>
      </c>
      <c r="I590" t="s" s="4">
        <v>894</v>
      </c>
      <c r="J590" t="s" s="4">
        <v>46</v>
      </c>
      <c r="K590" t="s" s="4">
        <v>56</v>
      </c>
      <c r="L590" t="s" s="4">
        <v>895</v>
      </c>
      <c r="M590" t="s" s="4">
        <v>896</v>
      </c>
      <c r="N590" t="s" s="4">
        <v>157</v>
      </c>
    </row>
    <row r="591" ht="45.0" customHeight="true">
      <c r="A591" t="s" s="4">
        <v>97</v>
      </c>
      <c r="B591" t="s" s="4">
        <v>1557</v>
      </c>
      <c r="C591" t="s" s="4">
        <v>1558</v>
      </c>
      <c r="D591" t="s" s="4">
        <v>837</v>
      </c>
      <c r="E591" t="s" s="4">
        <v>1060</v>
      </c>
      <c r="F591" t="s" s="4">
        <v>145</v>
      </c>
      <c r="G591" t="s" s="4">
        <v>146</v>
      </c>
      <c r="H591" t="s" s="4">
        <v>147</v>
      </c>
      <c r="I591" t="s" s="4">
        <v>894</v>
      </c>
      <c r="J591" t="s" s="4">
        <v>46</v>
      </c>
      <c r="K591" t="s" s="4">
        <v>56</v>
      </c>
      <c r="L591" t="s" s="4">
        <v>895</v>
      </c>
      <c r="M591" t="s" s="4">
        <v>896</v>
      </c>
      <c r="N591" t="s" s="4">
        <v>146</v>
      </c>
    </row>
    <row r="592" ht="45.0" customHeight="true">
      <c r="A592" t="s" s="4">
        <v>97</v>
      </c>
      <c r="B592" t="s" s="4">
        <v>1559</v>
      </c>
      <c r="C592" t="s" s="4">
        <v>1560</v>
      </c>
      <c r="D592" t="s" s="4">
        <v>350</v>
      </c>
      <c r="E592" t="s" s="4">
        <v>458</v>
      </c>
      <c r="F592" t="s" s="4">
        <v>145</v>
      </c>
      <c r="G592" t="s" s="4">
        <v>146</v>
      </c>
      <c r="H592" t="s" s="4">
        <v>147</v>
      </c>
      <c r="I592" t="s" s="4">
        <v>894</v>
      </c>
      <c r="J592" t="s" s="4">
        <v>46</v>
      </c>
      <c r="K592" t="s" s="4">
        <v>56</v>
      </c>
      <c r="L592" t="s" s="4">
        <v>895</v>
      </c>
      <c r="M592" t="s" s="4">
        <v>896</v>
      </c>
      <c r="N592" t="s" s="4">
        <v>146</v>
      </c>
    </row>
    <row r="593" ht="45.0" customHeight="true">
      <c r="A593" t="s" s="4">
        <v>97</v>
      </c>
      <c r="B593" t="s" s="4">
        <v>1561</v>
      </c>
      <c r="C593" t="s" s="4">
        <v>1562</v>
      </c>
      <c r="D593" t="s" s="4">
        <v>621</v>
      </c>
      <c r="E593" t="s" s="4">
        <v>291</v>
      </c>
      <c r="F593" t="s" s="4">
        <v>145</v>
      </c>
      <c r="G593" t="s" s="4">
        <v>146</v>
      </c>
      <c r="H593" t="s" s="4">
        <v>147</v>
      </c>
      <c r="I593" t="s" s="4">
        <v>894</v>
      </c>
      <c r="J593" t="s" s="4">
        <v>46</v>
      </c>
      <c r="K593" t="s" s="4">
        <v>56</v>
      </c>
      <c r="L593" t="s" s="4">
        <v>895</v>
      </c>
      <c r="M593" t="s" s="4">
        <v>896</v>
      </c>
      <c r="N593" t="s" s="4">
        <v>146</v>
      </c>
    </row>
    <row r="594" ht="45.0" customHeight="true">
      <c r="A594" t="s" s="4">
        <v>97</v>
      </c>
      <c r="B594" t="s" s="4">
        <v>1563</v>
      </c>
      <c r="C594" t="s" s="4">
        <v>1564</v>
      </c>
      <c r="D594" t="s" s="4">
        <v>407</v>
      </c>
      <c r="E594" t="s" s="4">
        <v>1121</v>
      </c>
      <c r="F594" t="s" s="4">
        <v>145</v>
      </c>
      <c r="G594" t="s" s="4">
        <v>146</v>
      </c>
      <c r="H594" t="s" s="4">
        <v>147</v>
      </c>
      <c r="I594" t="s" s="4">
        <v>894</v>
      </c>
      <c r="J594" t="s" s="4">
        <v>46</v>
      </c>
      <c r="K594" t="s" s="4">
        <v>56</v>
      </c>
      <c r="L594" t="s" s="4">
        <v>895</v>
      </c>
      <c r="M594" t="s" s="4">
        <v>959</v>
      </c>
      <c r="N594" t="s" s="4">
        <v>146</v>
      </c>
    </row>
    <row r="595" ht="45.0" customHeight="true">
      <c r="A595" t="s" s="4">
        <v>97</v>
      </c>
      <c r="B595" t="s" s="4">
        <v>1565</v>
      </c>
      <c r="C595" t="s" s="4">
        <v>378</v>
      </c>
      <c r="D595" t="s" s="4">
        <v>407</v>
      </c>
      <c r="E595" t="s" s="4">
        <v>837</v>
      </c>
      <c r="F595" t="s" s="4">
        <v>145</v>
      </c>
      <c r="G595" t="s" s="4">
        <v>157</v>
      </c>
      <c r="H595" t="s" s="4">
        <v>158</v>
      </c>
      <c r="I595" t="s" s="4">
        <v>894</v>
      </c>
      <c r="J595" t="s" s="4">
        <v>46</v>
      </c>
      <c r="K595" t="s" s="4">
        <v>56</v>
      </c>
      <c r="L595" t="s" s="4">
        <v>895</v>
      </c>
      <c r="M595" t="s" s="4">
        <v>959</v>
      </c>
      <c r="N595" t="s" s="4">
        <v>157</v>
      </c>
    </row>
    <row r="596" ht="45.0" customHeight="true">
      <c r="A596" t="s" s="4">
        <v>97</v>
      </c>
      <c r="B596" t="s" s="4">
        <v>1566</v>
      </c>
      <c r="C596" t="s" s="4">
        <v>527</v>
      </c>
      <c r="D596" t="s" s="4">
        <v>291</v>
      </c>
      <c r="E596" t="s" s="4">
        <v>344</v>
      </c>
      <c r="F596" t="s" s="4">
        <v>145</v>
      </c>
      <c r="G596" t="s" s="4">
        <v>146</v>
      </c>
      <c r="H596" t="s" s="4">
        <v>147</v>
      </c>
      <c r="I596" t="s" s="4">
        <v>894</v>
      </c>
      <c r="J596" t="s" s="4">
        <v>46</v>
      </c>
      <c r="K596" t="s" s="4">
        <v>56</v>
      </c>
      <c r="L596" t="s" s="4">
        <v>895</v>
      </c>
      <c r="M596" t="s" s="4">
        <v>959</v>
      </c>
      <c r="N596" t="s" s="4">
        <v>146</v>
      </c>
    </row>
    <row r="597" ht="45.0" customHeight="true">
      <c r="A597" t="s" s="4">
        <v>97</v>
      </c>
      <c r="B597" t="s" s="4">
        <v>1567</v>
      </c>
      <c r="C597" t="s" s="4">
        <v>340</v>
      </c>
      <c r="D597" t="s" s="4">
        <v>291</v>
      </c>
      <c r="E597" t="s" s="4">
        <v>344</v>
      </c>
      <c r="F597" t="s" s="4">
        <v>145</v>
      </c>
      <c r="G597" t="s" s="4">
        <v>146</v>
      </c>
      <c r="H597" t="s" s="4">
        <v>147</v>
      </c>
      <c r="I597" t="s" s="4">
        <v>894</v>
      </c>
      <c r="J597" t="s" s="4">
        <v>46</v>
      </c>
      <c r="K597" t="s" s="4">
        <v>56</v>
      </c>
      <c r="L597" t="s" s="4">
        <v>895</v>
      </c>
      <c r="M597" t="s" s="4">
        <v>959</v>
      </c>
      <c r="N597" t="s" s="4">
        <v>146</v>
      </c>
    </row>
    <row r="598" ht="45.0" customHeight="true">
      <c r="A598" t="s" s="4">
        <v>97</v>
      </c>
      <c r="B598" t="s" s="4">
        <v>1568</v>
      </c>
      <c r="C598" t="s" s="4">
        <v>645</v>
      </c>
      <c r="D598" t="s" s="4">
        <v>291</v>
      </c>
      <c r="E598" t="s" s="4">
        <v>837</v>
      </c>
      <c r="F598" t="s" s="4">
        <v>145</v>
      </c>
      <c r="G598" t="s" s="4">
        <v>157</v>
      </c>
      <c r="H598" t="s" s="4">
        <v>158</v>
      </c>
      <c r="I598" t="s" s="4">
        <v>894</v>
      </c>
      <c r="J598" t="s" s="4">
        <v>46</v>
      </c>
      <c r="K598" t="s" s="4">
        <v>56</v>
      </c>
      <c r="L598" t="s" s="4">
        <v>895</v>
      </c>
      <c r="M598" t="s" s="4">
        <v>959</v>
      </c>
      <c r="N598" t="s" s="4">
        <v>157</v>
      </c>
    </row>
    <row r="599" ht="45.0" customHeight="true">
      <c r="A599" t="s" s="4">
        <v>97</v>
      </c>
      <c r="B599" t="s" s="4">
        <v>1569</v>
      </c>
      <c r="C599" t="s" s="4">
        <v>1570</v>
      </c>
      <c r="D599" t="s" s="4">
        <v>344</v>
      </c>
      <c r="E599" t="s" s="4">
        <v>291</v>
      </c>
      <c r="F599" t="s" s="4">
        <v>145</v>
      </c>
      <c r="G599" t="s" s="4">
        <v>146</v>
      </c>
      <c r="H599" t="s" s="4">
        <v>147</v>
      </c>
      <c r="I599" t="s" s="4">
        <v>894</v>
      </c>
      <c r="J599" t="s" s="4">
        <v>46</v>
      </c>
      <c r="K599" t="s" s="4">
        <v>56</v>
      </c>
      <c r="L599" t="s" s="4">
        <v>895</v>
      </c>
      <c r="M599" t="s" s="4">
        <v>959</v>
      </c>
      <c r="N599" t="s" s="4">
        <v>146</v>
      </c>
    </row>
    <row r="600" ht="45.0" customHeight="true">
      <c r="A600" t="s" s="4">
        <v>97</v>
      </c>
      <c r="B600" t="s" s="4">
        <v>1571</v>
      </c>
      <c r="C600" t="s" s="4">
        <v>1572</v>
      </c>
      <c r="D600" t="s" s="4">
        <v>291</v>
      </c>
      <c r="E600" t="s" s="4">
        <v>648</v>
      </c>
      <c r="F600" t="s" s="4">
        <v>145</v>
      </c>
      <c r="G600" t="s" s="4">
        <v>146</v>
      </c>
      <c r="H600" t="s" s="4">
        <v>147</v>
      </c>
      <c r="I600" t="s" s="4">
        <v>894</v>
      </c>
      <c r="J600" t="s" s="4">
        <v>46</v>
      </c>
      <c r="K600" t="s" s="4">
        <v>56</v>
      </c>
      <c r="L600" t="s" s="4">
        <v>895</v>
      </c>
      <c r="M600" t="s" s="4">
        <v>959</v>
      </c>
      <c r="N600" t="s" s="4">
        <v>146</v>
      </c>
    </row>
    <row r="601" ht="45.0" customHeight="true">
      <c r="A601" t="s" s="4">
        <v>97</v>
      </c>
      <c r="B601" t="s" s="4">
        <v>1573</v>
      </c>
      <c r="C601" t="s" s="4">
        <v>378</v>
      </c>
      <c r="D601" t="s" s="4">
        <v>1386</v>
      </c>
      <c r="E601" t="s" s="4">
        <v>1302</v>
      </c>
      <c r="F601" t="s" s="4">
        <v>145</v>
      </c>
      <c r="G601" t="s" s="4">
        <v>157</v>
      </c>
      <c r="H601" t="s" s="4">
        <v>158</v>
      </c>
      <c r="I601" t="s" s="4">
        <v>894</v>
      </c>
      <c r="J601" t="s" s="4">
        <v>46</v>
      </c>
      <c r="K601" t="s" s="4">
        <v>56</v>
      </c>
      <c r="L601" t="s" s="4">
        <v>895</v>
      </c>
      <c r="M601" t="s" s="4">
        <v>959</v>
      </c>
      <c r="N601" t="s" s="4">
        <v>157</v>
      </c>
    </row>
    <row r="602" ht="45.0" customHeight="true">
      <c r="A602" t="s" s="4">
        <v>97</v>
      </c>
      <c r="B602" t="s" s="4">
        <v>1574</v>
      </c>
      <c r="C602" t="s" s="4">
        <v>1435</v>
      </c>
      <c r="D602" t="s" s="4">
        <v>407</v>
      </c>
      <c r="E602" t="s" s="4">
        <v>344</v>
      </c>
      <c r="F602" t="s" s="4">
        <v>145</v>
      </c>
      <c r="G602" t="s" s="4">
        <v>157</v>
      </c>
      <c r="H602" t="s" s="4">
        <v>158</v>
      </c>
      <c r="I602" t="s" s="4">
        <v>894</v>
      </c>
      <c r="J602" t="s" s="4">
        <v>46</v>
      </c>
      <c r="K602" t="s" s="4">
        <v>56</v>
      </c>
      <c r="L602" t="s" s="4">
        <v>895</v>
      </c>
      <c r="M602" t="s" s="4">
        <v>959</v>
      </c>
      <c r="N602" t="s" s="4">
        <v>157</v>
      </c>
    </row>
    <row r="603" ht="45.0" customHeight="true">
      <c r="A603" t="s" s="4">
        <v>97</v>
      </c>
      <c r="B603" t="s" s="4">
        <v>1575</v>
      </c>
      <c r="C603" t="s" s="4">
        <v>1576</v>
      </c>
      <c r="D603" t="s" s="4">
        <v>488</v>
      </c>
      <c r="E603" t="s" s="4">
        <v>648</v>
      </c>
      <c r="F603" t="s" s="4">
        <v>145</v>
      </c>
      <c r="G603" t="s" s="4">
        <v>146</v>
      </c>
      <c r="H603" t="s" s="4">
        <v>147</v>
      </c>
      <c r="I603" t="s" s="4">
        <v>894</v>
      </c>
      <c r="J603" t="s" s="4">
        <v>46</v>
      </c>
      <c r="K603" t="s" s="4">
        <v>56</v>
      </c>
      <c r="L603" t="s" s="4">
        <v>895</v>
      </c>
      <c r="M603" t="s" s="4">
        <v>959</v>
      </c>
      <c r="N603" t="s" s="4">
        <v>146</v>
      </c>
    </row>
    <row r="604" ht="45.0" customHeight="true">
      <c r="A604" t="s" s="4">
        <v>97</v>
      </c>
      <c r="B604" t="s" s="4">
        <v>1577</v>
      </c>
      <c r="C604" t="s" s="4">
        <v>1578</v>
      </c>
      <c r="D604" t="s" s="4">
        <v>326</v>
      </c>
      <c r="E604" t="s" s="4">
        <v>971</v>
      </c>
      <c r="F604" t="s" s="4">
        <v>145</v>
      </c>
      <c r="G604" t="s" s="4">
        <v>157</v>
      </c>
      <c r="H604" t="s" s="4">
        <v>158</v>
      </c>
      <c r="I604" t="s" s="4">
        <v>894</v>
      </c>
      <c r="J604" t="s" s="4">
        <v>46</v>
      </c>
      <c r="K604" t="s" s="4">
        <v>56</v>
      </c>
      <c r="L604" t="s" s="4">
        <v>895</v>
      </c>
      <c r="M604" t="s" s="4">
        <v>959</v>
      </c>
      <c r="N604" t="s" s="4">
        <v>157</v>
      </c>
    </row>
    <row r="605" ht="45.0" customHeight="true">
      <c r="A605" t="s" s="4">
        <v>97</v>
      </c>
      <c r="B605" t="s" s="4">
        <v>1579</v>
      </c>
      <c r="C605" t="s" s="4">
        <v>1580</v>
      </c>
      <c r="D605" t="s" s="4">
        <v>971</v>
      </c>
      <c r="E605" t="s" s="4">
        <v>291</v>
      </c>
      <c r="F605" t="s" s="4">
        <v>145</v>
      </c>
      <c r="G605" t="s" s="4">
        <v>157</v>
      </c>
      <c r="H605" t="s" s="4">
        <v>158</v>
      </c>
      <c r="I605" t="s" s="4">
        <v>894</v>
      </c>
      <c r="J605" t="s" s="4">
        <v>46</v>
      </c>
      <c r="K605" t="s" s="4">
        <v>56</v>
      </c>
      <c r="L605" t="s" s="4">
        <v>895</v>
      </c>
      <c r="M605" t="s" s="4">
        <v>959</v>
      </c>
      <c r="N605" t="s" s="4">
        <v>157</v>
      </c>
    </row>
    <row r="606" ht="45.0" customHeight="true">
      <c r="A606" t="s" s="4">
        <v>97</v>
      </c>
      <c r="B606" t="s" s="4">
        <v>1581</v>
      </c>
      <c r="C606" t="s" s="4">
        <v>1582</v>
      </c>
      <c r="D606" t="s" s="4">
        <v>291</v>
      </c>
      <c r="E606" t="s" s="4">
        <v>298</v>
      </c>
      <c r="F606" t="s" s="4">
        <v>145</v>
      </c>
      <c r="G606" t="s" s="4">
        <v>146</v>
      </c>
      <c r="H606" t="s" s="4">
        <v>147</v>
      </c>
      <c r="I606" t="s" s="4">
        <v>894</v>
      </c>
      <c r="J606" t="s" s="4">
        <v>46</v>
      </c>
      <c r="K606" t="s" s="4">
        <v>56</v>
      </c>
      <c r="L606" t="s" s="4">
        <v>895</v>
      </c>
      <c r="M606" t="s" s="4">
        <v>1010</v>
      </c>
      <c r="N606" t="s" s="4">
        <v>146</v>
      </c>
    </row>
    <row r="607" ht="45.0" customHeight="true">
      <c r="A607" t="s" s="4">
        <v>97</v>
      </c>
      <c r="B607" t="s" s="4">
        <v>1583</v>
      </c>
      <c r="C607" t="s" s="4">
        <v>1584</v>
      </c>
      <c r="D607" t="s" s="4">
        <v>637</v>
      </c>
      <c r="E607" t="s" s="4">
        <v>344</v>
      </c>
      <c r="F607" t="s" s="4">
        <v>145</v>
      </c>
      <c r="G607" t="s" s="4">
        <v>146</v>
      </c>
      <c r="H607" t="s" s="4">
        <v>147</v>
      </c>
      <c r="I607" t="s" s="4">
        <v>894</v>
      </c>
      <c r="J607" t="s" s="4">
        <v>46</v>
      </c>
      <c r="K607" t="s" s="4">
        <v>56</v>
      </c>
      <c r="L607" t="s" s="4">
        <v>895</v>
      </c>
      <c r="M607" t="s" s="4">
        <v>1010</v>
      </c>
      <c r="N607" t="s" s="4">
        <v>146</v>
      </c>
    </row>
    <row r="608" ht="45.0" customHeight="true">
      <c r="A608" t="s" s="4">
        <v>97</v>
      </c>
      <c r="B608" t="s" s="4">
        <v>1585</v>
      </c>
      <c r="C608" t="s" s="4">
        <v>1586</v>
      </c>
      <c r="D608" t="s" s="4">
        <v>358</v>
      </c>
      <c r="E608" t="s" s="4">
        <v>764</v>
      </c>
      <c r="F608" t="s" s="4">
        <v>145</v>
      </c>
      <c r="G608" t="s" s="4">
        <v>157</v>
      </c>
      <c r="H608" t="s" s="4">
        <v>158</v>
      </c>
      <c r="I608" t="s" s="4">
        <v>894</v>
      </c>
      <c r="J608" t="s" s="4">
        <v>46</v>
      </c>
      <c r="K608" t="s" s="4">
        <v>56</v>
      </c>
      <c r="L608" t="s" s="4">
        <v>895</v>
      </c>
      <c r="M608" t="s" s="4">
        <v>1010</v>
      </c>
      <c r="N608" t="s" s="4">
        <v>157</v>
      </c>
    </row>
    <row r="609" ht="45.0" customHeight="true">
      <c r="A609" t="s" s="4">
        <v>97</v>
      </c>
      <c r="B609" t="s" s="4">
        <v>1587</v>
      </c>
      <c r="C609" t="s" s="4">
        <v>1588</v>
      </c>
      <c r="D609" t="s" s="4">
        <v>344</v>
      </c>
      <c r="E609" t="s" s="4">
        <v>344</v>
      </c>
      <c r="F609" t="s" s="4">
        <v>145</v>
      </c>
      <c r="G609" t="s" s="4">
        <v>157</v>
      </c>
      <c r="H609" t="s" s="4">
        <v>158</v>
      </c>
      <c r="I609" t="s" s="4">
        <v>894</v>
      </c>
      <c r="J609" t="s" s="4">
        <v>46</v>
      </c>
      <c r="K609" t="s" s="4">
        <v>56</v>
      </c>
      <c r="L609" t="s" s="4">
        <v>895</v>
      </c>
      <c r="M609" t="s" s="4">
        <v>1010</v>
      </c>
      <c r="N609" t="s" s="4">
        <v>157</v>
      </c>
    </row>
    <row r="610" ht="45.0" customHeight="true">
      <c r="A610" t="s" s="4">
        <v>97</v>
      </c>
      <c r="B610" t="s" s="4">
        <v>1589</v>
      </c>
      <c r="C610" t="s" s="4">
        <v>1590</v>
      </c>
      <c r="D610" t="s" s="4">
        <v>308</v>
      </c>
      <c r="E610" t="s" s="4">
        <v>322</v>
      </c>
      <c r="F610" t="s" s="4">
        <v>145</v>
      </c>
      <c r="G610" t="s" s="4">
        <v>146</v>
      </c>
      <c r="H610" t="s" s="4">
        <v>147</v>
      </c>
      <c r="I610" t="s" s="4">
        <v>894</v>
      </c>
      <c r="J610" t="s" s="4">
        <v>46</v>
      </c>
      <c r="K610" t="s" s="4">
        <v>56</v>
      </c>
      <c r="L610" t="s" s="4">
        <v>895</v>
      </c>
      <c r="M610" t="s" s="4">
        <v>1010</v>
      </c>
      <c r="N610" t="s" s="4">
        <v>146</v>
      </c>
    </row>
    <row r="611" ht="45.0" customHeight="true">
      <c r="A611" t="s" s="4">
        <v>97</v>
      </c>
      <c r="B611" t="s" s="4">
        <v>1591</v>
      </c>
      <c r="C611" t="s" s="4">
        <v>1592</v>
      </c>
      <c r="D611" t="s" s="4">
        <v>424</v>
      </c>
      <c r="E611" t="s" s="4">
        <v>285</v>
      </c>
      <c r="F611" t="s" s="4">
        <v>145</v>
      </c>
      <c r="G611" t="s" s="4">
        <v>146</v>
      </c>
      <c r="H611" t="s" s="4">
        <v>147</v>
      </c>
      <c r="I611" t="s" s="4">
        <v>894</v>
      </c>
      <c r="J611" t="s" s="4">
        <v>46</v>
      </c>
      <c r="K611" t="s" s="4">
        <v>56</v>
      </c>
      <c r="L611" t="s" s="4">
        <v>895</v>
      </c>
      <c r="M611" t="s" s="4">
        <v>1010</v>
      </c>
      <c r="N611" t="s" s="4">
        <v>146</v>
      </c>
    </row>
    <row r="612" ht="45.0" customHeight="true">
      <c r="A612" t="s" s="4">
        <v>97</v>
      </c>
      <c r="B612" t="s" s="4">
        <v>1593</v>
      </c>
      <c r="C612" t="s" s="4">
        <v>1594</v>
      </c>
      <c r="D612" t="s" s="4">
        <v>344</v>
      </c>
      <c r="E612" t="s" s="4">
        <v>677</v>
      </c>
      <c r="F612" t="s" s="4">
        <v>145</v>
      </c>
      <c r="G612" t="s" s="4">
        <v>146</v>
      </c>
      <c r="H612" t="s" s="4">
        <v>147</v>
      </c>
      <c r="I612" t="s" s="4">
        <v>894</v>
      </c>
      <c r="J612" t="s" s="4">
        <v>46</v>
      </c>
      <c r="K612" t="s" s="4">
        <v>56</v>
      </c>
      <c r="L612" t="s" s="4">
        <v>895</v>
      </c>
      <c r="M612" t="s" s="4">
        <v>1010</v>
      </c>
      <c r="N612" t="s" s="4">
        <v>146</v>
      </c>
    </row>
    <row r="613" ht="45.0" customHeight="true">
      <c r="A613" t="s" s="4">
        <v>97</v>
      </c>
      <c r="B613" t="s" s="4">
        <v>1595</v>
      </c>
      <c r="C613" t="s" s="4">
        <v>1596</v>
      </c>
      <c r="D613" t="s" s="4">
        <v>1597</v>
      </c>
      <c r="E613" t="s" s="4">
        <v>544</v>
      </c>
      <c r="F613" t="s" s="4">
        <v>145</v>
      </c>
      <c r="G613" t="s" s="4">
        <v>157</v>
      </c>
      <c r="H613" t="s" s="4">
        <v>158</v>
      </c>
      <c r="I613" t="s" s="4">
        <v>894</v>
      </c>
      <c r="J613" t="s" s="4">
        <v>46</v>
      </c>
      <c r="K613" t="s" s="4">
        <v>56</v>
      </c>
      <c r="L613" t="s" s="4">
        <v>895</v>
      </c>
      <c r="M613" t="s" s="4">
        <v>1010</v>
      </c>
      <c r="N613" t="s" s="4">
        <v>157</v>
      </c>
    </row>
    <row r="614" ht="45.0" customHeight="true">
      <c r="A614" t="s" s="4">
        <v>97</v>
      </c>
      <c r="B614" t="s" s="4">
        <v>1598</v>
      </c>
      <c r="C614" t="s" s="4">
        <v>1599</v>
      </c>
      <c r="D614" t="s" s="4">
        <v>1183</v>
      </c>
      <c r="E614" t="s" s="4">
        <v>308</v>
      </c>
      <c r="F614" t="s" s="4">
        <v>145</v>
      </c>
      <c r="G614" t="s" s="4">
        <v>146</v>
      </c>
      <c r="H614" t="s" s="4">
        <v>147</v>
      </c>
      <c r="I614" t="s" s="4">
        <v>894</v>
      </c>
      <c r="J614" t="s" s="4">
        <v>46</v>
      </c>
      <c r="K614" t="s" s="4">
        <v>56</v>
      </c>
      <c r="L614" t="s" s="4">
        <v>895</v>
      </c>
      <c r="M614" t="s" s="4">
        <v>1010</v>
      </c>
      <c r="N614" t="s" s="4">
        <v>146</v>
      </c>
    </row>
    <row r="615" ht="45.0" customHeight="true">
      <c r="A615" t="s" s="4">
        <v>97</v>
      </c>
      <c r="B615" t="s" s="4">
        <v>1600</v>
      </c>
      <c r="C615" t="s" s="4">
        <v>1601</v>
      </c>
      <c r="D615" t="s" s="4">
        <v>1519</v>
      </c>
      <c r="E615" t="s" s="4">
        <v>572</v>
      </c>
      <c r="F615" t="s" s="4">
        <v>145</v>
      </c>
      <c r="G615" t="s" s="4">
        <v>157</v>
      </c>
      <c r="H615" t="s" s="4">
        <v>158</v>
      </c>
      <c r="I615" t="s" s="4">
        <v>894</v>
      </c>
      <c r="J615" t="s" s="4">
        <v>46</v>
      </c>
      <c r="K615" t="s" s="4">
        <v>56</v>
      </c>
      <c r="L615" t="s" s="4">
        <v>895</v>
      </c>
      <c r="M615" t="s" s="4">
        <v>1010</v>
      </c>
      <c r="N615" t="s" s="4">
        <v>157</v>
      </c>
    </row>
    <row r="616" ht="45.0" customHeight="true">
      <c r="A616" t="s" s="4">
        <v>97</v>
      </c>
      <c r="B616" t="s" s="4">
        <v>1602</v>
      </c>
      <c r="C616" t="s" s="4">
        <v>1603</v>
      </c>
      <c r="D616" t="s" s="4">
        <v>488</v>
      </c>
      <c r="E616" t="s" s="4">
        <v>449</v>
      </c>
      <c r="F616" t="s" s="4">
        <v>145</v>
      </c>
      <c r="G616" t="s" s="4">
        <v>146</v>
      </c>
      <c r="H616" t="s" s="4">
        <v>147</v>
      </c>
      <c r="I616" t="s" s="4">
        <v>894</v>
      </c>
      <c r="J616" t="s" s="4">
        <v>46</v>
      </c>
      <c r="K616" t="s" s="4">
        <v>56</v>
      </c>
      <c r="L616" t="s" s="4">
        <v>895</v>
      </c>
      <c r="M616" t="s" s="4">
        <v>1010</v>
      </c>
      <c r="N616" t="s" s="4">
        <v>146</v>
      </c>
    </row>
    <row r="617" ht="45.0" customHeight="true">
      <c r="A617" t="s" s="4">
        <v>97</v>
      </c>
      <c r="B617" t="s" s="4">
        <v>1604</v>
      </c>
      <c r="C617" t="s" s="4">
        <v>1605</v>
      </c>
      <c r="D617" t="s" s="4">
        <v>322</v>
      </c>
      <c r="E617" t="s" s="4">
        <v>312</v>
      </c>
      <c r="F617" t="s" s="4">
        <v>145</v>
      </c>
      <c r="G617" t="s" s="4">
        <v>146</v>
      </c>
      <c r="H617" t="s" s="4">
        <v>147</v>
      </c>
      <c r="I617" t="s" s="4">
        <v>894</v>
      </c>
      <c r="J617" t="s" s="4">
        <v>46</v>
      </c>
      <c r="K617" t="s" s="4">
        <v>56</v>
      </c>
      <c r="L617" t="s" s="4">
        <v>895</v>
      </c>
      <c r="M617" t="s" s="4">
        <v>1010</v>
      </c>
      <c r="N617" t="s" s="4">
        <v>146</v>
      </c>
    </row>
    <row r="618" ht="45.0" customHeight="true">
      <c r="A618" t="s" s="4">
        <v>97</v>
      </c>
      <c r="B618" t="s" s="4">
        <v>1606</v>
      </c>
      <c r="C618" t="s" s="4">
        <v>1607</v>
      </c>
      <c r="D618" t="s" s="4">
        <v>350</v>
      </c>
      <c r="E618" t="s" s="4">
        <v>1393</v>
      </c>
      <c r="F618" t="s" s="4">
        <v>145</v>
      </c>
      <c r="G618" t="s" s="4">
        <v>157</v>
      </c>
      <c r="H618" t="s" s="4">
        <v>158</v>
      </c>
      <c r="I618" t="s" s="4">
        <v>894</v>
      </c>
      <c r="J618" t="s" s="4">
        <v>46</v>
      </c>
      <c r="K618" t="s" s="4">
        <v>56</v>
      </c>
      <c r="L618" t="s" s="4">
        <v>895</v>
      </c>
      <c r="M618" t="s" s="4">
        <v>896</v>
      </c>
      <c r="N618" t="s" s="4">
        <v>157</v>
      </c>
    </row>
    <row r="619" ht="45.0" customHeight="true">
      <c r="A619" t="s" s="4">
        <v>97</v>
      </c>
      <c r="B619" t="s" s="4">
        <v>1608</v>
      </c>
      <c r="C619" t="s" s="4">
        <v>1609</v>
      </c>
      <c r="D619" t="s" s="4">
        <v>350</v>
      </c>
      <c r="E619" t="s" s="4">
        <v>350</v>
      </c>
      <c r="F619" t="s" s="4">
        <v>145</v>
      </c>
      <c r="G619" t="s" s="4">
        <v>146</v>
      </c>
      <c r="H619" t="s" s="4">
        <v>147</v>
      </c>
      <c r="I619" t="s" s="4">
        <v>894</v>
      </c>
      <c r="J619" t="s" s="4">
        <v>46</v>
      </c>
      <c r="K619" t="s" s="4">
        <v>56</v>
      </c>
      <c r="L619" t="s" s="4">
        <v>895</v>
      </c>
      <c r="M619" t="s" s="4">
        <v>896</v>
      </c>
      <c r="N619" t="s" s="4">
        <v>146</v>
      </c>
    </row>
    <row r="620" ht="45.0" customHeight="true">
      <c r="A620" t="s" s="4">
        <v>97</v>
      </c>
      <c r="B620" t="s" s="4">
        <v>1610</v>
      </c>
      <c r="C620" t="s" s="4">
        <v>1611</v>
      </c>
      <c r="D620" t="s" s="4">
        <v>285</v>
      </c>
      <c r="E620" t="s" s="4">
        <v>1612</v>
      </c>
      <c r="F620" t="s" s="4">
        <v>145</v>
      </c>
      <c r="G620" t="s" s="4">
        <v>157</v>
      </c>
      <c r="H620" t="s" s="4">
        <v>158</v>
      </c>
      <c r="I620" t="s" s="4">
        <v>894</v>
      </c>
      <c r="J620" t="s" s="4">
        <v>46</v>
      </c>
      <c r="K620" t="s" s="4">
        <v>56</v>
      </c>
      <c r="L620" t="s" s="4">
        <v>895</v>
      </c>
      <c r="M620" t="s" s="4">
        <v>896</v>
      </c>
      <c r="N620" t="s" s="4">
        <v>157</v>
      </c>
    </row>
    <row r="621" ht="45.0" customHeight="true">
      <c r="A621" t="s" s="4">
        <v>97</v>
      </c>
      <c r="B621" t="s" s="4">
        <v>1613</v>
      </c>
      <c r="C621" t="s" s="4">
        <v>1614</v>
      </c>
      <c r="D621" t="s" s="4">
        <v>285</v>
      </c>
      <c r="E621" t="s" s="4">
        <v>381</v>
      </c>
      <c r="F621" t="s" s="4">
        <v>145</v>
      </c>
      <c r="G621" t="s" s="4">
        <v>146</v>
      </c>
      <c r="H621" t="s" s="4">
        <v>147</v>
      </c>
      <c r="I621" t="s" s="4">
        <v>894</v>
      </c>
      <c r="J621" t="s" s="4">
        <v>46</v>
      </c>
      <c r="K621" t="s" s="4">
        <v>56</v>
      </c>
      <c r="L621" t="s" s="4">
        <v>895</v>
      </c>
      <c r="M621" t="s" s="4">
        <v>896</v>
      </c>
      <c r="N621" t="s" s="4">
        <v>146</v>
      </c>
    </row>
    <row r="622" ht="45.0" customHeight="true">
      <c r="A622" t="s" s="4">
        <v>97</v>
      </c>
      <c r="B622" t="s" s="4">
        <v>1615</v>
      </c>
      <c r="C622" t="s" s="4">
        <v>648</v>
      </c>
      <c r="D622" t="s" s="4">
        <v>1277</v>
      </c>
      <c r="E622" t="s" s="4">
        <v>298</v>
      </c>
      <c r="F622" t="s" s="4">
        <v>145</v>
      </c>
      <c r="G622" t="s" s="4">
        <v>157</v>
      </c>
      <c r="H622" t="s" s="4">
        <v>158</v>
      </c>
      <c r="I622" t="s" s="4">
        <v>894</v>
      </c>
      <c r="J622" t="s" s="4">
        <v>46</v>
      </c>
      <c r="K622" t="s" s="4">
        <v>56</v>
      </c>
      <c r="L622" t="s" s="4">
        <v>895</v>
      </c>
      <c r="M622" t="s" s="4">
        <v>896</v>
      </c>
      <c r="N622" t="s" s="4">
        <v>157</v>
      </c>
    </row>
    <row r="623" ht="45.0" customHeight="true">
      <c r="A623" t="s" s="4">
        <v>97</v>
      </c>
      <c r="B623" t="s" s="4">
        <v>1616</v>
      </c>
      <c r="C623" t="s" s="4">
        <v>1064</v>
      </c>
      <c r="D623" t="s" s="4">
        <v>285</v>
      </c>
      <c r="E623" t="s" s="4">
        <v>298</v>
      </c>
      <c r="F623" t="s" s="4">
        <v>145</v>
      </c>
      <c r="G623" t="s" s="4">
        <v>157</v>
      </c>
      <c r="H623" t="s" s="4">
        <v>158</v>
      </c>
      <c r="I623" t="s" s="4">
        <v>894</v>
      </c>
      <c r="J623" t="s" s="4">
        <v>46</v>
      </c>
      <c r="K623" t="s" s="4">
        <v>56</v>
      </c>
      <c r="L623" t="s" s="4">
        <v>895</v>
      </c>
      <c r="M623" t="s" s="4">
        <v>896</v>
      </c>
      <c r="N623" t="s" s="4">
        <v>157</v>
      </c>
    </row>
    <row r="624" ht="45.0" customHeight="true">
      <c r="A624" t="s" s="4">
        <v>97</v>
      </c>
      <c r="B624" t="s" s="4">
        <v>1617</v>
      </c>
      <c r="C624" t="s" s="4">
        <v>1618</v>
      </c>
      <c r="D624" t="s" s="4">
        <v>425</v>
      </c>
      <c r="E624" t="s" s="4">
        <v>285</v>
      </c>
      <c r="F624" t="s" s="4">
        <v>145</v>
      </c>
      <c r="G624" t="s" s="4">
        <v>146</v>
      </c>
      <c r="H624" t="s" s="4">
        <v>147</v>
      </c>
      <c r="I624" t="s" s="4">
        <v>894</v>
      </c>
      <c r="J624" t="s" s="4">
        <v>46</v>
      </c>
      <c r="K624" t="s" s="4">
        <v>56</v>
      </c>
      <c r="L624" t="s" s="4">
        <v>895</v>
      </c>
      <c r="M624" t="s" s="4">
        <v>896</v>
      </c>
      <c r="N624" t="s" s="4">
        <v>146</v>
      </c>
    </row>
    <row r="625" ht="45.0" customHeight="true">
      <c r="A625" t="s" s="4">
        <v>97</v>
      </c>
      <c r="B625" t="s" s="4">
        <v>1619</v>
      </c>
      <c r="C625" t="s" s="4">
        <v>1620</v>
      </c>
      <c r="D625" t="s" s="4">
        <v>509</v>
      </c>
      <c r="E625" t="s" s="4">
        <v>378</v>
      </c>
      <c r="F625" t="s" s="4">
        <v>145</v>
      </c>
      <c r="G625" t="s" s="4">
        <v>146</v>
      </c>
      <c r="H625" t="s" s="4">
        <v>147</v>
      </c>
      <c r="I625" t="s" s="4">
        <v>894</v>
      </c>
      <c r="J625" t="s" s="4">
        <v>46</v>
      </c>
      <c r="K625" t="s" s="4">
        <v>56</v>
      </c>
      <c r="L625" t="s" s="4">
        <v>895</v>
      </c>
      <c r="M625" t="s" s="4">
        <v>896</v>
      </c>
      <c r="N625" t="s" s="4">
        <v>146</v>
      </c>
    </row>
    <row r="626" ht="45.0" customHeight="true">
      <c r="A626" t="s" s="4">
        <v>97</v>
      </c>
      <c r="B626" t="s" s="4">
        <v>1621</v>
      </c>
      <c r="C626" t="s" s="4">
        <v>1622</v>
      </c>
      <c r="D626" t="s" s="4">
        <v>285</v>
      </c>
      <c r="E626" t="s" s="4">
        <v>385</v>
      </c>
      <c r="F626" t="s" s="4">
        <v>145</v>
      </c>
      <c r="G626" t="s" s="4">
        <v>157</v>
      </c>
      <c r="H626" t="s" s="4">
        <v>158</v>
      </c>
      <c r="I626" t="s" s="4">
        <v>894</v>
      </c>
      <c r="J626" t="s" s="4">
        <v>46</v>
      </c>
      <c r="K626" t="s" s="4">
        <v>56</v>
      </c>
      <c r="L626" t="s" s="4">
        <v>895</v>
      </c>
      <c r="M626" t="s" s="4">
        <v>896</v>
      </c>
      <c r="N626" t="s" s="4">
        <v>157</v>
      </c>
    </row>
    <row r="627" ht="45.0" customHeight="true">
      <c r="A627" t="s" s="4">
        <v>97</v>
      </c>
      <c r="B627" t="s" s="4">
        <v>1623</v>
      </c>
      <c r="C627" t="s" s="4">
        <v>1624</v>
      </c>
      <c r="D627" t="s" s="4">
        <v>401</v>
      </c>
      <c r="E627" t="s" s="4">
        <v>350</v>
      </c>
      <c r="F627" t="s" s="4">
        <v>145</v>
      </c>
      <c r="G627" t="s" s="4">
        <v>146</v>
      </c>
      <c r="H627" t="s" s="4">
        <v>147</v>
      </c>
      <c r="I627" t="s" s="4">
        <v>894</v>
      </c>
      <c r="J627" t="s" s="4">
        <v>46</v>
      </c>
      <c r="K627" t="s" s="4">
        <v>56</v>
      </c>
      <c r="L627" t="s" s="4">
        <v>895</v>
      </c>
      <c r="M627" t="s" s="4">
        <v>1223</v>
      </c>
      <c r="N627" t="s" s="4">
        <v>146</v>
      </c>
    </row>
    <row r="628" ht="45.0" customHeight="true">
      <c r="A628" t="s" s="4">
        <v>97</v>
      </c>
      <c r="B628" t="s" s="4">
        <v>1625</v>
      </c>
      <c r="C628" t="s" s="4">
        <v>1626</v>
      </c>
      <c r="D628" t="s" s="4">
        <v>594</v>
      </c>
      <c r="E628" t="s" s="4">
        <v>937</v>
      </c>
      <c r="F628" t="s" s="4">
        <v>145</v>
      </c>
      <c r="G628" t="s" s="4">
        <v>157</v>
      </c>
      <c r="H628" t="s" s="4">
        <v>158</v>
      </c>
      <c r="I628" t="s" s="4">
        <v>894</v>
      </c>
      <c r="J628" t="s" s="4">
        <v>46</v>
      </c>
      <c r="K628" t="s" s="4">
        <v>56</v>
      </c>
      <c r="L628" t="s" s="4">
        <v>895</v>
      </c>
      <c r="M628" t="s" s="4">
        <v>1223</v>
      </c>
      <c r="N628" t="s" s="4">
        <v>157</v>
      </c>
    </row>
    <row r="629" ht="45.0" customHeight="true">
      <c r="A629" t="s" s="4">
        <v>97</v>
      </c>
      <c r="B629" t="s" s="4">
        <v>1627</v>
      </c>
      <c r="C629" t="s" s="4">
        <v>1628</v>
      </c>
      <c r="D629" t="s" s="4">
        <v>308</v>
      </c>
      <c r="E629" t="s" s="4">
        <v>1629</v>
      </c>
      <c r="F629" t="s" s="4">
        <v>145</v>
      </c>
      <c r="G629" t="s" s="4">
        <v>157</v>
      </c>
      <c r="H629" t="s" s="4">
        <v>158</v>
      </c>
      <c r="I629" t="s" s="4">
        <v>894</v>
      </c>
      <c r="J629" t="s" s="4">
        <v>46</v>
      </c>
      <c r="K629" t="s" s="4">
        <v>56</v>
      </c>
      <c r="L629" t="s" s="4">
        <v>895</v>
      </c>
      <c r="M629" t="s" s="4">
        <v>959</v>
      </c>
      <c r="N629" t="s" s="4">
        <v>157</v>
      </c>
    </row>
    <row r="630" ht="45.0" customHeight="true">
      <c r="A630" t="s" s="4">
        <v>97</v>
      </c>
      <c r="B630" t="s" s="4">
        <v>1630</v>
      </c>
      <c r="C630" t="s" s="4">
        <v>1631</v>
      </c>
      <c r="D630" t="s" s="4">
        <v>971</v>
      </c>
      <c r="E630" t="s" s="4">
        <v>350</v>
      </c>
      <c r="F630" t="s" s="4">
        <v>145</v>
      </c>
      <c r="G630" t="s" s="4">
        <v>146</v>
      </c>
      <c r="H630" t="s" s="4">
        <v>147</v>
      </c>
      <c r="I630" t="s" s="4">
        <v>894</v>
      </c>
      <c r="J630" t="s" s="4">
        <v>46</v>
      </c>
      <c r="K630" t="s" s="4">
        <v>56</v>
      </c>
      <c r="L630" t="s" s="4">
        <v>895</v>
      </c>
      <c r="M630" t="s" s="4">
        <v>959</v>
      </c>
      <c r="N630" t="s" s="4">
        <v>146</v>
      </c>
    </row>
    <row r="631" ht="45.0" customHeight="true">
      <c r="A631" t="s" s="4">
        <v>97</v>
      </c>
      <c r="B631" t="s" s="4">
        <v>1632</v>
      </c>
      <c r="C631" t="s" s="4">
        <v>1633</v>
      </c>
      <c r="D631" t="s" s="4">
        <v>308</v>
      </c>
      <c r="E631" t="s" s="4">
        <v>291</v>
      </c>
      <c r="F631" t="s" s="4">
        <v>145</v>
      </c>
      <c r="G631" t="s" s="4">
        <v>146</v>
      </c>
      <c r="H631" t="s" s="4">
        <v>147</v>
      </c>
      <c r="I631" t="s" s="4">
        <v>894</v>
      </c>
      <c r="J631" t="s" s="4">
        <v>46</v>
      </c>
      <c r="K631" t="s" s="4">
        <v>56</v>
      </c>
      <c r="L631" t="s" s="4">
        <v>895</v>
      </c>
      <c r="M631" t="s" s="4">
        <v>959</v>
      </c>
      <c r="N631" t="s" s="4">
        <v>146</v>
      </c>
    </row>
    <row r="632" ht="45.0" customHeight="true">
      <c r="A632" t="s" s="4">
        <v>97</v>
      </c>
      <c r="B632" t="s" s="4">
        <v>1634</v>
      </c>
      <c r="C632" t="s" s="4">
        <v>1635</v>
      </c>
      <c r="D632" t="s" s="4">
        <v>971</v>
      </c>
      <c r="E632" t="s" s="4">
        <v>326</v>
      </c>
      <c r="F632" t="s" s="4">
        <v>145</v>
      </c>
      <c r="G632" t="s" s="4">
        <v>157</v>
      </c>
      <c r="H632" t="s" s="4">
        <v>158</v>
      </c>
      <c r="I632" t="s" s="4">
        <v>894</v>
      </c>
      <c r="J632" t="s" s="4">
        <v>46</v>
      </c>
      <c r="K632" t="s" s="4">
        <v>56</v>
      </c>
      <c r="L632" t="s" s="4">
        <v>895</v>
      </c>
      <c r="M632" t="s" s="4">
        <v>959</v>
      </c>
      <c r="N632" t="s" s="4">
        <v>157</v>
      </c>
    </row>
    <row r="633" ht="45.0" customHeight="true">
      <c r="A633" t="s" s="4">
        <v>97</v>
      </c>
      <c r="B633" t="s" s="4">
        <v>1636</v>
      </c>
      <c r="C633" t="s" s="4">
        <v>1064</v>
      </c>
      <c r="D633" t="s" s="4">
        <v>326</v>
      </c>
      <c r="E633" t="s" s="4">
        <v>971</v>
      </c>
      <c r="F633" t="s" s="4">
        <v>145</v>
      </c>
      <c r="G633" t="s" s="4">
        <v>157</v>
      </c>
      <c r="H633" t="s" s="4">
        <v>158</v>
      </c>
      <c r="I633" t="s" s="4">
        <v>894</v>
      </c>
      <c r="J633" t="s" s="4">
        <v>46</v>
      </c>
      <c r="K633" t="s" s="4">
        <v>56</v>
      </c>
      <c r="L633" t="s" s="4">
        <v>895</v>
      </c>
      <c r="M633" t="s" s="4">
        <v>959</v>
      </c>
      <c r="N633" t="s" s="4">
        <v>157</v>
      </c>
    </row>
    <row r="634" ht="45.0" customHeight="true">
      <c r="A634" t="s" s="4">
        <v>97</v>
      </c>
      <c r="B634" t="s" s="4">
        <v>1637</v>
      </c>
      <c r="C634" t="s" s="4">
        <v>1638</v>
      </c>
      <c r="D634" t="s" s="4">
        <v>971</v>
      </c>
      <c r="E634" t="s" s="4">
        <v>291</v>
      </c>
      <c r="F634" t="s" s="4">
        <v>145</v>
      </c>
      <c r="G634" t="s" s="4">
        <v>157</v>
      </c>
      <c r="H634" t="s" s="4">
        <v>158</v>
      </c>
      <c r="I634" t="s" s="4">
        <v>894</v>
      </c>
      <c r="J634" t="s" s="4">
        <v>46</v>
      </c>
      <c r="K634" t="s" s="4">
        <v>56</v>
      </c>
      <c r="L634" t="s" s="4">
        <v>895</v>
      </c>
      <c r="M634" t="s" s="4">
        <v>959</v>
      </c>
      <c r="N634" t="s" s="4">
        <v>157</v>
      </c>
    </row>
    <row r="635" ht="45.0" customHeight="true">
      <c r="A635" t="s" s="4">
        <v>97</v>
      </c>
      <c r="B635" t="s" s="4">
        <v>1639</v>
      </c>
      <c r="C635" t="s" s="4">
        <v>688</v>
      </c>
      <c r="D635" t="s" s="4">
        <v>308</v>
      </c>
      <c r="E635" t="s" s="4">
        <v>291</v>
      </c>
      <c r="F635" t="s" s="4">
        <v>145</v>
      </c>
      <c r="G635" t="s" s="4">
        <v>146</v>
      </c>
      <c r="H635" t="s" s="4">
        <v>147</v>
      </c>
      <c r="I635" t="s" s="4">
        <v>894</v>
      </c>
      <c r="J635" t="s" s="4">
        <v>46</v>
      </c>
      <c r="K635" t="s" s="4">
        <v>56</v>
      </c>
      <c r="L635" t="s" s="4">
        <v>895</v>
      </c>
      <c r="M635" t="s" s="4">
        <v>959</v>
      </c>
      <c r="N635" t="s" s="4">
        <v>146</v>
      </c>
    </row>
    <row r="636" ht="45.0" customHeight="true">
      <c r="A636" t="s" s="4">
        <v>97</v>
      </c>
      <c r="B636" t="s" s="4">
        <v>1640</v>
      </c>
      <c r="C636" t="s" s="4">
        <v>1641</v>
      </c>
      <c r="D636" t="s" s="4">
        <v>647</v>
      </c>
      <c r="E636" t="s" s="4">
        <v>957</v>
      </c>
      <c r="F636" t="s" s="4">
        <v>145</v>
      </c>
      <c r="G636" t="s" s="4">
        <v>146</v>
      </c>
      <c r="H636" t="s" s="4">
        <v>147</v>
      </c>
      <c r="I636" t="s" s="4">
        <v>894</v>
      </c>
      <c r="J636" t="s" s="4">
        <v>46</v>
      </c>
      <c r="K636" t="s" s="4">
        <v>56</v>
      </c>
      <c r="L636" t="s" s="4">
        <v>895</v>
      </c>
      <c r="M636" t="s" s="4">
        <v>959</v>
      </c>
      <c r="N636" t="s" s="4">
        <v>146</v>
      </c>
    </row>
    <row r="637" ht="45.0" customHeight="true">
      <c r="A637" t="s" s="4">
        <v>97</v>
      </c>
      <c r="B637" t="s" s="4">
        <v>1642</v>
      </c>
      <c r="C637" t="s" s="4">
        <v>1643</v>
      </c>
      <c r="D637" t="s" s="4">
        <v>837</v>
      </c>
      <c r="E637" t="s" s="4">
        <v>401</v>
      </c>
      <c r="F637" t="s" s="4">
        <v>145</v>
      </c>
      <c r="G637" t="s" s="4">
        <v>157</v>
      </c>
      <c r="H637" t="s" s="4">
        <v>158</v>
      </c>
      <c r="I637" t="s" s="4">
        <v>894</v>
      </c>
      <c r="J637" t="s" s="4">
        <v>46</v>
      </c>
      <c r="K637" t="s" s="4">
        <v>56</v>
      </c>
      <c r="L637" t="s" s="4">
        <v>895</v>
      </c>
      <c r="M637" t="s" s="4">
        <v>959</v>
      </c>
      <c r="N637" t="s" s="4">
        <v>157</v>
      </c>
    </row>
    <row r="638" ht="45.0" customHeight="true">
      <c r="A638" t="s" s="4">
        <v>97</v>
      </c>
      <c r="B638" t="s" s="4">
        <v>1644</v>
      </c>
      <c r="C638" t="s" s="4">
        <v>1645</v>
      </c>
      <c r="D638" t="s" s="4">
        <v>385</v>
      </c>
      <c r="E638" t="s" s="4">
        <v>291</v>
      </c>
      <c r="F638" t="s" s="4">
        <v>145</v>
      </c>
      <c r="G638" t="s" s="4">
        <v>146</v>
      </c>
      <c r="H638" t="s" s="4">
        <v>147</v>
      </c>
      <c r="I638" t="s" s="4">
        <v>894</v>
      </c>
      <c r="J638" t="s" s="4">
        <v>46</v>
      </c>
      <c r="K638" t="s" s="4">
        <v>56</v>
      </c>
      <c r="L638" t="s" s="4">
        <v>895</v>
      </c>
      <c r="M638" t="s" s="4">
        <v>959</v>
      </c>
      <c r="N638" t="s" s="4">
        <v>146</v>
      </c>
    </row>
    <row r="639" ht="45.0" customHeight="true">
      <c r="A639" t="s" s="4">
        <v>97</v>
      </c>
      <c r="B639" t="s" s="4">
        <v>1646</v>
      </c>
      <c r="C639" t="s" s="4">
        <v>1647</v>
      </c>
      <c r="D639" t="s" s="4">
        <v>1648</v>
      </c>
      <c r="E639" t="s" s="4">
        <v>790</v>
      </c>
      <c r="F639" t="s" s="4">
        <v>145</v>
      </c>
      <c r="G639" t="s" s="4">
        <v>146</v>
      </c>
      <c r="H639" t="s" s="4">
        <v>147</v>
      </c>
      <c r="I639" t="s" s="4">
        <v>894</v>
      </c>
      <c r="J639" t="s" s="4">
        <v>46</v>
      </c>
      <c r="K639" t="s" s="4">
        <v>56</v>
      </c>
      <c r="L639" t="s" s="4">
        <v>895</v>
      </c>
      <c r="M639" t="s" s="4">
        <v>959</v>
      </c>
      <c r="N639" t="s" s="4">
        <v>146</v>
      </c>
    </row>
    <row r="640" ht="45.0" customHeight="true">
      <c r="A640" t="s" s="4">
        <v>97</v>
      </c>
      <c r="B640" t="s" s="4">
        <v>1649</v>
      </c>
      <c r="C640" t="s" s="4">
        <v>1650</v>
      </c>
      <c r="D640" t="s" s="4">
        <v>327</v>
      </c>
      <c r="E640" t="s" s="4">
        <v>965</v>
      </c>
      <c r="F640" t="s" s="4">
        <v>145</v>
      </c>
      <c r="G640" t="s" s="4">
        <v>157</v>
      </c>
      <c r="H640" t="s" s="4">
        <v>158</v>
      </c>
      <c r="I640" t="s" s="4">
        <v>894</v>
      </c>
      <c r="J640" t="s" s="4">
        <v>46</v>
      </c>
      <c r="K640" t="s" s="4">
        <v>56</v>
      </c>
      <c r="L640" t="s" s="4">
        <v>895</v>
      </c>
      <c r="M640" t="s" s="4">
        <v>959</v>
      </c>
      <c r="N640" t="s" s="4">
        <v>157</v>
      </c>
    </row>
    <row r="641" ht="45.0" customHeight="true">
      <c r="A641" t="s" s="4">
        <v>97</v>
      </c>
      <c r="B641" t="s" s="4">
        <v>1651</v>
      </c>
      <c r="C641" t="s" s="4">
        <v>1652</v>
      </c>
      <c r="D641" t="s" s="4">
        <v>291</v>
      </c>
      <c r="E641" t="s" s="4">
        <v>335</v>
      </c>
      <c r="F641" t="s" s="4">
        <v>145</v>
      </c>
      <c r="G641" t="s" s="4">
        <v>146</v>
      </c>
      <c r="H641" t="s" s="4">
        <v>147</v>
      </c>
      <c r="I641" t="s" s="4">
        <v>894</v>
      </c>
      <c r="J641" t="s" s="4">
        <v>46</v>
      </c>
      <c r="K641" t="s" s="4">
        <v>56</v>
      </c>
      <c r="L641" t="s" s="4">
        <v>895</v>
      </c>
      <c r="M641" t="s" s="4">
        <v>1010</v>
      </c>
      <c r="N641" t="s" s="4">
        <v>146</v>
      </c>
    </row>
    <row r="642" ht="45.0" customHeight="true">
      <c r="A642" t="s" s="4">
        <v>97</v>
      </c>
      <c r="B642" t="s" s="4">
        <v>1653</v>
      </c>
      <c r="C642" t="s" s="4">
        <v>1654</v>
      </c>
      <c r="D642" t="s" s="4">
        <v>544</v>
      </c>
      <c r="E642" t="s" s="4">
        <v>1183</v>
      </c>
      <c r="F642" t="s" s="4">
        <v>145</v>
      </c>
      <c r="G642" t="s" s="4">
        <v>157</v>
      </c>
      <c r="H642" t="s" s="4">
        <v>158</v>
      </c>
      <c r="I642" t="s" s="4">
        <v>894</v>
      </c>
      <c r="J642" t="s" s="4">
        <v>46</v>
      </c>
      <c r="K642" t="s" s="4">
        <v>56</v>
      </c>
      <c r="L642" t="s" s="4">
        <v>895</v>
      </c>
      <c r="M642" t="s" s="4">
        <v>1010</v>
      </c>
      <c r="N642" t="s" s="4">
        <v>157</v>
      </c>
    </row>
    <row r="643" ht="45.0" customHeight="true">
      <c r="A643" t="s" s="4">
        <v>97</v>
      </c>
      <c r="B643" t="s" s="4">
        <v>1655</v>
      </c>
      <c r="C643" t="s" s="4">
        <v>1656</v>
      </c>
      <c r="D643" t="s" s="4">
        <v>291</v>
      </c>
      <c r="E643" t="s" s="4">
        <v>298</v>
      </c>
      <c r="F643" t="s" s="4">
        <v>145</v>
      </c>
      <c r="G643" t="s" s="4">
        <v>157</v>
      </c>
      <c r="H643" t="s" s="4">
        <v>158</v>
      </c>
      <c r="I643" t="s" s="4">
        <v>894</v>
      </c>
      <c r="J643" t="s" s="4">
        <v>46</v>
      </c>
      <c r="K643" t="s" s="4">
        <v>56</v>
      </c>
      <c r="L643" t="s" s="4">
        <v>895</v>
      </c>
      <c r="M643" t="s" s="4">
        <v>1010</v>
      </c>
      <c r="N643" t="s" s="4">
        <v>157</v>
      </c>
    </row>
    <row r="644" ht="45.0" customHeight="true">
      <c r="A644" t="s" s="4">
        <v>97</v>
      </c>
      <c r="B644" t="s" s="4">
        <v>1657</v>
      </c>
      <c r="C644" t="s" s="4">
        <v>1658</v>
      </c>
      <c r="D644" t="s" s="4">
        <v>312</v>
      </c>
      <c r="E644" t="s" s="4">
        <v>516</v>
      </c>
      <c r="F644" t="s" s="4">
        <v>145</v>
      </c>
      <c r="G644" t="s" s="4">
        <v>146</v>
      </c>
      <c r="H644" t="s" s="4">
        <v>147</v>
      </c>
      <c r="I644" t="s" s="4">
        <v>894</v>
      </c>
      <c r="J644" t="s" s="4">
        <v>46</v>
      </c>
      <c r="K644" t="s" s="4">
        <v>56</v>
      </c>
      <c r="L644" t="s" s="4">
        <v>895</v>
      </c>
      <c r="M644" t="s" s="4">
        <v>1010</v>
      </c>
      <c r="N644" t="s" s="4">
        <v>146</v>
      </c>
    </row>
    <row r="645" ht="45.0" customHeight="true">
      <c r="A645" t="s" s="4">
        <v>97</v>
      </c>
      <c r="B645" t="s" s="4">
        <v>1659</v>
      </c>
      <c r="C645" t="s" s="4">
        <v>1660</v>
      </c>
      <c r="D645" t="s" s="4">
        <v>344</v>
      </c>
      <c r="E645" t="s" s="4">
        <v>302</v>
      </c>
      <c r="F645" t="s" s="4">
        <v>145</v>
      </c>
      <c r="G645" t="s" s="4">
        <v>157</v>
      </c>
      <c r="H645" t="s" s="4">
        <v>158</v>
      </c>
      <c r="I645" t="s" s="4">
        <v>894</v>
      </c>
      <c r="J645" t="s" s="4">
        <v>46</v>
      </c>
      <c r="K645" t="s" s="4">
        <v>56</v>
      </c>
      <c r="L645" t="s" s="4">
        <v>895</v>
      </c>
      <c r="M645" t="s" s="4">
        <v>1010</v>
      </c>
      <c r="N645" t="s" s="4">
        <v>157</v>
      </c>
    </row>
    <row r="646" ht="45.0" customHeight="true">
      <c r="A646" t="s" s="4">
        <v>97</v>
      </c>
      <c r="B646" t="s" s="4">
        <v>1661</v>
      </c>
      <c r="C646" t="s" s="4">
        <v>385</v>
      </c>
      <c r="D646" t="s" s="4">
        <v>725</v>
      </c>
      <c r="E646" t="s" s="4">
        <v>488</v>
      </c>
      <c r="F646" t="s" s="4">
        <v>145</v>
      </c>
      <c r="G646" t="s" s="4">
        <v>157</v>
      </c>
      <c r="H646" t="s" s="4">
        <v>158</v>
      </c>
      <c r="I646" t="s" s="4">
        <v>894</v>
      </c>
      <c r="J646" t="s" s="4">
        <v>46</v>
      </c>
      <c r="K646" t="s" s="4">
        <v>56</v>
      </c>
      <c r="L646" t="s" s="4">
        <v>895</v>
      </c>
      <c r="M646" t="s" s="4">
        <v>1010</v>
      </c>
      <c r="N646" t="s" s="4">
        <v>157</v>
      </c>
    </row>
    <row r="647" ht="45.0" customHeight="true">
      <c r="A647" t="s" s="4">
        <v>97</v>
      </c>
      <c r="B647" t="s" s="4">
        <v>1662</v>
      </c>
      <c r="C647" t="s" s="4">
        <v>1663</v>
      </c>
      <c r="D647" t="s" s="4">
        <v>424</v>
      </c>
      <c r="E647" t="s" s="4">
        <v>1183</v>
      </c>
      <c r="F647" t="s" s="4">
        <v>145</v>
      </c>
      <c r="G647" t="s" s="4">
        <v>146</v>
      </c>
      <c r="H647" t="s" s="4">
        <v>147</v>
      </c>
      <c r="I647" t="s" s="4">
        <v>894</v>
      </c>
      <c r="J647" t="s" s="4">
        <v>46</v>
      </c>
      <c r="K647" t="s" s="4">
        <v>56</v>
      </c>
      <c r="L647" t="s" s="4">
        <v>895</v>
      </c>
      <c r="M647" t="s" s="4">
        <v>1010</v>
      </c>
      <c r="N647" t="s" s="4">
        <v>146</v>
      </c>
    </row>
    <row r="648" ht="45.0" customHeight="true">
      <c r="A648" t="s" s="4">
        <v>97</v>
      </c>
      <c r="B648" t="s" s="4">
        <v>1664</v>
      </c>
      <c r="C648" t="s" s="4">
        <v>1357</v>
      </c>
      <c r="D648" t="s" s="4">
        <v>335</v>
      </c>
      <c r="E648" t="s" s="4">
        <v>544</v>
      </c>
      <c r="F648" t="s" s="4">
        <v>145</v>
      </c>
      <c r="G648" t="s" s="4">
        <v>146</v>
      </c>
      <c r="H648" t="s" s="4">
        <v>158</v>
      </c>
      <c r="I648" t="s" s="4">
        <v>894</v>
      </c>
      <c r="J648" t="s" s="4">
        <v>46</v>
      </c>
      <c r="K648" t="s" s="4">
        <v>56</v>
      </c>
      <c r="L648" t="s" s="4">
        <v>895</v>
      </c>
      <c r="M648" t="s" s="4">
        <v>1010</v>
      </c>
      <c r="N648" t="s" s="4">
        <v>146</v>
      </c>
    </row>
    <row r="649" ht="45.0" customHeight="true">
      <c r="A649" t="s" s="4">
        <v>97</v>
      </c>
      <c r="B649" t="s" s="4">
        <v>1665</v>
      </c>
      <c r="C649" t="s" s="4">
        <v>1666</v>
      </c>
      <c r="D649" t="s" s="4">
        <v>1277</v>
      </c>
      <c r="E649" t="s" s="4">
        <v>344</v>
      </c>
      <c r="F649" t="s" s="4">
        <v>145</v>
      </c>
      <c r="G649" t="s" s="4">
        <v>157</v>
      </c>
      <c r="H649" t="s" s="4">
        <v>158</v>
      </c>
      <c r="I649" t="s" s="4">
        <v>894</v>
      </c>
      <c r="J649" t="s" s="4">
        <v>46</v>
      </c>
      <c r="K649" t="s" s="4">
        <v>56</v>
      </c>
      <c r="L649" t="s" s="4">
        <v>895</v>
      </c>
      <c r="M649" t="s" s="4">
        <v>1010</v>
      </c>
      <c r="N649" t="s" s="4">
        <v>157</v>
      </c>
    </row>
    <row r="650" ht="45.0" customHeight="true">
      <c r="A650" t="s" s="4">
        <v>97</v>
      </c>
      <c r="B650" t="s" s="4">
        <v>1667</v>
      </c>
      <c r="C650" t="s" s="4">
        <v>1668</v>
      </c>
      <c r="D650" t="s" s="4">
        <v>425</v>
      </c>
      <c r="E650" t="s" s="4">
        <v>298</v>
      </c>
      <c r="F650" t="s" s="4">
        <v>145</v>
      </c>
      <c r="G650" t="s" s="4">
        <v>157</v>
      </c>
      <c r="H650" t="s" s="4">
        <v>158</v>
      </c>
      <c r="I650" t="s" s="4">
        <v>894</v>
      </c>
      <c r="J650" t="s" s="4">
        <v>46</v>
      </c>
      <c r="K650" t="s" s="4">
        <v>56</v>
      </c>
      <c r="L650" t="s" s="4">
        <v>895</v>
      </c>
      <c r="M650" t="s" s="4">
        <v>1010</v>
      </c>
      <c r="N650" t="s" s="4">
        <v>157</v>
      </c>
    </row>
    <row r="651" ht="45.0" customHeight="true">
      <c r="A651" t="s" s="4">
        <v>97</v>
      </c>
      <c r="B651" t="s" s="4">
        <v>1669</v>
      </c>
      <c r="C651" t="s" s="4">
        <v>1670</v>
      </c>
      <c r="D651" t="s" s="4">
        <v>278</v>
      </c>
      <c r="E651" t="s" s="4">
        <v>344</v>
      </c>
      <c r="F651" t="s" s="4">
        <v>145</v>
      </c>
      <c r="G651" t="s" s="4">
        <v>157</v>
      </c>
      <c r="H651" t="s" s="4">
        <v>158</v>
      </c>
      <c r="I651" t="s" s="4">
        <v>894</v>
      </c>
      <c r="J651" t="s" s="4">
        <v>46</v>
      </c>
      <c r="K651" t="s" s="4">
        <v>56</v>
      </c>
      <c r="L651" t="s" s="4">
        <v>895</v>
      </c>
      <c r="M651" t="s" s="4">
        <v>1010</v>
      </c>
      <c r="N651" t="s" s="4">
        <v>157</v>
      </c>
    </row>
    <row r="652" ht="45.0" customHeight="true">
      <c r="A652" t="s" s="4">
        <v>97</v>
      </c>
      <c r="B652" t="s" s="4">
        <v>1671</v>
      </c>
      <c r="C652" t="s" s="4">
        <v>996</v>
      </c>
      <c r="D652" t="s" s="4">
        <v>344</v>
      </c>
      <c r="E652" t="s" s="4">
        <v>496</v>
      </c>
      <c r="F652" t="s" s="4">
        <v>145</v>
      </c>
      <c r="G652" t="s" s="4">
        <v>157</v>
      </c>
      <c r="H652" t="s" s="4">
        <v>158</v>
      </c>
      <c r="I652" t="s" s="4">
        <v>894</v>
      </c>
      <c r="J652" t="s" s="4">
        <v>46</v>
      </c>
      <c r="K652" t="s" s="4">
        <v>56</v>
      </c>
      <c r="L652" t="s" s="4">
        <v>895</v>
      </c>
      <c r="M652" t="s" s="4">
        <v>1010</v>
      </c>
      <c r="N652" t="s" s="4">
        <v>157</v>
      </c>
    </row>
    <row r="653" ht="45.0" customHeight="true">
      <c r="A653" t="s" s="4">
        <v>97</v>
      </c>
      <c r="B653" t="s" s="4">
        <v>1672</v>
      </c>
      <c r="C653" t="s" s="4">
        <v>405</v>
      </c>
      <c r="D653" t="s" s="4">
        <v>308</v>
      </c>
      <c r="E653" t="s" s="4">
        <v>298</v>
      </c>
      <c r="F653" t="s" s="4">
        <v>145</v>
      </c>
      <c r="G653" t="s" s="4">
        <v>146</v>
      </c>
      <c r="H653" t="s" s="4">
        <v>147</v>
      </c>
      <c r="I653" t="s" s="4">
        <v>894</v>
      </c>
      <c r="J653" t="s" s="4">
        <v>46</v>
      </c>
      <c r="K653" t="s" s="4">
        <v>56</v>
      </c>
      <c r="L653" t="s" s="4">
        <v>895</v>
      </c>
      <c r="M653" t="s" s="4">
        <v>896</v>
      </c>
      <c r="N653" t="s" s="4">
        <v>146</v>
      </c>
    </row>
    <row r="654" ht="45.0" customHeight="true">
      <c r="A654" t="s" s="4">
        <v>97</v>
      </c>
      <c r="B654" t="s" s="4">
        <v>1673</v>
      </c>
      <c r="C654" t="s" s="4">
        <v>1674</v>
      </c>
      <c r="D654" t="s" s="4">
        <v>322</v>
      </c>
      <c r="E654" t="s" s="4">
        <v>822</v>
      </c>
      <c r="F654" t="s" s="4">
        <v>145</v>
      </c>
      <c r="G654" t="s" s="4">
        <v>146</v>
      </c>
      <c r="H654" t="s" s="4">
        <v>147</v>
      </c>
      <c r="I654" t="s" s="4">
        <v>894</v>
      </c>
      <c r="J654" t="s" s="4">
        <v>46</v>
      </c>
      <c r="K654" t="s" s="4">
        <v>56</v>
      </c>
      <c r="L654" t="s" s="4">
        <v>895</v>
      </c>
      <c r="M654" t="s" s="4">
        <v>896</v>
      </c>
      <c r="N654" t="s" s="4">
        <v>146</v>
      </c>
    </row>
    <row r="655" ht="45.0" customHeight="true">
      <c r="A655" t="s" s="4">
        <v>97</v>
      </c>
      <c r="B655" t="s" s="4">
        <v>1675</v>
      </c>
      <c r="C655" t="s" s="4">
        <v>1676</v>
      </c>
      <c r="D655" t="s" s="4">
        <v>648</v>
      </c>
      <c r="E655" t="s" s="4">
        <v>822</v>
      </c>
      <c r="F655" t="s" s="4">
        <v>145</v>
      </c>
      <c r="G655" t="s" s="4">
        <v>146</v>
      </c>
      <c r="H655" t="s" s="4">
        <v>147</v>
      </c>
      <c r="I655" t="s" s="4">
        <v>894</v>
      </c>
      <c r="J655" t="s" s="4">
        <v>46</v>
      </c>
      <c r="K655" t="s" s="4">
        <v>56</v>
      </c>
      <c r="L655" t="s" s="4">
        <v>895</v>
      </c>
      <c r="M655" t="s" s="4">
        <v>896</v>
      </c>
      <c r="N655" t="s" s="4">
        <v>146</v>
      </c>
    </row>
    <row r="656" ht="45.0" customHeight="true">
      <c r="A656" t="s" s="4">
        <v>97</v>
      </c>
      <c r="B656" t="s" s="4">
        <v>1677</v>
      </c>
      <c r="C656" t="s" s="4">
        <v>1678</v>
      </c>
      <c r="D656" t="s" s="4">
        <v>449</v>
      </c>
      <c r="E656" t="s" s="4">
        <v>1679</v>
      </c>
      <c r="F656" t="s" s="4">
        <v>145</v>
      </c>
      <c r="G656" t="s" s="4">
        <v>157</v>
      </c>
      <c r="H656" t="s" s="4">
        <v>158</v>
      </c>
      <c r="I656" t="s" s="4">
        <v>894</v>
      </c>
      <c r="J656" t="s" s="4">
        <v>46</v>
      </c>
      <c r="K656" t="s" s="4">
        <v>56</v>
      </c>
      <c r="L656" t="s" s="4">
        <v>895</v>
      </c>
      <c r="M656" t="s" s="4">
        <v>896</v>
      </c>
      <c r="N656" t="s" s="4">
        <v>157</v>
      </c>
    </row>
    <row r="657" ht="45.0" customHeight="true">
      <c r="A657" t="s" s="4">
        <v>97</v>
      </c>
      <c r="B657" t="s" s="4">
        <v>1680</v>
      </c>
      <c r="C657" t="s" s="4">
        <v>503</v>
      </c>
      <c r="D657" t="s" s="4">
        <v>1681</v>
      </c>
      <c r="E657" t="s" s="4">
        <v>458</v>
      </c>
      <c r="F657" t="s" s="4">
        <v>145</v>
      </c>
      <c r="G657" t="s" s="4">
        <v>157</v>
      </c>
      <c r="H657" t="s" s="4">
        <v>158</v>
      </c>
      <c r="I657" t="s" s="4">
        <v>894</v>
      </c>
      <c r="J657" t="s" s="4">
        <v>46</v>
      </c>
      <c r="K657" t="s" s="4">
        <v>56</v>
      </c>
      <c r="L657" t="s" s="4">
        <v>895</v>
      </c>
      <c r="M657" t="s" s="4">
        <v>896</v>
      </c>
      <c r="N657" t="s" s="4">
        <v>157</v>
      </c>
    </row>
    <row r="658" ht="45.0" customHeight="true">
      <c r="A658" t="s" s="4">
        <v>97</v>
      </c>
      <c r="B658" t="s" s="4">
        <v>1682</v>
      </c>
      <c r="C658" t="s" s="4">
        <v>1230</v>
      </c>
      <c r="D658" t="s" s="4">
        <v>1681</v>
      </c>
      <c r="E658" t="s" s="4">
        <v>464</v>
      </c>
      <c r="F658" t="s" s="4">
        <v>145</v>
      </c>
      <c r="G658" t="s" s="4">
        <v>157</v>
      </c>
      <c r="H658" t="s" s="4">
        <v>158</v>
      </c>
      <c r="I658" t="s" s="4">
        <v>894</v>
      </c>
      <c r="J658" t="s" s="4">
        <v>46</v>
      </c>
      <c r="K658" t="s" s="4">
        <v>56</v>
      </c>
      <c r="L658" t="s" s="4">
        <v>895</v>
      </c>
      <c r="M658" t="s" s="4">
        <v>896</v>
      </c>
      <c r="N658" t="s" s="4">
        <v>157</v>
      </c>
    </row>
    <row r="659" ht="45.0" customHeight="true">
      <c r="A659" t="s" s="4">
        <v>97</v>
      </c>
      <c r="B659" t="s" s="4">
        <v>1683</v>
      </c>
      <c r="C659" t="s" s="4">
        <v>1475</v>
      </c>
      <c r="D659" t="s" s="4">
        <v>495</v>
      </c>
      <c r="E659" t="s" s="4">
        <v>495</v>
      </c>
      <c r="F659" t="s" s="4">
        <v>145</v>
      </c>
      <c r="G659" t="s" s="4">
        <v>157</v>
      </c>
      <c r="H659" t="s" s="4">
        <v>158</v>
      </c>
      <c r="I659" t="s" s="4">
        <v>894</v>
      </c>
      <c r="J659" t="s" s="4">
        <v>46</v>
      </c>
      <c r="K659" t="s" s="4">
        <v>56</v>
      </c>
      <c r="L659" t="s" s="4">
        <v>895</v>
      </c>
      <c r="M659" t="s" s="4">
        <v>896</v>
      </c>
      <c r="N659" t="s" s="4">
        <v>157</v>
      </c>
    </row>
    <row r="660" ht="45.0" customHeight="true">
      <c r="A660" t="s" s="4">
        <v>97</v>
      </c>
      <c r="B660" t="s" s="4">
        <v>1684</v>
      </c>
      <c r="C660" t="s" s="4">
        <v>1293</v>
      </c>
      <c r="D660" t="s" s="4">
        <v>339</v>
      </c>
      <c r="E660" t="s" s="4">
        <v>344</v>
      </c>
      <c r="F660" t="s" s="4">
        <v>145</v>
      </c>
      <c r="G660" t="s" s="4">
        <v>146</v>
      </c>
      <c r="H660" t="s" s="4">
        <v>147</v>
      </c>
      <c r="I660" t="s" s="4">
        <v>894</v>
      </c>
      <c r="J660" t="s" s="4">
        <v>46</v>
      </c>
      <c r="K660" t="s" s="4">
        <v>56</v>
      </c>
      <c r="L660" t="s" s="4">
        <v>895</v>
      </c>
      <c r="M660" t="s" s="4">
        <v>896</v>
      </c>
      <c r="N660" t="s" s="4">
        <v>146</v>
      </c>
    </row>
    <row r="661" ht="45.0" customHeight="true">
      <c r="A661" t="s" s="4">
        <v>97</v>
      </c>
      <c r="B661" t="s" s="4">
        <v>1685</v>
      </c>
      <c r="C661" t="s" s="4">
        <v>1686</v>
      </c>
      <c r="D661" t="s" s="4">
        <v>298</v>
      </c>
      <c r="E661" t="s" s="4">
        <v>401</v>
      </c>
      <c r="F661" t="s" s="4">
        <v>145</v>
      </c>
      <c r="G661" t="s" s="4">
        <v>157</v>
      </c>
      <c r="H661" t="s" s="4">
        <v>158</v>
      </c>
      <c r="I661" t="s" s="4">
        <v>894</v>
      </c>
      <c r="J661" t="s" s="4">
        <v>46</v>
      </c>
      <c r="K661" t="s" s="4">
        <v>56</v>
      </c>
      <c r="L661" t="s" s="4">
        <v>895</v>
      </c>
      <c r="M661" t="s" s="4">
        <v>896</v>
      </c>
      <c r="N661" t="s" s="4">
        <v>157</v>
      </c>
    </row>
    <row r="662" ht="45.0" customHeight="true">
      <c r="A662" t="s" s="4">
        <v>97</v>
      </c>
      <c r="B662" t="s" s="4">
        <v>1687</v>
      </c>
      <c r="C662" t="s" s="4">
        <v>1688</v>
      </c>
      <c r="D662" t="s" s="4">
        <v>479</v>
      </c>
      <c r="E662" t="s" s="4">
        <v>318</v>
      </c>
      <c r="F662" t="s" s="4">
        <v>145</v>
      </c>
      <c r="G662" t="s" s="4">
        <v>146</v>
      </c>
      <c r="H662" t="s" s="4">
        <v>147</v>
      </c>
      <c r="I662" t="s" s="4">
        <v>894</v>
      </c>
      <c r="J662" t="s" s="4">
        <v>46</v>
      </c>
      <c r="K662" t="s" s="4">
        <v>56</v>
      </c>
      <c r="L662" t="s" s="4">
        <v>895</v>
      </c>
      <c r="M662" t="s" s="4">
        <v>896</v>
      </c>
      <c r="N662" t="s" s="4">
        <v>146</v>
      </c>
    </row>
    <row r="663" ht="45.0" customHeight="true">
      <c r="A663" t="s" s="4">
        <v>97</v>
      </c>
      <c r="B663" t="s" s="4">
        <v>1689</v>
      </c>
      <c r="C663" t="s" s="4">
        <v>1690</v>
      </c>
      <c r="D663" t="s" s="4">
        <v>367</v>
      </c>
      <c r="E663" t="s" s="4">
        <v>458</v>
      </c>
      <c r="F663" t="s" s="4">
        <v>145</v>
      </c>
      <c r="G663" t="s" s="4">
        <v>157</v>
      </c>
      <c r="H663" t="s" s="4">
        <v>158</v>
      </c>
      <c r="I663" t="s" s="4">
        <v>894</v>
      </c>
      <c r="J663" t="s" s="4">
        <v>46</v>
      </c>
      <c r="K663" t="s" s="4">
        <v>56</v>
      </c>
      <c r="L663" t="s" s="4">
        <v>895</v>
      </c>
      <c r="M663" t="s" s="4">
        <v>896</v>
      </c>
      <c r="N663" t="s" s="4">
        <v>157</v>
      </c>
    </row>
    <row r="664" ht="45.0" customHeight="true">
      <c r="A664" t="s" s="4">
        <v>97</v>
      </c>
      <c r="B664" t="s" s="4">
        <v>1691</v>
      </c>
      <c r="C664" t="s" s="4">
        <v>1692</v>
      </c>
      <c r="D664" t="s" s="4">
        <v>1386</v>
      </c>
      <c r="E664" t="s" s="4">
        <v>339</v>
      </c>
      <c r="F664" t="s" s="4">
        <v>145</v>
      </c>
      <c r="G664" t="s" s="4">
        <v>157</v>
      </c>
      <c r="H664" t="s" s="4">
        <v>158</v>
      </c>
      <c r="I664" t="s" s="4">
        <v>894</v>
      </c>
      <c r="J664" t="s" s="4">
        <v>46</v>
      </c>
      <c r="K664" t="s" s="4">
        <v>56</v>
      </c>
      <c r="L664" t="s" s="4">
        <v>895</v>
      </c>
      <c r="M664" t="s" s="4">
        <v>896</v>
      </c>
      <c r="N664" t="s" s="4">
        <v>157</v>
      </c>
    </row>
    <row r="665" ht="45.0" customHeight="true">
      <c r="A665" t="s" s="4">
        <v>97</v>
      </c>
      <c r="B665" t="s" s="4">
        <v>1693</v>
      </c>
      <c r="C665" t="s" s="4">
        <v>1694</v>
      </c>
      <c r="D665" t="s" s="4">
        <v>291</v>
      </c>
      <c r="E665" t="s" s="4">
        <v>449</v>
      </c>
      <c r="F665" t="s" s="4">
        <v>145</v>
      </c>
      <c r="G665" t="s" s="4">
        <v>146</v>
      </c>
      <c r="H665" t="s" s="4">
        <v>147</v>
      </c>
      <c r="I665" t="s" s="4">
        <v>894</v>
      </c>
      <c r="J665" t="s" s="4">
        <v>46</v>
      </c>
      <c r="K665" t="s" s="4">
        <v>56</v>
      </c>
      <c r="L665" t="s" s="4">
        <v>895</v>
      </c>
      <c r="M665" t="s" s="4">
        <v>1223</v>
      </c>
      <c r="N665" t="s" s="4">
        <v>146</v>
      </c>
    </row>
    <row r="666" ht="45.0" customHeight="true">
      <c r="A666" t="s" s="4">
        <v>97</v>
      </c>
      <c r="B666" t="s" s="4">
        <v>1695</v>
      </c>
      <c r="C666" t="s" s="4">
        <v>1696</v>
      </c>
      <c r="D666" t="s" s="4">
        <v>298</v>
      </c>
      <c r="E666" t="s" s="4">
        <v>298</v>
      </c>
      <c r="F666" t="s" s="4">
        <v>145</v>
      </c>
      <c r="G666" t="s" s="4">
        <v>157</v>
      </c>
      <c r="H666" t="s" s="4">
        <v>158</v>
      </c>
      <c r="I666" t="s" s="4">
        <v>894</v>
      </c>
      <c r="J666" t="s" s="4">
        <v>46</v>
      </c>
      <c r="K666" t="s" s="4">
        <v>56</v>
      </c>
      <c r="L666" t="s" s="4">
        <v>895</v>
      </c>
      <c r="M666" t="s" s="4">
        <v>1223</v>
      </c>
      <c r="N666" t="s" s="4">
        <v>157</v>
      </c>
    </row>
    <row r="667" ht="45.0" customHeight="true">
      <c r="A667" t="s" s="4">
        <v>97</v>
      </c>
      <c r="B667" t="s" s="4">
        <v>1697</v>
      </c>
      <c r="C667" t="s" s="4">
        <v>892</v>
      </c>
      <c r="D667" t="s" s="4">
        <v>1698</v>
      </c>
      <c r="E667" t="s" s="4">
        <v>648</v>
      </c>
      <c r="F667" t="s" s="4">
        <v>145</v>
      </c>
      <c r="G667" t="s" s="4">
        <v>157</v>
      </c>
      <c r="H667" t="s" s="4">
        <v>158</v>
      </c>
      <c r="I667" t="s" s="4">
        <v>894</v>
      </c>
      <c r="J667" t="s" s="4">
        <v>46</v>
      </c>
      <c r="K667" t="s" s="4">
        <v>56</v>
      </c>
      <c r="L667" t="s" s="4">
        <v>895</v>
      </c>
      <c r="M667" t="s" s="4">
        <v>1223</v>
      </c>
      <c r="N667" t="s" s="4">
        <v>157</v>
      </c>
    </row>
    <row r="668" ht="45.0" customHeight="true">
      <c r="A668" t="s" s="4">
        <v>97</v>
      </c>
      <c r="B668" t="s" s="4">
        <v>1699</v>
      </c>
      <c r="C668" t="s" s="4">
        <v>1700</v>
      </c>
      <c r="D668" t="s" s="4">
        <v>1135</v>
      </c>
      <c r="E668" t="s" s="4">
        <v>458</v>
      </c>
      <c r="F668" t="s" s="4">
        <v>145</v>
      </c>
      <c r="G668" t="s" s="4">
        <v>157</v>
      </c>
      <c r="H668" t="s" s="4">
        <v>158</v>
      </c>
      <c r="I668" t="s" s="4">
        <v>894</v>
      </c>
      <c r="J668" t="s" s="4">
        <v>46</v>
      </c>
      <c r="K668" t="s" s="4">
        <v>56</v>
      </c>
      <c r="L668" t="s" s="4">
        <v>895</v>
      </c>
      <c r="M668" t="s" s="4">
        <v>1223</v>
      </c>
      <c r="N668" t="s" s="4">
        <v>157</v>
      </c>
    </row>
    <row r="669" ht="45.0" customHeight="true">
      <c r="A669" t="s" s="4">
        <v>97</v>
      </c>
      <c r="B669" t="s" s="4">
        <v>1701</v>
      </c>
      <c r="C669" t="s" s="4">
        <v>1256</v>
      </c>
      <c r="D669" t="s" s="4">
        <v>385</v>
      </c>
      <c r="E669" t="s" s="4">
        <v>331</v>
      </c>
      <c r="F669" t="s" s="4">
        <v>145</v>
      </c>
      <c r="G669" t="s" s="4">
        <v>157</v>
      </c>
      <c r="H669" t="s" s="4">
        <v>158</v>
      </c>
      <c r="I669" t="s" s="4">
        <v>894</v>
      </c>
      <c r="J669" t="s" s="4">
        <v>46</v>
      </c>
      <c r="K669" t="s" s="4">
        <v>56</v>
      </c>
      <c r="L669" t="s" s="4">
        <v>895</v>
      </c>
      <c r="M669" t="s" s="4">
        <v>1223</v>
      </c>
      <c r="N669" t="s" s="4">
        <v>157</v>
      </c>
    </row>
    <row r="670" ht="45.0" customHeight="true">
      <c r="A670" t="s" s="4">
        <v>97</v>
      </c>
      <c r="B670" t="s" s="4">
        <v>1702</v>
      </c>
      <c r="C670" t="s" s="4">
        <v>1703</v>
      </c>
      <c r="D670" t="s" s="4">
        <v>449</v>
      </c>
      <c r="E670" t="s" s="4">
        <v>1519</v>
      </c>
      <c r="F670" t="s" s="4">
        <v>145</v>
      </c>
      <c r="G670" t="s" s="4">
        <v>157</v>
      </c>
      <c r="H670" t="s" s="4">
        <v>158</v>
      </c>
      <c r="I670" t="s" s="4">
        <v>894</v>
      </c>
      <c r="J670" t="s" s="4">
        <v>46</v>
      </c>
      <c r="K670" t="s" s="4">
        <v>56</v>
      </c>
      <c r="L670" t="s" s="4">
        <v>895</v>
      </c>
      <c r="M670" t="s" s="4">
        <v>1223</v>
      </c>
      <c r="N670" t="s" s="4">
        <v>157</v>
      </c>
    </row>
    <row r="671" ht="45.0" customHeight="true">
      <c r="A671" t="s" s="4">
        <v>97</v>
      </c>
      <c r="B671" t="s" s="4">
        <v>1704</v>
      </c>
      <c r="C671" t="s" s="4">
        <v>1705</v>
      </c>
      <c r="D671" t="s" s="4">
        <v>608</v>
      </c>
      <c r="E671" t="s" s="4">
        <v>298</v>
      </c>
      <c r="F671" t="s" s="4">
        <v>145</v>
      </c>
      <c r="G671" t="s" s="4">
        <v>146</v>
      </c>
      <c r="H671" t="s" s="4">
        <v>147</v>
      </c>
      <c r="I671" t="s" s="4">
        <v>894</v>
      </c>
      <c r="J671" t="s" s="4">
        <v>46</v>
      </c>
      <c r="K671" t="s" s="4">
        <v>56</v>
      </c>
      <c r="L671" t="s" s="4">
        <v>895</v>
      </c>
      <c r="M671" t="s" s="4">
        <v>1223</v>
      </c>
      <c r="N671" t="s" s="4">
        <v>146</v>
      </c>
    </row>
    <row r="672" ht="45.0" customHeight="true">
      <c r="A672" t="s" s="4">
        <v>97</v>
      </c>
      <c r="B672" t="s" s="4">
        <v>1706</v>
      </c>
      <c r="C672" t="s" s="4">
        <v>776</v>
      </c>
      <c r="D672" t="s" s="4">
        <v>308</v>
      </c>
      <c r="E672" t="s" s="4">
        <v>1135</v>
      </c>
      <c r="F672" t="s" s="4">
        <v>145</v>
      </c>
      <c r="G672" t="s" s="4">
        <v>146</v>
      </c>
      <c r="H672" t="s" s="4">
        <v>147</v>
      </c>
      <c r="I672" t="s" s="4">
        <v>894</v>
      </c>
      <c r="J672" t="s" s="4">
        <v>46</v>
      </c>
      <c r="K672" t="s" s="4">
        <v>56</v>
      </c>
      <c r="L672" t="s" s="4">
        <v>895</v>
      </c>
      <c r="M672" t="s" s="4">
        <v>1223</v>
      </c>
      <c r="N672" t="s" s="4">
        <v>146</v>
      </c>
    </row>
    <row r="673" ht="45.0" customHeight="true">
      <c r="A673" t="s" s="4">
        <v>97</v>
      </c>
      <c r="B673" t="s" s="4">
        <v>1707</v>
      </c>
      <c r="C673" t="s" s="4">
        <v>648</v>
      </c>
      <c r="D673" t="s" s="4">
        <v>941</v>
      </c>
      <c r="E673" t="s" s="4">
        <v>308</v>
      </c>
      <c r="F673" t="s" s="4">
        <v>145</v>
      </c>
      <c r="G673" t="s" s="4">
        <v>157</v>
      </c>
      <c r="H673" t="s" s="4">
        <v>158</v>
      </c>
      <c r="I673" t="s" s="4">
        <v>894</v>
      </c>
      <c r="J673" t="s" s="4">
        <v>46</v>
      </c>
      <c r="K673" t="s" s="4">
        <v>56</v>
      </c>
      <c r="L673" t="s" s="4">
        <v>895</v>
      </c>
      <c r="M673" t="s" s="4">
        <v>1223</v>
      </c>
      <c r="N673" t="s" s="4">
        <v>157</v>
      </c>
    </row>
    <row r="674" ht="45.0" customHeight="true">
      <c r="A674" t="s" s="4">
        <v>97</v>
      </c>
      <c r="B674" t="s" s="4">
        <v>1708</v>
      </c>
      <c r="C674" t="s" s="4">
        <v>967</v>
      </c>
      <c r="D674" t="s" s="4">
        <v>637</v>
      </c>
      <c r="E674" t="s" s="4">
        <v>1060</v>
      </c>
      <c r="F674" t="s" s="4">
        <v>145</v>
      </c>
      <c r="G674" t="s" s="4">
        <v>157</v>
      </c>
      <c r="H674" t="s" s="4">
        <v>158</v>
      </c>
      <c r="I674" t="s" s="4">
        <v>894</v>
      </c>
      <c r="J674" t="s" s="4">
        <v>46</v>
      </c>
      <c r="K674" t="s" s="4">
        <v>56</v>
      </c>
      <c r="L674" t="s" s="4">
        <v>895</v>
      </c>
      <c r="M674" t="s" s="4">
        <v>1223</v>
      </c>
      <c r="N674" t="s" s="4">
        <v>157</v>
      </c>
    </row>
    <row r="675" ht="45.0" customHeight="true">
      <c r="A675" t="s" s="4">
        <v>97</v>
      </c>
      <c r="B675" t="s" s="4">
        <v>1709</v>
      </c>
      <c r="C675" t="s" s="4">
        <v>1710</v>
      </c>
      <c r="D675" t="s" s="4">
        <v>941</v>
      </c>
      <c r="E675" t="s" s="4">
        <v>291</v>
      </c>
      <c r="F675" t="s" s="4">
        <v>145</v>
      </c>
      <c r="G675" t="s" s="4">
        <v>146</v>
      </c>
      <c r="H675" t="s" s="4">
        <v>147</v>
      </c>
      <c r="I675" t="s" s="4">
        <v>894</v>
      </c>
      <c r="J675" t="s" s="4">
        <v>46</v>
      </c>
      <c r="K675" t="s" s="4">
        <v>56</v>
      </c>
      <c r="L675" t="s" s="4">
        <v>895</v>
      </c>
      <c r="M675" t="s" s="4">
        <v>1223</v>
      </c>
      <c r="N675" t="s" s="4">
        <v>146</v>
      </c>
    </row>
    <row r="676" ht="45.0" customHeight="true">
      <c r="A676" t="s" s="4">
        <v>97</v>
      </c>
      <c r="B676" t="s" s="4">
        <v>1711</v>
      </c>
      <c r="C676" t="s" s="4">
        <v>1712</v>
      </c>
      <c r="D676" t="s" s="4">
        <v>362</v>
      </c>
      <c r="E676" t="s" s="4">
        <v>291</v>
      </c>
      <c r="F676" t="s" s="4">
        <v>145</v>
      </c>
      <c r="G676" t="s" s="4">
        <v>157</v>
      </c>
      <c r="H676" t="s" s="4">
        <v>158</v>
      </c>
      <c r="I676" t="s" s="4">
        <v>894</v>
      </c>
      <c r="J676" t="s" s="4">
        <v>46</v>
      </c>
      <c r="K676" t="s" s="4">
        <v>56</v>
      </c>
      <c r="L676" t="s" s="4">
        <v>895</v>
      </c>
      <c r="M676" t="s" s="4">
        <v>1223</v>
      </c>
      <c r="N676" t="s" s="4">
        <v>157</v>
      </c>
    </row>
    <row r="677" ht="45.0" customHeight="true">
      <c r="A677" t="s" s="4">
        <v>97</v>
      </c>
      <c r="B677" t="s" s="4">
        <v>1713</v>
      </c>
      <c r="C677" t="s" s="4">
        <v>1714</v>
      </c>
      <c r="D677" t="s" s="4">
        <v>278</v>
      </c>
      <c r="E677" t="s" s="4">
        <v>1715</v>
      </c>
      <c r="F677" t="s" s="4">
        <v>145</v>
      </c>
      <c r="G677" t="s" s="4">
        <v>157</v>
      </c>
      <c r="H677" t="s" s="4">
        <v>158</v>
      </c>
      <c r="I677" t="s" s="4">
        <v>894</v>
      </c>
      <c r="J677" t="s" s="4">
        <v>46</v>
      </c>
      <c r="K677" t="s" s="4">
        <v>56</v>
      </c>
      <c r="L677" t="s" s="4">
        <v>895</v>
      </c>
      <c r="M677" t="s" s="4">
        <v>959</v>
      </c>
      <c r="N677" t="s" s="4">
        <v>157</v>
      </c>
    </row>
    <row r="678" ht="45.0" customHeight="true">
      <c r="A678" t="s" s="4">
        <v>97</v>
      </c>
      <c r="B678" t="s" s="4">
        <v>1716</v>
      </c>
      <c r="C678" t="s" s="4">
        <v>1622</v>
      </c>
      <c r="D678" t="s" s="4">
        <v>278</v>
      </c>
      <c r="E678" t="s" s="4">
        <v>372</v>
      </c>
      <c r="F678" t="s" s="4">
        <v>145</v>
      </c>
      <c r="G678" t="s" s="4">
        <v>157</v>
      </c>
      <c r="H678" t="s" s="4">
        <v>158</v>
      </c>
      <c r="I678" t="s" s="4">
        <v>894</v>
      </c>
      <c r="J678" t="s" s="4">
        <v>46</v>
      </c>
      <c r="K678" t="s" s="4">
        <v>56</v>
      </c>
      <c r="L678" t="s" s="4">
        <v>895</v>
      </c>
      <c r="M678" t="s" s="4">
        <v>959</v>
      </c>
      <c r="N678" t="s" s="4">
        <v>157</v>
      </c>
    </row>
    <row r="679" ht="45.0" customHeight="true">
      <c r="A679" t="s" s="4">
        <v>97</v>
      </c>
      <c r="B679" t="s" s="4">
        <v>1717</v>
      </c>
      <c r="C679" t="s" s="4">
        <v>1031</v>
      </c>
      <c r="D679" t="s" s="4">
        <v>509</v>
      </c>
      <c r="E679" t="s" s="4">
        <v>1490</v>
      </c>
      <c r="F679" t="s" s="4">
        <v>145</v>
      </c>
      <c r="G679" t="s" s="4">
        <v>146</v>
      </c>
      <c r="H679" t="s" s="4">
        <v>147</v>
      </c>
      <c r="I679" t="s" s="4">
        <v>894</v>
      </c>
      <c r="J679" t="s" s="4">
        <v>46</v>
      </c>
      <c r="K679" t="s" s="4">
        <v>56</v>
      </c>
      <c r="L679" t="s" s="4">
        <v>895</v>
      </c>
      <c r="M679" t="s" s="4">
        <v>959</v>
      </c>
      <c r="N679" t="s" s="4">
        <v>146</v>
      </c>
    </row>
    <row r="680" ht="45.0" customHeight="true">
      <c r="A680" t="s" s="4">
        <v>97</v>
      </c>
      <c r="B680" t="s" s="4">
        <v>1718</v>
      </c>
      <c r="C680" t="s" s="4">
        <v>1719</v>
      </c>
      <c r="D680" t="s" s="4">
        <v>344</v>
      </c>
      <c r="E680" t="s" s="4">
        <v>979</v>
      </c>
      <c r="F680" t="s" s="4">
        <v>145</v>
      </c>
      <c r="G680" t="s" s="4">
        <v>157</v>
      </c>
      <c r="H680" t="s" s="4">
        <v>158</v>
      </c>
      <c r="I680" t="s" s="4">
        <v>894</v>
      </c>
      <c r="J680" t="s" s="4">
        <v>46</v>
      </c>
      <c r="K680" t="s" s="4">
        <v>56</v>
      </c>
      <c r="L680" t="s" s="4">
        <v>895</v>
      </c>
      <c r="M680" t="s" s="4">
        <v>959</v>
      </c>
      <c r="N680" t="s" s="4">
        <v>157</v>
      </c>
    </row>
    <row r="681" ht="45.0" customHeight="true">
      <c r="A681" t="s" s="4">
        <v>97</v>
      </c>
      <c r="B681" t="s" s="4">
        <v>1720</v>
      </c>
      <c r="C681" t="s" s="4">
        <v>1721</v>
      </c>
      <c r="D681" t="s" s="4">
        <v>979</v>
      </c>
      <c r="E681" t="s" s="4">
        <v>837</v>
      </c>
      <c r="F681" t="s" s="4">
        <v>145</v>
      </c>
      <c r="G681" t="s" s="4">
        <v>157</v>
      </c>
      <c r="H681" t="s" s="4">
        <v>158</v>
      </c>
      <c r="I681" t="s" s="4">
        <v>894</v>
      </c>
      <c r="J681" t="s" s="4">
        <v>46</v>
      </c>
      <c r="K681" t="s" s="4">
        <v>56</v>
      </c>
      <c r="L681" t="s" s="4">
        <v>895</v>
      </c>
      <c r="M681" t="s" s="4">
        <v>959</v>
      </c>
      <c r="N681" t="s" s="4">
        <v>157</v>
      </c>
    </row>
    <row r="682" ht="45.0" customHeight="true">
      <c r="A682" t="s" s="4">
        <v>97</v>
      </c>
      <c r="B682" t="s" s="4">
        <v>1722</v>
      </c>
      <c r="C682" t="s" s="4">
        <v>1723</v>
      </c>
      <c r="D682" t="s" s="4">
        <v>362</v>
      </c>
      <c r="E682" t="s" s="4">
        <v>291</v>
      </c>
      <c r="F682" t="s" s="4">
        <v>145</v>
      </c>
      <c r="G682" t="s" s="4">
        <v>146</v>
      </c>
      <c r="H682" t="s" s="4">
        <v>147</v>
      </c>
      <c r="I682" t="s" s="4">
        <v>894</v>
      </c>
      <c r="J682" t="s" s="4">
        <v>46</v>
      </c>
      <c r="K682" t="s" s="4">
        <v>56</v>
      </c>
      <c r="L682" t="s" s="4">
        <v>895</v>
      </c>
      <c r="M682" t="s" s="4">
        <v>959</v>
      </c>
      <c r="N682" t="s" s="4">
        <v>146</v>
      </c>
    </row>
    <row r="683" ht="45.0" customHeight="true">
      <c r="A683" t="s" s="4">
        <v>97</v>
      </c>
      <c r="B683" t="s" s="4">
        <v>1724</v>
      </c>
      <c r="C683" t="s" s="4">
        <v>1433</v>
      </c>
      <c r="D683" t="s" s="4">
        <v>291</v>
      </c>
      <c r="E683" t="s" s="4">
        <v>1725</v>
      </c>
      <c r="F683" t="s" s="4">
        <v>145</v>
      </c>
      <c r="G683" t="s" s="4">
        <v>157</v>
      </c>
      <c r="H683" t="s" s="4">
        <v>158</v>
      </c>
      <c r="I683" t="s" s="4">
        <v>894</v>
      </c>
      <c r="J683" t="s" s="4">
        <v>46</v>
      </c>
      <c r="K683" t="s" s="4">
        <v>56</v>
      </c>
      <c r="L683" t="s" s="4">
        <v>895</v>
      </c>
      <c r="M683" t="s" s="4">
        <v>959</v>
      </c>
      <c r="N683" t="s" s="4">
        <v>157</v>
      </c>
    </row>
    <row r="684" ht="45.0" customHeight="true">
      <c r="A684" t="s" s="4">
        <v>97</v>
      </c>
      <c r="B684" t="s" s="4">
        <v>1726</v>
      </c>
      <c r="C684" t="s" s="4">
        <v>1727</v>
      </c>
      <c r="D684" t="s" s="4">
        <v>401</v>
      </c>
      <c r="E684" t="s" s="4">
        <v>278</v>
      </c>
      <c r="F684" t="s" s="4">
        <v>145</v>
      </c>
      <c r="G684" t="s" s="4">
        <v>146</v>
      </c>
      <c r="H684" t="s" s="4">
        <v>147</v>
      </c>
      <c r="I684" t="s" s="4">
        <v>894</v>
      </c>
      <c r="J684" t="s" s="4">
        <v>46</v>
      </c>
      <c r="K684" t="s" s="4">
        <v>56</v>
      </c>
      <c r="L684" t="s" s="4">
        <v>895</v>
      </c>
      <c r="M684" t="s" s="4">
        <v>959</v>
      </c>
      <c r="N684" t="s" s="4">
        <v>146</v>
      </c>
    </row>
    <row r="685" ht="45.0" customHeight="true">
      <c r="A685" t="s" s="4">
        <v>97</v>
      </c>
      <c r="B685" t="s" s="4">
        <v>1728</v>
      </c>
      <c r="C685" t="s" s="4">
        <v>1729</v>
      </c>
      <c r="D685" t="s" s="4">
        <v>401</v>
      </c>
      <c r="E685" t="s" s="4">
        <v>401</v>
      </c>
      <c r="F685" t="s" s="4">
        <v>145</v>
      </c>
      <c r="G685" t="s" s="4">
        <v>157</v>
      </c>
      <c r="H685" t="s" s="4">
        <v>158</v>
      </c>
      <c r="I685" t="s" s="4">
        <v>894</v>
      </c>
      <c r="J685" t="s" s="4">
        <v>46</v>
      </c>
      <c r="K685" t="s" s="4">
        <v>56</v>
      </c>
      <c r="L685" t="s" s="4">
        <v>895</v>
      </c>
      <c r="M685" t="s" s="4">
        <v>959</v>
      </c>
      <c r="N685" t="s" s="4">
        <v>157</v>
      </c>
    </row>
    <row r="686" ht="45.0" customHeight="true">
      <c r="A686" t="s" s="4">
        <v>97</v>
      </c>
      <c r="B686" t="s" s="4">
        <v>1730</v>
      </c>
      <c r="C686" t="s" s="4">
        <v>1731</v>
      </c>
      <c r="D686" t="s" s="4">
        <v>291</v>
      </c>
      <c r="E686" t="s" s="4">
        <v>979</v>
      </c>
      <c r="F686" t="s" s="4">
        <v>145</v>
      </c>
      <c r="G686" t="s" s="4">
        <v>157</v>
      </c>
      <c r="H686" t="s" s="4">
        <v>158</v>
      </c>
      <c r="I686" t="s" s="4">
        <v>894</v>
      </c>
      <c r="J686" t="s" s="4">
        <v>46</v>
      </c>
      <c r="K686" t="s" s="4">
        <v>56</v>
      </c>
      <c r="L686" t="s" s="4">
        <v>895</v>
      </c>
      <c r="M686" t="s" s="4">
        <v>959</v>
      </c>
      <c r="N686" t="s" s="4">
        <v>157</v>
      </c>
    </row>
    <row r="687" ht="45.0" customHeight="true">
      <c r="A687" t="s" s="4">
        <v>97</v>
      </c>
      <c r="B687" t="s" s="4">
        <v>1732</v>
      </c>
      <c r="C687" t="s" s="4">
        <v>1733</v>
      </c>
      <c r="D687" t="s" s="4">
        <v>278</v>
      </c>
      <c r="E687" t="s" s="4">
        <v>291</v>
      </c>
      <c r="F687" t="s" s="4">
        <v>145</v>
      </c>
      <c r="G687" t="s" s="4">
        <v>146</v>
      </c>
      <c r="H687" t="s" s="4">
        <v>147</v>
      </c>
      <c r="I687" t="s" s="4">
        <v>894</v>
      </c>
      <c r="J687" t="s" s="4">
        <v>46</v>
      </c>
      <c r="K687" t="s" s="4">
        <v>56</v>
      </c>
      <c r="L687" t="s" s="4">
        <v>895</v>
      </c>
      <c r="M687" t="s" s="4">
        <v>959</v>
      </c>
      <c r="N687" t="s" s="4">
        <v>146</v>
      </c>
    </row>
    <row r="688" ht="45.0" customHeight="true">
      <c r="A688" t="s" s="4">
        <v>97</v>
      </c>
      <c r="B688" t="s" s="4">
        <v>1734</v>
      </c>
      <c r="C688" t="s" s="4">
        <v>1735</v>
      </c>
      <c r="D688" t="s" s="4">
        <v>572</v>
      </c>
      <c r="E688" t="s" s="4">
        <v>1736</v>
      </c>
      <c r="F688" t="s" s="4">
        <v>145</v>
      </c>
      <c r="G688" t="s" s="4">
        <v>146</v>
      </c>
      <c r="H688" t="s" s="4">
        <v>147</v>
      </c>
      <c r="I688" t="s" s="4">
        <v>894</v>
      </c>
      <c r="J688" t="s" s="4">
        <v>46</v>
      </c>
      <c r="K688" t="s" s="4">
        <v>56</v>
      </c>
      <c r="L688" t="s" s="4">
        <v>895</v>
      </c>
      <c r="M688" t="s" s="4">
        <v>959</v>
      </c>
      <c r="N688" t="s" s="4">
        <v>146</v>
      </c>
    </row>
    <row r="689" ht="45.0" customHeight="true">
      <c r="A689" t="s" s="4">
        <v>97</v>
      </c>
      <c r="B689" t="s" s="4">
        <v>1737</v>
      </c>
      <c r="C689" t="s" s="4">
        <v>1738</v>
      </c>
      <c r="D689" t="s" s="4">
        <v>344</v>
      </c>
      <c r="E689" t="s" s="4">
        <v>291</v>
      </c>
      <c r="F689" t="s" s="4">
        <v>145</v>
      </c>
      <c r="G689" t="s" s="4">
        <v>157</v>
      </c>
      <c r="H689" t="s" s="4">
        <v>158</v>
      </c>
      <c r="I689" t="s" s="4">
        <v>894</v>
      </c>
      <c r="J689" t="s" s="4">
        <v>46</v>
      </c>
      <c r="K689" t="s" s="4">
        <v>56</v>
      </c>
      <c r="L689" t="s" s="4">
        <v>895</v>
      </c>
      <c r="M689" t="s" s="4">
        <v>1010</v>
      </c>
      <c r="N689" t="s" s="4">
        <v>157</v>
      </c>
    </row>
    <row r="690" ht="45.0" customHeight="true">
      <c r="A690" t="s" s="4">
        <v>97</v>
      </c>
      <c r="B690" t="s" s="4">
        <v>1739</v>
      </c>
      <c r="C690" t="s" s="4">
        <v>1740</v>
      </c>
      <c r="D690" t="s" s="4">
        <v>344</v>
      </c>
      <c r="E690" t="s" s="4">
        <v>424</v>
      </c>
      <c r="F690" t="s" s="4">
        <v>145</v>
      </c>
      <c r="G690" t="s" s="4">
        <v>146</v>
      </c>
      <c r="H690" t="s" s="4">
        <v>147</v>
      </c>
      <c r="I690" t="s" s="4">
        <v>894</v>
      </c>
      <c r="J690" t="s" s="4">
        <v>46</v>
      </c>
      <c r="K690" t="s" s="4">
        <v>56</v>
      </c>
      <c r="L690" t="s" s="4">
        <v>895</v>
      </c>
      <c r="M690" t="s" s="4">
        <v>1010</v>
      </c>
      <c r="N690" t="s" s="4">
        <v>146</v>
      </c>
    </row>
    <row r="691" ht="45.0" customHeight="true">
      <c r="A691" t="s" s="4">
        <v>97</v>
      </c>
      <c r="B691" t="s" s="4">
        <v>1741</v>
      </c>
      <c r="C691" t="s" s="4">
        <v>1742</v>
      </c>
      <c r="D691" t="s" s="4">
        <v>308</v>
      </c>
      <c r="E691" t="s" s="4">
        <v>327</v>
      </c>
      <c r="F691" t="s" s="4">
        <v>145</v>
      </c>
      <c r="G691" t="s" s="4">
        <v>157</v>
      </c>
      <c r="H691" t="s" s="4">
        <v>158</v>
      </c>
      <c r="I691" t="s" s="4">
        <v>894</v>
      </c>
      <c r="J691" t="s" s="4">
        <v>46</v>
      </c>
      <c r="K691" t="s" s="4">
        <v>56</v>
      </c>
      <c r="L691" t="s" s="4">
        <v>895</v>
      </c>
      <c r="M691" t="s" s="4">
        <v>1010</v>
      </c>
      <c r="N691" t="s" s="4">
        <v>157</v>
      </c>
    </row>
    <row r="692" ht="45.0" customHeight="true">
      <c r="A692" t="s" s="4">
        <v>97</v>
      </c>
      <c r="B692" t="s" s="4">
        <v>1743</v>
      </c>
      <c r="C692" t="s" s="4">
        <v>279</v>
      </c>
      <c r="D692" t="s" s="4">
        <v>1277</v>
      </c>
      <c r="E692" t="s" s="4">
        <v>291</v>
      </c>
      <c r="F692" t="s" s="4">
        <v>145</v>
      </c>
      <c r="G692" t="s" s="4">
        <v>146</v>
      </c>
      <c r="H692" t="s" s="4">
        <v>147</v>
      </c>
      <c r="I692" t="s" s="4">
        <v>894</v>
      </c>
      <c r="J692" t="s" s="4">
        <v>46</v>
      </c>
      <c r="K692" t="s" s="4">
        <v>56</v>
      </c>
      <c r="L692" t="s" s="4">
        <v>895</v>
      </c>
      <c r="M692" t="s" s="4">
        <v>1010</v>
      </c>
      <c r="N692" t="s" s="4">
        <v>146</v>
      </c>
    </row>
    <row r="693" ht="45.0" customHeight="true">
      <c r="A693" t="s" s="4">
        <v>97</v>
      </c>
      <c r="B693" t="s" s="4">
        <v>1744</v>
      </c>
      <c r="C693" t="s" s="4">
        <v>425</v>
      </c>
      <c r="D693" t="s" s="4">
        <v>509</v>
      </c>
      <c r="E693" t="s" s="4">
        <v>516</v>
      </c>
      <c r="F693" t="s" s="4">
        <v>145</v>
      </c>
      <c r="G693" t="s" s="4">
        <v>157</v>
      </c>
      <c r="H693" t="s" s="4">
        <v>158</v>
      </c>
      <c r="I693" t="s" s="4">
        <v>894</v>
      </c>
      <c r="J693" t="s" s="4">
        <v>46</v>
      </c>
      <c r="K693" t="s" s="4">
        <v>56</v>
      </c>
      <c r="L693" t="s" s="4">
        <v>895</v>
      </c>
      <c r="M693" t="s" s="4">
        <v>1010</v>
      </c>
      <c r="N693" t="s" s="4">
        <v>157</v>
      </c>
    </row>
    <row r="694" ht="45.0" customHeight="true">
      <c r="A694" t="s" s="4">
        <v>97</v>
      </c>
      <c r="B694" t="s" s="4">
        <v>1745</v>
      </c>
      <c r="C694" t="s" s="4">
        <v>1746</v>
      </c>
      <c r="D694" t="s" s="4">
        <v>488</v>
      </c>
      <c r="E694" t="s" s="4">
        <v>407</v>
      </c>
      <c r="F694" t="s" s="4">
        <v>145</v>
      </c>
      <c r="G694" t="s" s="4">
        <v>146</v>
      </c>
      <c r="H694" t="s" s="4">
        <v>147</v>
      </c>
      <c r="I694" t="s" s="4">
        <v>894</v>
      </c>
      <c r="J694" t="s" s="4">
        <v>46</v>
      </c>
      <c r="K694" t="s" s="4">
        <v>56</v>
      </c>
      <c r="L694" t="s" s="4">
        <v>895</v>
      </c>
      <c r="M694" t="s" s="4">
        <v>1010</v>
      </c>
      <c r="N694" t="s" s="4">
        <v>146</v>
      </c>
    </row>
    <row r="695" ht="45.0" customHeight="true">
      <c r="A695" t="s" s="4">
        <v>97</v>
      </c>
      <c r="B695" t="s" s="4">
        <v>1747</v>
      </c>
      <c r="C695" t="s" s="4">
        <v>1748</v>
      </c>
      <c r="D695" t="s" s="4">
        <v>449</v>
      </c>
      <c r="E695" t="s" s="4">
        <v>971</v>
      </c>
      <c r="F695" t="s" s="4">
        <v>145</v>
      </c>
      <c r="G695" t="s" s="4">
        <v>157</v>
      </c>
      <c r="H695" t="s" s="4">
        <v>158</v>
      </c>
      <c r="I695" t="s" s="4">
        <v>894</v>
      </c>
      <c r="J695" t="s" s="4">
        <v>46</v>
      </c>
      <c r="K695" t="s" s="4">
        <v>56</v>
      </c>
      <c r="L695" t="s" s="4">
        <v>895</v>
      </c>
      <c r="M695" t="s" s="4">
        <v>1010</v>
      </c>
      <c r="N695" t="s" s="4">
        <v>157</v>
      </c>
    </row>
    <row r="696" ht="45.0" customHeight="true">
      <c r="A696" t="s" s="4">
        <v>97</v>
      </c>
      <c r="B696" t="s" s="4">
        <v>1749</v>
      </c>
      <c r="C696" t="s" s="4">
        <v>1750</v>
      </c>
      <c r="D696" t="s" s="4">
        <v>1751</v>
      </c>
      <c r="E696" t="s" s="4">
        <v>344</v>
      </c>
      <c r="F696" t="s" s="4">
        <v>145</v>
      </c>
      <c r="G696" t="s" s="4">
        <v>146</v>
      </c>
      <c r="H696" t="s" s="4">
        <v>147</v>
      </c>
      <c r="I696" t="s" s="4">
        <v>894</v>
      </c>
      <c r="J696" t="s" s="4">
        <v>46</v>
      </c>
      <c r="K696" t="s" s="4">
        <v>56</v>
      </c>
      <c r="L696" t="s" s="4">
        <v>895</v>
      </c>
      <c r="M696" t="s" s="4">
        <v>1010</v>
      </c>
      <c r="N696" t="s" s="4">
        <v>146</v>
      </c>
    </row>
    <row r="697" ht="45.0" customHeight="true">
      <c r="A697" t="s" s="4">
        <v>97</v>
      </c>
      <c r="B697" t="s" s="4">
        <v>1752</v>
      </c>
      <c r="C697" t="s" s="4">
        <v>1753</v>
      </c>
      <c r="D697" t="s" s="4">
        <v>1754</v>
      </c>
      <c r="E697" t="s" s="4">
        <v>1755</v>
      </c>
      <c r="F697" t="s" s="4">
        <v>145</v>
      </c>
      <c r="G697" t="s" s="4">
        <v>157</v>
      </c>
      <c r="H697" t="s" s="4">
        <v>158</v>
      </c>
      <c r="I697" t="s" s="4">
        <v>894</v>
      </c>
      <c r="J697" t="s" s="4">
        <v>46</v>
      </c>
      <c r="K697" t="s" s="4">
        <v>56</v>
      </c>
      <c r="L697" t="s" s="4">
        <v>895</v>
      </c>
      <c r="M697" t="s" s="4">
        <v>896</v>
      </c>
      <c r="N697" t="s" s="4">
        <v>157</v>
      </c>
    </row>
    <row r="698" ht="45.0" customHeight="true">
      <c r="A698" t="s" s="4">
        <v>97</v>
      </c>
      <c r="B698" t="s" s="4">
        <v>1756</v>
      </c>
      <c r="C698" t="s" s="4">
        <v>1757</v>
      </c>
      <c r="D698" t="s" s="4">
        <v>298</v>
      </c>
      <c r="E698" t="s" s="4">
        <v>291</v>
      </c>
      <c r="F698" t="s" s="4">
        <v>145</v>
      </c>
      <c r="G698" t="s" s="4">
        <v>157</v>
      </c>
      <c r="H698" t="s" s="4">
        <v>158</v>
      </c>
      <c r="I698" t="s" s="4">
        <v>894</v>
      </c>
      <c r="J698" t="s" s="4">
        <v>46</v>
      </c>
      <c r="K698" t="s" s="4">
        <v>56</v>
      </c>
      <c r="L698" t="s" s="4">
        <v>895</v>
      </c>
      <c r="M698" t="s" s="4">
        <v>896</v>
      </c>
      <c r="N698" t="s" s="4">
        <v>157</v>
      </c>
    </row>
    <row r="699" ht="45.0" customHeight="true">
      <c r="A699" t="s" s="4">
        <v>97</v>
      </c>
      <c r="B699" t="s" s="4">
        <v>1758</v>
      </c>
      <c r="C699" t="s" s="4">
        <v>337</v>
      </c>
      <c r="D699" t="s" s="4">
        <v>516</v>
      </c>
      <c r="E699" t="s" s="4">
        <v>1755</v>
      </c>
      <c r="F699" t="s" s="4">
        <v>145</v>
      </c>
      <c r="G699" t="s" s="4">
        <v>146</v>
      </c>
      <c r="H699" t="s" s="4">
        <v>147</v>
      </c>
      <c r="I699" t="s" s="4">
        <v>894</v>
      </c>
      <c r="J699" t="s" s="4">
        <v>46</v>
      </c>
      <c r="K699" t="s" s="4">
        <v>56</v>
      </c>
      <c r="L699" t="s" s="4">
        <v>895</v>
      </c>
      <c r="M699" t="s" s="4">
        <v>896</v>
      </c>
      <c r="N699" t="s" s="4">
        <v>146</v>
      </c>
    </row>
    <row r="700" ht="45.0" customHeight="true">
      <c r="A700" t="s" s="4">
        <v>97</v>
      </c>
      <c r="B700" t="s" s="4">
        <v>1759</v>
      </c>
      <c r="C700" t="s" s="4">
        <v>1760</v>
      </c>
      <c r="D700" t="s" s="4">
        <v>344</v>
      </c>
      <c r="E700" t="s" s="4">
        <v>971</v>
      </c>
      <c r="F700" t="s" s="4">
        <v>145</v>
      </c>
      <c r="G700" t="s" s="4">
        <v>157</v>
      </c>
      <c r="H700" t="s" s="4">
        <v>158</v>
      </c>
      <c r="I700" t="s" s="4">
        <v>894</v>
      </c>
      <c r="J700" t="s" s="4">
        <v>46</v>
      </c>
      <c r="K700" t="s" s="4">
        <v>56</v>
      </c>
      <c r="L700" t="s" s="4">
        <v>895</v>
      </c>
      <c r="M700" t="s" s="4">
        <v>896</v>
      </c>
      <c r="N700" t="s" s="4">
        <v>157</v>
      </c>
    </row>
    <row r="701" ht="45.0" customHeight="true">
      <c r="A701" t="s" s="4">
        <v>97</v>
      </c>
      <c r="B701" t="s" s="4">
        <v>1761</v>
      </c>
      <c r="C701" t="s" s="4">
        <v>1762</v>
      </c>
      <c r="D701" t="s" s="4">
        <v>822</v>
      </c>
      <c r="E701" t="s" s="4">
        <v>291</v>
      </c>
      <c r="F701" t="s" s="4">
        <v>145</v>
      </c>
      <c r="G701" t="s" s="4">
        <v>146</v>
      </c>
      <c r="H701" t="s" s="4">
        <v>147</v>
      </c>
      <c r="I701" t="s" s="4">
        <v>894</v>
      </c>
      <c r="J701" t="s" s="4">
        <v>46</v>
      </c>
      <c r="K701" t="s" s="4">
        <v>56</v>
      </c>
      <c r="L701" t="s" s="4">
        <v>895</v>
      </c>
      <c r="M701" t="s" s="4">
        <v>896</v>
      </c>
      <c r="N701" t="s" s="4">
        <v>146</v>
      </c>
    </row>
    <row r="702" ht="45.0" customHeight="true">
      <c r="A702" t="s" s="4">
        <v>97</v>
      </c>
      <c r="B702" t="s" s="4">
        <v>1763</v>
      </c>
      <c r="C702" t="s" s="4">
        <v>1268</v>
      </c>
      <c r="D702" t="s" s="4">
        <v>291</v>
      </c>
      <c r="E702" t="s" s="4">
        <v>278</v>
      </c>
      <c r="F702" t="s" s="4">
        <v>145</v>
      </c>
      <c r="G702" t="s" s="4">
        <v>157</v>
      </c>
      <c r="H702" t="s" s="4">
        <v>158</v>
      </c>
      <c r="I702" t="s" s="4">
        <v>894</v>
      </c>
      <c r="J702" t="s" s="4">
        <v>46</v>
      </c>
      <c r="K702" t="s" s="4">
        <v>56</v>
      </c>
      <c r="L702" t="s" s="4">
        <v>895</v>
      </c>
      <c r="M702" t="s" s="4">
        <v>896</v>
      </c>
      <c r="N702" t="s" s="4">
        <v>157</v>
      </c>
    </row>
    <row r="703" ht="45.0" customHeight="true">
      <c r="A703" t="s" s="4">
        <v>97</v>
      </c>
      <c r="B703" t="s" s="4">
        <v>1764</v>
      </c>
      <c r="C703" t="s" s="4">
        <v>1765</v>
      </c>
      <c r="D703" t="s" s="4">
        <v>318</v>
      </c>
      <c r="E703" t="s" s="4">
        <v>344</v>
      </c>
      <c r="F703" t="s" s="4">
        <v>145</v>
      </c>
      <c r="G703" t="s" s="4">
        <v>157</v>
      </c>
      <c r="H703" t="s" s="4">
        <v>158</v>
      </c>
      <c r="I703" t="s" s="4">
        <v>894</v>
      </c>
      <c r="J703" t="s" s="4">
        <v>46</v>
      </c>
      <c r="K703" t="s" s="4">
        <v>56</v>
      </c>
      <c r="L703" t="s" s="4">
        <v>895</v>
      </c>
      <c r="M703" t="s" s="4">
        <v>896</v>
      </c>
      <c r="N703" t="s" s="4">
        <v>157</v>
      </c>
    </row>
    <row r="704" ht="45.0" customHeight="true">
      <c r="A704" t="s" s="4">
        <v>97</v>
      </c>
      <c r="B704" t="s" s="4">
        <v>1766</v>
      </c>
      <c r="C704" t="s" s="4">
        <v>1767</v>
      </c>
      <c r="D704" t="s" s="4">
        <v>449</v>
      </c>
      <c r="E704" t="s" s="4">
        <v>458</v>
      </c>
      <c r="F704" t="s" s="4">
        <v>145</v>
      </c>
      <c r="G704" t="s" s="4">
        <v>157</v>
      </c>
      <c r="H704" t="s" s="4">
        <v>158</v>
      </c>
      <c r="I704" t="s" s="4">
        <v>894</v>
      </c>
      <c r="J704" t="s" s="4">
        <v>46</v>
      </c>
      <c r="K704" t="s" s="4">
        <v>56</v>
      </c>
      <c r="L704" t="s" s="4">
        <v>895</v>
      </c>
      <c r="M704" t="s" s="4">
        <v>896</v>
      </c>
      <c r="N704" t="s" s="4">
        <v>157</v>
      </c>
    </row>
    <row r="705" ht="45.0" customHeight="true">
      <c r="A705" t="s" s="4">
        <v>97</v>
      </c>
      <c r="B705" t="s" s="4">
        <v>1768</v>
      </c>
      <c r="C705" t="s" s="4">
        <v>1769</v>
      </c>
      <c r="D705" t="s" s="4">
        <v>344</v>
      </c>
      <c r="E705" t="s" s="4">
        <v>291</v>
      </c>
      <c r="F705" t="s" s="4">
        <v>145</v>
      </c>
      <c r="G705" t="s" s="4">
        <v>157</v>
      </c>
      <c r="H705" t="s" s="4">
        <v>158</v>
      </c>
      <c r="I705" t="s" s="4">
        <v>894</v>
      </c>
      <c r="J705" t="s" s="4">
        <v>46</v>
      </c>
      <c r="K705" t="s" s="4">
        <v>56</v>
      </c>
      <c r="L705" t="s" s="4">
        <v>895</v>
      </c>
      <c r="M705" t="s" s="4">
        <v>896</v>
      </c>
      <c r="N705" t="s" s="4">
        <v>157</v>
      </c>
    </row>
    <row r="706" ht="45.0" customHeight="true">
      <c r="A706" t="s" s="4">
        <v>97</v>
      </c>
      <c r="B706" t="s" s="4">
        <v>1770</v>
      </c>
      <c r="C706" t="s" s="4">
        <v>1771</v>
      </c>
      <c r="D706" t="s" s="4">
        <v>308</v>
      </c>
      <c r="E706" t="s" s="4">
        <v>1183</v>
      </c>
      <c r="F706" t="s" s="4">
        <v>145</v>
      </c>
      <c r="G706" t="s" s="4">
        <v>157</v>
      </c>
      <c r="H706" t="s" s="4">
        <v>158</v>
      </c>
      <c r="I706" t="s" s="4">
        <v>894</v>
      </c>
      <c r="J706" t="s" s="4">
        <v>46</v>
      </c>
      <c r="K706" t="s" s="4">
        <v>56</v>
      </c>
      <c r="L706" t="s" s="4">
        <v>895</v>
      </c>
      <c r="M706" t="s" s="4">
        <v>896</v>
      </c>
      <c r="N706" t="s" s="4">
        <v>157</v>
      </c>
    </row>
    <row r="707" ht="45.0" customHeight="true">
      <c r="A707" t="s" s="4">
        <v>97</v>
      </c>
      <c r="B707" t="s" s="4">
        <v>1772</v>
      </c>
      <c r="C707" t="s" s="4">
        <v>1773</v>
      </c>
      <c r="D707" t="s" s="4">
        <v>458</v>
      </c>
      <c r="E707" t="s" s="4">
        <v>479</v>
      </c>
      <c r="F707" t="s" s="4">
        <v>145</v>
      </c>
      <c r="G707" t="s" s="4">
        <v>146</v>
      </c>
      <c r="H707" t="s" s="4">
        <v>147</v>
      </c>
      <c r="I707" t="s" s="4">
        <v>894</v>
      </c>
      <c r="J707" t="s" s="4">
        <v>46</v>
      </c>
      <c r="K707" t="s" s="4">
        <v>56</v>
      </c>
      <c r="L707" t="s" s="4">
        <v>895</v>
      </c>
      <c r="M707" t="s" s="4">
        <v>896</v>
      </c>
      <c r="N707" t="s" s="4">
        <v>146</v>
      </c>
    </row>
    <row r="708" ht="45.0" customHeight="true">
      <c r="A708" t="s" s="4">
        <v>97</v>
      </c>
      <c r="B708" t="s" s="4">
        <v>1774</v>
      </c>
      <c r="C708" t="s" s="4">
        <v>1775</v>
      </c>
      <c r="D708" t="s" s="4">
        <v>401</v>
      </c>
      <c r="E708" t="s" s="4">
        <v>495</v>
      </c>
      <c r="F708" t="s" s="4">
        <v>145</v>
      </c>
      <c r="G708" t="s" s="4">
        <v>157</v>
      </c>
      <c r="H708" t="s" s="4">
        <v>158</v>
      </c>
      <c r="I708" t="s" s="4">
        <v>894</v>
      </c>
      <c r="J708" t="s" s="4">
        <v>46</v>
      </c>
      <c r="K708" t="s" s="4">
        <v>56</v>
      </c>
      <c r="L708" t="s" s="4">
        <v>895</v>
      </c>
      <c r="M708" t="s" s="4">
        <v>896</v>
      </c>
      <c r="N708" t="s" s="4">
        <v>157</v>
      </c>
    </row>
    <row r="709" ht="45.0" customHeight="true">
      <c r="A709" t="s" s="4">
        <v>97</v>
      </c>
      <c r="B709" t="s" s="4">
        <v>1776</v>
      </c>
      <c r="C709" t="s" s="4">
        <v>1777</v>
      </c>
      <c r="D709" t="s" s="4">
        <v>339</v>
      </c>
      <c r="E709" t="s" s="4">
        <v>344</v>
      </c>
      <c r="F709" t="s" s="4">
        <v>145</v>
      </c>
      <c r="G709" t="s" s="4">
        <v>146</v>
      </c>
      <c r="H709" t="s" s="4">
        <v>147</v>
      </c>
      <c r="I709" t="s" s="4">
        <v>894</v>
      </c>
      <c r="J709" t="s" s="4">
        <v>46</v>
      </c>
      <c r="K709" t="s" s="4">
        <v>56</v>
      </c>
      <c r="L709" t="s" s="4">
        <v>895</v>
      </c>
      <c r="M709" t="s" s="4">
        <v>896</v>
      </c>
      <c r="N709" t="s" s="4">
        <v>146</v>
      </c>
    </row>
    <row r="710" ht="45.0" customHeight="true">
      <c r="A710" t="s" s="4">
        <v>97</v>
      </c>
      <c r="B710" t="s" s="4">
        <v>1778</v>
      </c>
      <c r="C710" t="s" s="4">
        <v>1779</v>
      </c>
      <c r="D710" t="s" s="4">
        <v>291</v>
      </c>
      <c r="E710" t="s" s="4">
        <v>339</v>
      </c>
      <c r="F710" t="s" s="4">
        <v>145</v>
      </c>
      <c r="G710" t="s" s="4">
        <v>146</v>
      </c>
      <c r="H710" t="s" s="4">
        <v>147</v>
      </c>
      <c r="I710" t="s" s="4">
        <v>894</v>
      </c>
      <c r="J710" t="s" s="4">
        <v>46</v>
      </c>
      <c r="K710" t="s" s="4">
        <v>56</v>
      </c>
      <c r="L710" t="s" s="4">
        <v>895</v>
      </c>
      <c r="M710" t="s" s="4">
        <v>896</v>
      </c>
      <c r="N710" t="s" s="4">
        <v>146</v>
      </c>
    </row>
    <row r="711" ht="45.0" customHeight="true">
      <c r="A711" t="s" s="4">
        <v>97</v>
      </c>
      <c r="B711" t="s" s="4">
        <v>1780</v>
      </c>
      <c r="C711" t="s" s="4">
        <v>1074</v>
      </c>
      <c r="D711" t="s" s="4">
        <v>367</v>
      </c>
      <c r="E711" t="s" s="4">
        <v>358</v>
      </c>
      <c r="F711" t="s" s="4">
        <v>145</v>
      </c>
      <c r="G711" t="s" s="4">
        <v>146</v>
      </c>
      <c r="H711" t="s" s="4">
        <v>158</v>
      </c>
      <c r="I711" t="s" s="4">
        <v>894</v>
      </c>
      <c r="J711" t="s" s="4">
        <v>46</v>
      </c>
      <c r="K711" t="s" s="4">
        <v>56</v>
      </c>
      <c r="L711" t="s" s="4">
        <v>895</v>
      </c>
      <c r="M711" t="s" s="4">
        <v>896</v>
      </c>
      <c r="N711" t="s" s="4">
        <v>146</v>
      </c>
    </row>
    <row r="712" ht="45.0" customHeight="true">
      <c r="A712" t="s" s="4">
        <v>97</v>
      </c>
      <c r="B712" t="s" s="4">
        <v>1781</v>
      </c>
      <c r="C712" t="s" s="4">
        <v>1782</v>
      </c>
      <c r="D712" t="s" s="4">
        <v>1519</v>
      </c>
      <c r="E712" t="s" s="4">
        <v>344</v>
      </c>
      <c r="F712" t="s" s="4">
        <v>145</v>
      </c>
      <c r="G712" t="s" s="4">
        <v>157</v>
      </c>
      <c r="H712" t="s" s="4">
        <v>158</v>
      </c>
      <c r="I712" t="s" s="4">
        <v>894</v>
      </c>
      <c r="J712" t="s" s="4">
        <v>46</v>
      </c>
      <c r="K712" t="s" s="4">
        <v>56</v>
      </c>
      <c r="L712" t="s" s="4">
        <v>895</v>
      </c>
      <c r="M712" t="s" s="4">
        <v>896</v>
      </c>
      <c r="N712" t="s" s="4">
        <v>157</v>
      </c>
    </row>
    <row r="713" ht="45.0" customHeight="true">
      <c r="A713" t="s" s="4">
        <v>97</v>
      </c>
      <c r="B713" t="s" s="4">
        <v>1783</v>
      </c>
      <c r="C713" t="s" s="4">
        <v>1784</v>
      </c>
      <c r="D713" t="s" s="4">
        <v>291</v>
      </c>
      <c r="E713" t="s" s="4">
        <v>308</v>
      </c>
      <c r="F713" t="s" s="4">
        <v>145</v>
      </c>
      <c r="G713" t="s" s="4">
        <v>157</v>
      </c>
      <c r="H713" t="s" s="4">
        <v>158</v>
      </c>
      <c r="I713" t="s" s="4">
        <v>894</v>
      </c>
      <c r="J713" t="s" s="4">
        <v>46</v>
      </c>
      <c r="K713" t="s" s="4">
        <v>56</v>
      </c>
      <c r="L713" t="s" s="4">
        <v>895</v>
      </c>
      <c r="M713" t="s" s="4">
        <v>1223</v>
      </c>
      <c r="N713" t="s" s="4">
        <v>157</v>
      </c>
    </row>
    <row r="714" ht="45.0" customHeight="true">
      <c r="A714" t="s" s="4">
        <v>97</v>
      </c>
      <c r="B714" t="s" s="4">
        <v>1785</v>
      </c>
      <c r="C714" t="s" s="4">
        <v>1786</v>
      </c>
      <c r="D714" t="s" s="4">
        <v>1787</v>
      </c>
      <c r="E714" t="s" s="4">
        <v>963</v>
      </c>
      <c r="F714" t="s" s="4">
        <v>145</v>
      </c>
      <c r="G714" t="s" s="4">
        <v>157</v>
      </c>
      <c r="H714" t="s" s="4">
        <v>158</v>
      </c>
      <c r="I714" t="s" s="4">
        <v>894</v>
      </c>
      <c r="J714" t="s" s="4">
        <v>46</v>
      </c>
      <c r="K714" t="s" s="4">
        <v>56</v>
      </c>
      <c r="L714" t="s" s="4">
        <v>895</v>
      </c>
      <c r="M714" t="s" s="4">
        <v>1223</v>
      </c>
      <c r="N714" t="s" s="4">
        <v>157</v>
      </c>
    </row>
    <row r="715" ht="45.0" customHeight="true">
      <c r="A715" t="s" s="4">
        <v>97</v>
      </c>
      <c r="B715" t="s" s="4">
        <v>1788</v>
      </c>
      <c r="C715" t="s" s="4">
        <v>1789</v>
      </c>
      <c r="D715" t="s" s="4">
        <v>302</v>
      </c>
      <c r="E715" t="s" s="4">
        <v>401</v>
      </c>
      <c r="F715" t="s" s="4">
        <v>145</v>
      </c>
      <c r="G715" t="s" s="4">
        <v>146</v>
      </c>
      <c r="H715" t="s" s="4">
        <v>147</v>
      </c>
      <c r="I715" t="s" s="4">
        <v>894</v>
      </c>
      <c r="J715" t="s" s="4">
        <v>46</v>
      </c>
      <c r="K715" t="s" s="4">
        <v>56</v>
      </c>
      <c r="L715" t="s" s="4">
        <v>895</v>
      </c>
      <c r="M715" t="s" s="4">
        <v>1223</v>
      </c>
      <c r="N715" t="s" s="4">
        <v>146</v>
      </c>
    </row>
    <row r="716" ht="45.0" customHeight="true">
      <c r="A716" t="s" s="4">
        <v>97</v>
      </c>
      <c r="B716" t="s" s="4">
        <v>1790</v>
      </c>
      <c r="C716" t="s" s="4">
        <v>1791</v>
      </c>
      <c r="D716" t="s" s="4">
        <v>509</v>
      </c>
      <c r="E716" t="s" s="4">
        <v>1016</v>
      </c>
      <c r="F716" t="s" s="4">
        <v>145</v>
      </c>
      <c r="G716" t="s" s="4">
        <v>146</v>
      </c>
      <c r="H716" t="s" s="4">
        <v>147</v>
      </c>
      <c r="I716" t="s" s="4">
        <v>894</v>
      </c>
      <c r="J716" t="s" s="4">
        <v>46</v>
      </c>
      <c r="K716" t="s" s="4">
        <v>56</v>
      </c>
      <c r="L716" t="s" s="4">
        <v>895</v>
      </c>
      <c r="M716" t="s" s="4">
        <v>1223</v>
      </c>
      <c r="N716" t="s" s="4">
        <v>146</v>
      </c>
    </row>
    <row r="717" ht="45.0" customHeight="true">
      <c r="A717" t="s" s="4">
        <v>97</v>
      </c>
      <c r="B717" t="s" s="4">
        <v>1792</v>
      </c>
      <c r="C717" t="s" s="4">
        <v>1793</v>
      </c>
      <c r="D717" t="s" s="4">
        <v>572</v>
      </c>
      <c r="E717" t="s" s="4">
        <v>1736</v>
      </c>
      <c r="F717" t="s" s="4">
        <v>145</v>
      </c>
      <c r="G717" t="s" s="4">
        <v>146</v>
      </c>
      <c r="H717" t="s" s="4">
        <v>147</v>
      </c>
      <c r="I717" t="s" s="4">
        <v>894</v>
      </c>
      <c r="J717" t="s" s="4">
        <v>46</v>
      </c>
      <c r="K717" t="s" s="4">
        <v>56</v>
      </c>
      <c r="L717" t="s" s="4">
        <v>895</v>
      </c>
      <c r="M717" t="s" s="4">
        <v>1223</v>
      </c>
      <c r="N717" t="s" s="4">
        <v>146</v>
      </c>
    </row>
    <row r="718" ht="45.0" customHeight="true">
      <c r="A718" t="s" s="4">
        <v>97</v>
      </c>
      <c r="B718" t="s" s="4">
        <v>1794</v>
      </c>
      <c r="C718" t="s" s="4">
        <v>1795</v>
      </c>
      <c r="D718" t="s" s="4">
        <v>336</v>
      </c>
      <c r="E718" t="s" s="4">
        <v>278</v>
      </c>
      <c r="F718" t="s" s="4">
        <v>145</v>
      </c>
      <c r="G718" t="s" s="4">
        <v>157</v>
      </c>
      <c r="H718" t="s" s="4">
        <v>158</v>
      </c>
      <c r="I718" t="s" s="4">
        <v>894</v>
      </c>
      <c r="J718" t="s" s="4">
        <v>46</v>
      </c>
      <c r="K718" t="s" s="4">
        <v>56</v>
      </c>
      <c r="L718" t="s" s="4">
        <v>895</v>
      </c>
      <c r="M718" t="s" s="4">
        <v>1223</v>
      </c>
      <c r="N718" t="s" s="4">
        <v>157</v>
      </c>
    </row>
    <row r="719" ht="45.0" customHeight="true">
      <c r="A719" t="s" s="4">
        <v>97</v>
      </c>
      <c r="B719" t="s" s="4">
        <v>1796</v>
      </c>
      <c r="C719" t="s" s="4">
        <v>1797</v>
      </c>
      <c r="D719" t="s" s="4">
        <v>308</v>
      </c>
      <c r="E719" t="s" s="4">
        <v>285</v>
      </c>
      <c r="F719" t="s" s="4">
        <v>145</v>
      </c>
      <c r="G719" t="s" s="4">
        <v>146</v>
      </c>
      <c r="H719" t="s" s="4">
        <v>147</v>
      </c>
      <c r="I719" t="s" s="4">
        <v>894</v>
      </c>
      <c r="J719" t="s" s="4">
        <v>46</v>
      </c>
      <c r="K719" t="s" s="4">
        <v>56</v>
      </c>
      <c r="L719" t="s" s="4">
        <v>895</v>
      </c>
      <c r="M719" t="s" s="4">
        <v>1223</v>
      </c>
      <c r="N719" t="s" s="4">
        <v>146</v>
      </c>
    </row>
    <row r="720" ht="45.0" customHeight="true">
      <c r="A720" t="s" s="4">
        <v>97</v>
      </c>
      <c r="B720" t="s" s="4">
        <v>1798</v>
      </c>
      <c r="C720" t="s" s="4">
        <v>1027</v>
      </c>
      <c r="D720" t="s" s="4">
        <v>322</v>
      </c>
      <c r="E720" t="s" s="4">
        <v>449</v>
      </c>
      <c r="F720" t="s" s="4">
        <v>145</v>
      </c>
      <c r="G720" t="s" s="4">
        <v>157</v>
      </c>
      <c r="H720" t="s" s="4">
        <v>158</v>
      </c>
      <c r="I720" t="s" s="4">
        <v>894</v>
      </c>
      <c r="J720" t="s" s="4">
        <v>46</v>
      </c>
      <c r="K720" t="s" s="4">
        <v>56</v>
      </c>
      <c r="L720" t="s" s="4">
        <v>895</v>
      </c>
      <c r="M720" t="s" s="4">
        <v>1223</v>
      </c>
      <c r="N720" t="s" s="4">
        <v>157</v>
      </c>
    </row>
    <row r="721" ht="45.0" customHeight="true">
      <c r="A721" t="s" s="4">
        <v>97</v>
      </c>
      <c r="B721" t="s" s="4">
        <v>1799</v>
      </c>
      <c r="C721" t="s" s="4">
        <v>1800</v>
      </c>
      <c r="D721" t="s" s="4">
        <v>1016</v>
      </c>
      <c r="E721" t="s" s="4">
        <v>322</v>
      </c>
      <c r="F721" t="s" s="4">
        <v>145</v>
      </c>
      <c r="G721" t="s" s="4">
        <v>146</v>
      </c>
      <c r="H721" t="s" s="4">
        <v>147</v>
      </c>
      <c r="I721" t="s" s="4">
        <v>894</v>
      </c>
      <c r="J721" t="s" s="4">
        <v>46</v>
      </c>
      <c r="K721" t="s" s="4">
        <v>56</v>
      </c>
      <c r="L721" t="s" s="4">
        <v>895</v>
      </c>
      <c r="M721" t="s" s="4">
        <v>1223</v>
      </c>
      <c r="N721" t="s" s="4">
        <v>146</v>
      </c>
    </row>
    <row r="722" ht="45.0" customHeight="true">
      <c r="A722" t="s" s="4">
        <v>97</v>
      </c>
      <c r="B722" t="s" s="4">
        <v>1801</v>
      </c>
      <c r="C722" t="s" s="4">
        <v>1802</v>
      </c>
      <c r="D722" t="s" s="4">
        <v>322</v>
      </c>
      <c r="E722" t="s" s="4">
        <v>350</v>
      </c>
      <c r="F722" t="s" s="4">
        <v>145</v>
      </c>
      <c r="G722" t="s" s="4">
        <v>146</v>
      </c>
      <c r="H722" t="s" s="4">
        <v>147</v>
      </c>
      <c r="I722" t="s" s="4">
        <v>894</v>
      </c>
      <c r="J722" t="s" s="4">
        <v>46</v>
      </c>
      <c r="K722" t="s" s="4">
        <v>56</v>
      </c>
      <c r="L722" t="s" s="4">
        <v>895</v>
      </c>
      <c r="M722" t="s" s="4">
        <v>1223</v>
      </c>
      <c r="N722" t="s" s="4">
        <v>146</v>
      </c>
    </row>
    <row r="723" ht="45.0" customHeight="true">
      <c r="A723" t="s" s="4">
        <v>97</v>
      </c>
      <c r="B723" t="s" s="4">
        <v>1803</v>
      </c>
      <c r="C723" t="s" s="4">
        <v>1804</v>
      </c>
      <c r="D723" t="s" s="4">
        <v>308</v>
      </c>
      <c r="E723" t="s" s="4">
        <v>285</v>
      </c>
      <c r="F723" t="s" s="4">
        <v>145</v>
      </c>
      <c r="G723" t="s" s="4">
        <v>146</v>
      </c>
      <c r="H723" t="s" s="4">
        <v>147</v>
      </c>
      <c r="I723" t="s" s="4">
        <v>894</v>
      </c>
      <c r="J723" t="s" s="4">
        <v>46</v>
      </c>
      <c r="K723" t="s" s="4">
        <v>56</v>
      </c>
      <c r="L723" t="s" s="4">
        <v>895</v>
      </c>
      <c r="M723" t="s" s="4">
        <v>1223</v>
      </c>
      <c r="N723" t="s" s="4">
        <v>146</v>
      </c>
    </row>
    <row r="724" ht="45.0" customHeight="true">
      <c r="A724" t="s" s="4">
        <v>97</v>
      </c>
      <c r="B724" t="s" s="4">
        <v>1805</v>
      </c>
      <c r="C724" t="s" s="4">
        <v>1806</v>
      </c>
      <c r="D724" t="s" s="4">
        <v>308</v>
      </c>
      <c r="E724" t="s" s="4">
        <v>509</v>
      </c>
      <c r="F724" t="s" s="4">
        <v>145</v>
      </c>
      <c r="G724" t="s" s="4">
        <v>146</v>
      </c>
      <c r="H724" t="s" s="4">
        <v>147</v>
      </c>
      <c r="I724" t="s" s="4">
        <v>894</v>
      </c>
      <c r="J724" t="s" s="4">
        <v>46</v>
      </c>
      <c r="K724" t="s" s="4">
        <v>56</v>
      </c>
      <c r="L724" t="s" s="4">
        <v>895</v>
      </c>
      <c r="M724" t="s" s="4">
        <v>1223</v>
      </c>
      <c r="N724" t="s" s="4">
        <v>146</v>
      </c>
    </row>
    <row r="725" ht="45.0" customHeight="true">
      <c r="A725" t="s" s="4">
        <v>97</v>
      </c>
      <c r="B725" t="s" s="4">
        <v>1807</v>
      </c>
      <c r="C725" t="s" s="4">
        <v>1808</v>
      </c>
      <c r="D725" t="s" s="4">
        <v>278</v>
      </c>
      <c r="E725" t="s" s="4">
        <v>1097</v>
      </c>
      <c r="F725" t="s" s="4">
        <v>145</v>
      </c>
      <c r="G725" t="s" s="4">
        <v>146</v>
      </c>
      <c r="H725" t="s" s="4">
        <v>147</v>
      </c>
      <c r="I725" t="s" s="4">
        <v>894</v>
      </c>
      <c r="J725" t="s" s="4">
        <v>46</v>
      </c>
      <c r="K725" t="s" s="4">
        <v>56</v>
      </c>
      <c r="L725" t="s" s="4">
        <v>895</v>
      </c>
      <c r="M725" t="s" s="4">
        <v>959</v>
      </c>
      <c r="N725" t="s" s="4">
        <v>146</v>
      </c>
    </row>
    <row r="726" ht="45.0" customHeight="true">
      <c r="A726" t="s" s="4">
        <v>97</v>
      </c>
      <c r="B726" t="s" s="4">
        <v>1809</v>
      </c>
      <c r="C726" t="s" s="4">
        <v>776</v>
      </c>
      <c r="D726" t="s" s="4">
        <v>278</v>
      </c>
      <c r="E726" t="s" s="4">
        <v>1090</v>
      </c>
      <c r="F726" t="s" s="4">
        <v>145</v>
      </c>
      <c r="G726" t="s" s="4">
        <v>146</v>
      </c>
      <c r="H726" t="s" s="4">
        <v>147</v>
      </c>
      <c r="I726" t="s" s="4">
        <v>894</v>
      </c>
      <c r="J726" t="s" s="4">
        <v>46</v>
      </c>
      <c r="K726" t="s" s="4">
        <v>56</v>
      </c>
      <c r="L726" t="s" s="4">
        <v>895</v>
      </c>
      <c r="M726" t="s" s="4">
        <v>959</v>
      </c>
      <c r="N726" t="s" s="4">
        <v>146</v>
      </c>
    </row>
    <row r="727" ht="45.0" customHeight="true">
      <c r="A727" t="s" s="4">
        <v>97</v>
      </c>
      <c r="B727" t="s" s="4">
        <v>1810</v>
      </c>
      <c r="C727" t="s" s="4">
        <v>667</v>
      </c>
      <c r="D727" t="s" s="4">
        <v>278</v>
      </c>
      <c r="E727" t="s" s="4">
        <v>1217</v>
      </c>
      <c r="F727" t="s" s="4">
        <v>145</v>
      </c>
      <c r="G727" t="s" s="4">
        <v>157</v>
      </c>
      <c r="H727" t="s" s="4">
        <v>158</v>
      </c>
      <c r="I727" t="s" s="4">
        <v>894</v>
      </c>
      <c r="J727" t="s" s="4">
        <v>46</v>
      </c>
      <c r="K727" t="s" s="4">
        <v>56</v>
      </c>
      <c r="L727" t="s" s="4">
        <v>895</v>
      </c>
      <c r="M727" t="s" s="4">
        <v>959</v>
      </c>
      <c r="N727" t="s" s="4">
        <v>157</v>
      </c>
    </row>
    <row r="728" ht="45.0" customHeight="true">
      <c r="A728" t="s" s="4">
        <v>97</v>
      </c>
      <c r="B728" t="s" s="4">
        <v>1811</v>
      </c>
      <c r="C728" t="s" s="4">
        <v>1812</v>
      </c>
      <c r="D728" t="s" s="4">
        <v>1090</v>
      </c>
      <c r="E728" t="s" s="4">
        <v>278</v>
      </c>
      <c r="F728" t="s" s="4">
        <v>145</v>
      </c>
      <c r="G728" t="s" s="4">
        <v>146</v>
      </c>
      <c r="H728" t="s" s="4">
        <v>147</v>
      </c>
      <c r="I728" t="s" s="4">
        <v>894</v>
      </c>
      <c r="J728" t="s" s="4">
        <v>46</v>
      </c>
      <c r="K728" t="s" s="4">
        <v>56</v>
      </c>
      <c r="L728" t="s" s="4">
        <v>895</v>
      </c>
      <c r="M728" t="s" s="4">
        <v>959</v>
      </c>
      <c r="N728" t="s" s="4">
        <v>146</v>
      </c>
    </row>
    <row r="729" ht="45.0" customHeight="true">
      <c r="A729" t="s" s="4">
        <v>97</v>
      </c>
      <c r="B729" t="s" s="4">
        <v>1813</v>
      </c>
      <c r="C729" t="s" s="4">
        <v>819</v>
      </c>
      <c r="D729" t="s" s="4">
        <v>312</v>
      </c>
      <c r="E729" t="s" s="4">
        <v>278</v>
      </c>
      <c r="F729" t="s" s="4">
        <v>145</v>
      </c>
      <c r="G729" t="s" s="4">
        <v>146</v>
      </c>
      <c r="H729" t="s" s="4">
        <v>147</v>
      </c>
      <c r="I729" t="s" s="4">
        <v>894</v>
      </c>
      <c r="J729" t="s" s="4">
        <v>46</v>
      </c>
      <c r="K729" t="s" s="4">
        <v>56</v>
      </c>
      <c r="L729" t="s" s="4">
        <v>895</v>
      </c>
      <c r="M729" t="s" s="4">
        <v>959</v>
      </c>
      <c r="N729" t="s" s="4">
        <v>146</v>
      </c>
    </row>
    <row r="730" ht="45.0" customHeight="true">
      <c r="A730" t="s" s="4">
        <v>97</v>
      </c>
      <c r="B730" t="s" s="4">
        <v>1814</v>
      </c>
      <c r="C730" t="s" s="4">
        <v>1815</v>
      </c>
      <c r="D730" t="s" s="4">
        <v>1816</v>
      </c>
      <c r="E730" t="s" s="4">
        <v>278</v>
      </c>
      <c r="F730" t="s" s="4">
        <v>145</v>
      </c>
      <c r="G730" t="s" s="4">
        <v>146</v>
      </c>
      <c r="H730" t="s" s="4">
        <v>147</v>
      </c>
      <c r="I730" t="s" s="4">
        <v>894</v>
      </c>
      <c r="J730" t="s" s="4">
        <v>46</v>
      </c>
      <c r="K730" t="s" s="4">
        <v>56</v>
      </c>
      <c r="L730" t="s" s="4">
        <v>895</v>
      </c>
      <c r="M730" t="s" s="4">
        <v>959</v>
      </c>
      <c r="N730" t="s" s="4">
        <v>146</v>
      </c>
    </row>
    <row r="731" ht="45.0" customHeight="true">
      <c r="A731" t="s" s="4">
        <v>97</v>
      </c>
      <c r="B731" t="s" s="4">
        <v>1817</v>
      </c>
      <c r="C731" t="s" s="4">
        <v>1818</v>
      </c>
      <c r="D731" t="s" s="4">
        <v>381</v>
      </c>
      <c r="E731" t="s" s="4">
        <v>439</v>
      </c>
      <c r="F731" t="s" s="4">
        <v>145</v>
      </c>
      <c r="G731" t="s" s="4">
        <v>157</v>
      </c>
      <c r="H731" t="s" s="4">
        <v>158</v>
      </c>
      <c r="I731" t="s" s="4">
        <v>894</v>
      </c>
      <c r="J731" t="s" s="4">
        <v>46</v>
      </c>
      <c r="K731" t="s" s="4">
        <v>56</v>
      </c>
      <c r="L731" t="s" s="4">
        <v>895</v>
      </c>
      <c r="M731" t="s" s="4">
        <v>959</v>
      </c>
      <c r="N731" t="s" s="4">
        <v>157</v>
      </c>
    </row>
    <row r="732" ht="45.0" customHeight="true">
      <c r="A732" t="s" s="4">
        <v>97</v>
      </c>
      <c r="B732" t="s" s="4">
        <v>1819</v>
      </c>
      <c r="C732" t="s" s="4">
        <v>1820</v>
      </c>
      <c r="D732" t="s" s="4">
        <v>344</v>
      </c>
      <c r="E732" t="s" s="4">
        <v>1821</v>
      </c>
      <c r="F732" t="s" s="4">
        <v>145</v>
      </c>
      <c r="G732" t="s" s="4">
        <v>146</v>
      </c>
      <c r="H732" t="s" s="4">
        <v>147</v>
      </c>
      <c r="I732" t="s" s="4">
        <v>894</v>
      </c>
      <c r="J732" t="s" s="4">
        <v>46</v>
      </c>
      <c r="K732" t="s" s="4">
        <v>56</v>
      </c>
      <c r="L732" t="s" s="4">
        <v>895</v>
      </c>
      <c r="M732" t="s" s="4">
        <v>959</v>
      </c>
      <c r="N732" t="s" s="4">
        <v>146</v>
      </c>
    </row>
    <row r="733" ht="45.0" customHeight="true">
      <c r="A733" t="s" s="4">
        <v>97</v>
      </c>
      <c r="B733" t="s" s="4">
        <v>1822</v>
      </c>
      <c r="C733" t="s" s="4">
        <v>1823</v>
      </c>
      <c r="D733" t="s" s="4">
        <v>1824</v>
      </c>
      <c r="E733" t="s" s="4">
        <v>626</v>
      </c>
      <c r="F733" t="s" s="4">
        <v>145</v>
      </c>
      <c r="G733" t="s" s="4">
        <v>146</v>
      </c>
      <c r="H733" t="s" s="4">
        <v>147</v>
      </c>
      <c r="I733" t="s" s="4">
        <v>894</v>
      </c>
      <c r="J733" t="s" s="4">
        <v>46</v>
      </c>
      <c r="K733" t="s" s="4">
        <v>56</v>
      </c>
      <c r="L733" t="s" s="4">
        <v>895</v>
      </c>
      <c r="M733" t="s" s="4">
        <v>959</v>
      </c>
      <c r="N733" t="s" s="4">
        <v>146</v>
      </c>
    </row>
    <row r="734" ht="45.0" customHeight="true">
      <c r="A734" t="s" s="4">
        <v>97</v>
      </c>
      <c r="B734" t="s" s="4">
        <v>1825</v>
      </c>
      <c r="C734" t="s" s="4">
        <v>1826</v>
      </c>
      <c r="D734" t="s" s="4">
        <v>317</v>
      </c>
      <c r="E734" t="s" s="4">
        <v>381</v>
      </c>
      <c r="F734" t="s" s="4">
        <v>145</v>
      </c>
      <c r="G734" t="s" s="4">
        <v>146</v>
      </c>
      <c r="H734" t="s" s="4">
        <v>147</v>
      </c>
      <c r="I734" t="s" s="4">
        <v>894</v>
      </c>
      <c r="J734" t="s" s="4">
        <v>46</v>
      </c>
      <c r="K734" t="s" s="4">
        <v>56</v>
      </c>
      <c r="L734" t="s" s="4">
        <v>895</v>
      </c>
      <c r="M734" t="s" s="4">
        <v>959</v>
      </c>
      <c r="N734" t="s" s="4">
        <v>146</v>
      </c>
    </row>
    <row r="735" ht="45.0" customHeight="true">
      <c r="A735" t="s" s="4">
        <v>97</v>
      </c>
      <c r="B735" t="s" s="4">
        <v>1827</v>
      </c>
      <c r="C735" t="s" s="4">
        <v>1828</v>
      </c>
      <c r="D735" t="s" s="4">
        <v>285</v>
      </c>
      <c r="E735" t="s" s="4">
        <v>407</v>
      </c>
      <c r="F735" t="s" s="4">
        <v>145</v>
      </c>
      <c r="G735" t="s" s="4">
        <v>146</v>
      </c>
      <c r="H735" t="s" s="4">
        <v>147</v>
      </c>
      <c r="I735" t="s" s="4">
        <v>894</v>
      </c>
      <c r="J735" t="s" s="4">
        <v>46</v>
      </c>
      <c r="K735" t="s" s="4">
        <v>56</v>
      </c>
      <c r="L735" t="s" s="4">
        <v>895</v>
      </c>
      <c r="M735" t="s" s="4">
        <v>959</v>
      </c>
      <c r="N735" t="s" s="4">
        <v>146</v>
      </c>
    </row>
    <row r="736" ht="45.0" customHeight="true">
      <c r="A736" t="s" s="4">
        <v>97</v>
      </c>
      <c r="B736" t="s" s="4">
        <v>1829</v>
      </c>
      <c r="C736" t="s" s="4">
        <v>1830</v>
      </c>
      <c r="D736" t="s" s="4">
        <v>291</v>
      </c>
      <c r="E736" t="s" s="4">
        <v>298</v>
      </c>
      <c r="F736" t="s" s="4">
        <v>145</v>
      </c>
      <c r="G736" t="s" s="4">
        <v>157</v>
      </c>
      <c r="H736" t="s" s="4">
        <v>158</v>
      </c>
      <c r="I736" t="s" s="4">
        <v>894</v>
      </c>
      <c r="J736" t="s" s="4">
        <v>46</v>
      </c>
      <c r="K736" t="s" s="4">
        <v>56</v>
      </c>
      <c r="L736" t="s" s="4">
        <v>895</v>
      </c>
      <c r="M736" t="s" s="4">
        <v>959</v>
      </c>
      <c r="N736" t="s" s="4">
        <v>157</v>
      </c>
    </row>
    <row r="737" ht="45.0" customHeight="true">
      <c r="A737" t="s" s="4">
        <v>97</v>
      </c>
      <c r="B737" t="s" s="4">
        <v>1831</v>
      </c>
      <c r="C737" t="s" s="4">
        <v>1832</v>
      </c>
      <c r="D737" t="s" s="4">
        <v>495</v>
      </c>
      <c r="E737" t="s" s="4">
        <v>488</v>
      </c>
      <c r="F737" t="s" s="4">
        <v>145</v>
      </c>
      <c r="G737" t="s" s="4">
        <v>157</v>
      </c>
      <c r="H737" t="s" s="4">
        <v>158</v>
      </c>
      <c r="I737" t="s" s="4">
        <v>894</v>
      </c>
      <c r="J737" t="s" s="4">
        <v>46</v>
      </c>
      <c r="K737" t="s" s="4">
        <v>56</v>
      </c>
      <c r="L737" t="s" s="4">
        <v>895</v>
      </c>
      <c r="M737" t="s" s="4">
        <v>896</v>
      </c>
      <c r="N737" t="s" s="4">
        <v>157</v>
      </c>
    </row>
    <row r="738" ht="45.0" customHeight="true">
      <c r="A738" t="s" s="4">
        <v>97</v>
      </c>
      <c r="B738" t="s" s="4">
        <v>1833</v>
      </c>
      <c r="C738" t="s" s="4">
        <v>1834</v>
      </c>
      <c r="D738" t="s" s="4">
        <v>627</v>
      </c>
      <c r="E738" t="s" s="4">
        <v>449</v>
      </c>
      <c r="F738" t="s" s="4">
        <v>145</v>
      </c>
      <c r="G738" t="s" s="4">
        <v>146</v>
      </c>
      <c r="H738" t="s" s="4">
        <v>147</v>
      </c>
      <c r="I738" t="s" s="4">
        <v>894</v>
      </c>
      <c r="J738" t="s" s="4">
        <v>46</v>
      </c>
      <c r="K738" t="s" s="4">
        <v>56</v>
      </c>
      <c r="L738" t="s" s="4">
        <v>895</v>
      </c>
      <c r="M738" t="s" s="4">
        <v>896</v>
      </c>
      <c r="N738" t="s" s="4">
        <v>146</v>
      </c>
    </row>
    <row r="739" ht="45.0" customHeight="true">
      <c r="A739" t="s" s="4">
        <v>97</v>
      </c>
      <c r="B739" t="s" s="4">
        <v>1835</v>
      </c>
      <c r="C739" t="s" s="4">
        <v>1836</v>
      </c>
      <c r="D739" t="s" s="4">
        <v>424</v>
      </c>
      <c r="E739" t="s" s="4">
        <v>420</v>
      </c>
      <c r="F739" t="s" s="4">
        <v>145</v>
      </c>
      <c r="G739" t="s" s="4">
        <v>157</v>
      </c>
      <c r="H739" t="s" s="4">
        <v>158</v>
      </c>
      <c r="I739" t="s" s="4">
        <v>894</v>
      </c>
      <c r="J739" t="s" s="4">
        <v>46</v>
      </c>
      <c r="K739" t="s" s="4">
        <v>56</v>
      </c>
      <c r="L739" t="s" s="4">
        <v>895</v>
      </c>
      <c r="M739" t="s" s="4">
        <v>896</v>
      </c>
      <c r="N739" t="s" s="4">
        <v>157</v>
      </c>
    </row>
    <row r="740" ht="45.0" customHeight="true">
      <c r="A740" t="s" s="4">
        <v>97</v>
      </c>
      <c r="B740" t="s" s="4">
        <v>1837</v>
      </c>
      <c r="C740" t="s" s="4">
        <v>1838</v>
      </c>
      <c r="D740" t="s" s="4">
        <v>291</v>
      </c>
      <c r="E740" t="s" s="4">
        <v>291</v>
      </c>
      <c r="F740" t="s" s="4">
        <v>145</v>
      </c>
      <c r="G740" t="s" s="4">
        <v>146</v>
      </c>
      <c r="H740" t="s" s="4">
        <v>147</v>
      </c>
      <c r="I740" t="s" s="4">
        <v>894</v>
      </c>
      <c r="J740" t="s" s="4">
        <v>46</v>
      </c>
      <c r="K740" t="s" s="4">
        <v>56</v>
      </c>
      <c r="L740" t="s" s="4">
        <v>895</v>
      </c>
      <c r="M740" t="s" s="4">
        <v>1010</v>
      </c>
      <c r="N740" t="s" s="4">
        <v>146</v>
      </c>
    </row>
    <row r="741" ht="45.0" customHeight="true">
      <c r="A741" t="s" s="4">
        <v>97</v>
      </c>
      <c r="B741" t="s" s="4">
        <v>1839</v>
      </c>
      <c r="C741" t="s" s="4">
        <v>1840</v>
      </c>
      <c r="D741" t="s" s="4">
        <v>387</v>
      </c>
      <c r="E741" t="s" s="4">
        <v>1841</v>
      </c>
      <c r="F741" t="s" s="4">
        <v>145</v>
      </c>
      <c r="G741" t="s" s="4">
        <v>157</v>
      </c>
      <c r="H741" t="s" s="4">
        <v>158</v>
      </c>
      <c r="I741" t="s" s="4">
        <v>894</v>
      </c>
      <c r="J741" t="s" s="4">
        <v>46</v>
      </c>
      <c r="K741" t="s" s="4">
        <v>56</v>
      </c>
      <c r="L741" t="s" s="4">
        <v>895</v>
      </c>
      <c r="M741" t="s" s="4">
        <v>1010</v>
      </c>
      <c r="N741" t="s" s="4">
        <v>157</v>
      </c>
    </row>
    <row r="742" ht="45.0" customHeight="true">
      <c r="A742" t="s" s="4">
        <v>97</v>
      </c>
      <c r="B742" t="s" s="4">
        <v>1842</v>
      </c>
      <c r="C742" t="s" s="4">
        <v>1843</v>
      </c>
      <c r="D742" t="s" s="4">
        <v>291</v>
      </c>
      <c r="E742" t="s" s="4">
        <v>612</v>
      </c>
      <c r="F742" t="s" s="4">
        <v>145</v>
      </c>
      <c r="G742" t="s" s="4">
        <v>157</v>
      </c>
      <c r="H742" t="s" s="4">
        <v>158</v>
      </c>
      <c r="I742" t="s" s="4">
        <v>894</v>
      </c>
      <c r="J742" t="s" s="4">
        <v>46</v>
      </c>
      <c r="K742" t="s" s="4">
        <v>56</v>
      </c>
      <c r="L742" t="s" s="4">
        <v>895</v>
      </c>
      <c r="M742" t="s" s="4">
        <v>1010</v>
      </c>
      <c r="N742" t="s" s="4">
        <v>157</v>
      </c>
    </row>
    <row r="743" ht="45.0" customHeight="true">
      <c r="A743" t="s" s="4">
        <v>97</v>
      </c>
      <c r="B743" t="s" s="4">
        <v>1844</v>
      </c>
      <c r="C743" t="s" s="4">
        <v>1845</v>
      </c>
      <c r="D743" t="s" s="4">
        <v>291</v>
      </c>
      <c r="E743" t="s" s="4">
        <v>291</v>
      </c>
      <c r="F743" t="s" s="4">
        <v>145</v>
      </c>
      <c r="G743" t="s" s="4">
        <v>157</v>
      </c>
      <c r="H743" t="s" s="4">
        <v>158</v>
      </c>
      <c r="I743" t="s" s="4">
        <v>894</v>
      </c>
      <c r="J743" t="s" s="4">
        <v>46</v>
      </c>
      <c r="K743" t="s" s="4">
        <v>56</v>
      </c>
      <c r="L743" t="s" s="4">
        <v>895</v>
      </c>
      <c r="M743" t="s" s="4">
        <v>1010</v>
      </c>
      <c r="N743" t="s" s="4">
        <v>157</v>
      </c>
    </row>
    <row r="744" ht="45.0" customHeight="true">
      <c r="A744" t="s" s="4">
        <v>97</v>
      </c>
      <c r="B744" t="s" s="4">
        <v>1846</v>
      </c>
      <c r="C744" t="s" s="4">
        <v>1847</v>
      </c>
      <c r="D744" t="s" s="4">
        <v>291</v>
      </c>
      <c r="E744" t="s" s="4">
        <v>291</v>
      </c>
      <c r="F744" t="s" s="4">
        <v>145</v>
      </c>
      <c r="G744" t="s" s="4">
        <v>146</v>
      </c>
      <c r="H744" t="s" s="4">
        <v>147</v>
      </c>
      <c r="I744" t="s" s="4">
        <v>894</v>
      </c>
      <c r="J744" t="s" s="4">
        <v>46</v>
      </c>
      <c r="K744" t="s" s="4">
        <v>56</v>
      </c>
      <c r="L744" t="s" s="4">
        <v>895</v>
      </c>
      <c r="M744" t="s" s="4">
        <v>1010</v>
      </c>
      <c r="N744" t="s" s="4">
        <v>146</v>
      </c>
    </row>
    <row r="745" ht="45.0" customHeight="true">
      <c r="A745" t="s" s="4">
        <v>97</v>
      </c>
      <c r="B745" t="s" s="4">
        <v>1848</v>
      </c>
      <c r="C745" t="s" s="4">
        <v>1849</v>
      </c>
      <c r="D745" t="s" s="4">
        <v>285</v>
      </c>
      <c r="E745" t="s" s="4">
        <v>291</v>
      </c>
      <c r="F745" t="s" s="4">
        <v>145</v>
      </c>
      <c r="G745" t="s" s="4">
        <v>146</v>
      </c>
      <c r="H745" t="s" s="4">
        <v>147</v>
      </c>
      <c r="I745" t="s" s="4">
        <v>894</v>
      </c>
      <c r="J745" t="s" s="4">
        <v>46</v>
      </c>
      <c r="K745" t="s" s="4">
        <v>56</v>
      </c>
      <c r="L745" t="s" s="4">
        <v>895</v>
      </c>
      <c r="M745" t="s" s="4">
        <v>1010</v>
      </c>
      <c r="N745" t="s" s="4">
        <v>146</v>
      </c>
    </row>
    <row r="746" ht="45.0" customHeight="true">
      <c r="A746" t="s" s="4">
        <v>97</v>
      </c>
      <c r="B746" t="s" s="4">
        <v>1850</v>
      </c>
      <c r="C746" t="s" s="4">
        <v>1851</v>
      </c>
      <c r="D746" t="s" s="4">
        <v>291</v>
      </c>
      <c r="E746" t="s" s="4">
        <v>285</v>
      </c>
      <c r="F746" t="s" s="4">
        <v>145</v>
      </c>
      <c r="G746" t="s" s="4">
        <v>146</v>
      </c>
      <c r="H746" t="s" s="4">
        <v>147</v>
      </c>
      <c r="I746" t="s" s="4">
        <v>894</v>
      </c>
      <c r="J746" t="s" s="4">
        <v>46</v>
      </c>
      <c r="K746" t="s" s="4">
        <v>56</v>
      </c>
      <c r="L746" t="s" s="4">
        <v>895</v>
      </c>
      <c r="M746" t="s" s="4">
        <v>1010</v>
      </c>
      <c r="N746" t="s" s="4">
        <v>146</v>
      </c>
    </row>
    <row r="747" ht="45.0" customHeight="true">
      <c r="A747" t="s" s="4">
        <v>97</v>
      </c>
      <c r="B747" t="s" s="4">
        <v>1852</v>
      </c>
      <c r="C747" t="s" s="4">
        <v>1853</v>
      </c>
      <c r="D747" t="s" s="4">
        <v>1854</v>
      </c>
      <c r="E747" t="s" s="4">
        <v>291</v>
      </c>
      <c r="F747" t="s" s="4">
        <v>145</v>
      </c>
      <c r="G747" t="s" s="4">
        <v>146</v>
      </c>
      <c r="H747" t="s" s="4">
        <v>147</v>
      </c>
      <c r="I747" t="s" s="4">
        <v>894</v>
      </c>
      <c r="J747" t="s" s="4">
        <v>46</v>
      </c>
      <c r="K747" t="s" s="4">
        <v>56</v>
      </c>
      <c r="L747" t="s" s="4">
        <v>895</v>
      </c>
      <c r="M747" t="s" s="4">
        <v>1010</v>
      </c>
      <c r="N747" t="s" s="4">
        <v>146</v>
      </c>
    </row>
    <row r="748" ht="45.0" customHeight="true">
      <c r="A748" t="s" s="4">
        <v>97</v>
      </c>
      <c r="B748" t="s" s="4">
        <v>1855</v>
      </c>
      <c r="C748" t="s" s="4">
        <v>1001</v>
      </c>
      <c r="D748" t="s" s="4">
        <v>291</v>
      </c>
      <c r="E748" t="s" s="4">
        <v>298</v>
      </c>
      <c r="F748" t="s" s="4">
        <v>145</v>
      </c>
      <c r="G748" t="s" s="4">
        <v>146</v>
      </c>
      <c r="H748" t="s" s="4">
        <v>147</v>
      </c>
      <c r="I748" t="s" s="4">
        <v>894</v>
      </c>
      <c r="J748" t="s" s="4">
        <v>46</v>
      </c>
      <c r="K748" t="s" s="4">
        <v>56</v>
      </c>
      <c r="L748" t="s" s="4">
        <v>895</v>
      </c>
      <c r="M748" t="s" s="4">
        <v>1010</v>
      </c>
      <c r="N748" t="s" s="4">
        <v>146</v>
      </c>
    </row>
    <row r="749" ht="45.0" customHeight="true">
      <c r="A749" t="s" s="4">
        <v>97</v>
      </c>
      <c r="B749" t="s" s="4">
        <v>1856</v>
      </c>
      <c r="C749" t="s" s="4">
        <v>1857</v>
      </c>
      <c r="D749" t="s" s="4">
        <v>1183</v>
      </c>
      <c r="E749" t="s" s="4">
        <v>479</v>
      </c>
      <c r="F749" t="s" s="4">
        <v>145</v>
      </c>
      <c r="G749" t="s" s="4">
        <v>146</v>
      </c>
      <c r="H749" t="s" s="4">
        <v>147</v>
      </c>
      <c r="I749" t="s" s="4">
        <v>894</v>
      </c>
      <c r="J749" t="s" s="4">
        <v>46</v>
      </c>
      <c r="K749" t="s" s="4">
        <v>56</v>
      </c>
      <c r="L749" t="s" s="4">
        <v>895</v>
      </c>
      <c r="M749" t="s" s="4">
        <v>896</v>
      </c>
      <c r="N749" t="s" s="4">
        <v>146</v>
      </c>
    </row>
    <row r="750" ht="45.0" customHeight="true">
      <c r="A750" t="s" s="4">
        <v>97</v>
      </c>
      <c r="B750" t="s" s="4">
        <v>1858</v>
      </c>
      <c r="C750" t="s" s="4">
        <v>1859</v>
      </c>
      <c r="D750" t="s" s="4">
        <v>458</v>
      </c>
      <c r="E750" t="s" s="4">
        <v>350</v>
      </c>
      <c r="F750" t="s" s="4">
        <v>145</v>
      </c>
      <c r="G750" t="s" s="4">
        <v>146</v>
      </c>
      <c r="H750" t="s" s="4">
        <v>147</v>
      </c>
      <c r="I750" t="s" s="4">
        <v>894</v>
      </c>
      <c r="J750" t="s" s="4">
        <v>46</v>
      </c>
      <c r="K750" t="s" s="4">
        <v>56</v>
      </c>
      <c r="L750" t="s" s="4">
        <v>895</v>
      </c>
      <c r="M750" t="s" s="4">
        <v>896</v>
      </c>
      <c r="N750" t="s" s="4">
        <v>146</v>
      </c>
    </row>
    <row r="751" ht="45.0" customHeight="true">
      <c r="A751" t="s" s="4">
        <v>97</v>
      </c>
      <c r="B751" t="s" s="4">
        <v>1860</v>
      </c>
      <c r="C751" t="s" s="4">
        <v>1861</v>
      </c>
      <c r="D751" t="s" s="4">
        <v>298</v>
      </c>
      <c r="E751" t="s" s="4">
        <v>458</v>
      </c>
      <c r="F751" t="s" s="4">
        <v>145</v>
      </c>
      <c r="G751" t="s" s="4">
        <v>157</v>
      </c>
      <c r="H751" t="s" s="4">
        <v>158</v>
      </c>
      <c r="I751" t="s" s="4">
        <v>894</v>
      </c>
      <c r="J751" t="s" s="4">
        <v>46</v>
      </c>
      <c r="K751" t="s" s="4">
        <v>56</v>
      </c>
      <c r="L751" t="s" s="4">
        <v>895</v>
      </c>
      <c r="M751" t="s" s="4">
        <v>896</v>
      </c>
      <c r="N751" t="s" s="4">
        <v>157</v>
      </c>
    </row>
    <row r="752" ht="45.0" customHeight="true">
      <c r="A752" t="s" s="4">
        <v>97</v>
      </c>
      <c r="B752" t="s" s="4">
        <v>1862</v>
      </c>
      <c r="C752" t="s" s="4">
        <v>1863</v>
      </c>
      <c r="D752" t="s" s="4">
        <v>298</v>
      </c>
      <c r="E752" t="s" s="4">
        <v>509</v>
      </c>
      <c r="F752" t="s" s="4">
        <v>145</v>
      </c>
      <c r="G752" t="s" s="4">
        <v>146</v>
      </c>
      <c r="H752" t="s" s="4">
        <v>147</v>
      </c>
      <c r="I752" t="s" s="4">
        <v>894</v>
      </c>
      <c r="J752" t="s" s="4">
        <v>46</v>
      </c>
      <c r="K752" t="s" s="4">
        <v>56</v>
      </c>
      <c r="L752" t="s" s="4">
        <v>895</v>
      </c>
      <c r="M752" t="s" s="4">
        <v>896</v>
      </c>
      <c r="N752" t="s" s="4">
        <v>146</v>
      </c>
    </row>
    <row r="753" ht="45.0" customHeight="true">
      <c r="A753" t="s" s="4">
        <v>97</v>
      </c>
      <c r="B753" t="s" s="4">
        <v>1864</v>
      </c>
      <c r="C753" t="s" s="4">
        <v>1861</v>
      </c>
      <c r="D753" t="s" s="4">
        <v>291</v>
      </c>
      <c r="E753" t="s" s="4">
        <v>449</v>
      </c>
      <c r="F753" t="s" s="4">
        <v>145</v>
      </c>
      <c r="G753" t="s" s="4">
        <v>157</v>
      </c>
      <c r="H753" t="s" s="4">
        <v>158</v>
      </c>
      <c r="I753" t="s" s="4">
        <v>894</v>
      </c>
      <c r="J753" t="s" s="4">
        <v>46</v>
      </c>
      <c r="K753" t="s" s="4">
        <v>56</v>
      </c>
      <c r="L753" t="s" s="4">
        <v>895</v>
      </c>
      <c r="M753" t="s" s="4">
        <v>896</v>
      </c>
      <c r="N753" t="s" s="4">
        <v>157</v>
      </c>
    </row>
    <row r="754" ht="45.0" customHeight="true">
      <c r="A754" t="s" s="4">
        <v>97</v>
      </c>
      <c r="B754" t="s" s="4">
        <v>1865</v>
      </c>
      <c r="C754" t="s" s="4">
        <v>1866</v>
      </c>
      <c r="D754" t="s" s="4">
        <v>464</v>
      </c>
      <c r="E754" t="s" s="4">
        <v>308</v>
      </c>
      <c r="F754" t="s" s="4">
        <v>145</v>
      </c>
      <c r="G754" t="s" s="4">
        <v>157</v>
      </c>
      <c r="H754" t="s" s="4">
        <v>158</v>
      </c>
      <c r="I754" t="s" s="4">
        <v>894</v>
      </c>
      <c r="J754" t="s" s="4">
        <v>46</v>
      </c>
      <c r="K754" t="s" s="4">
        <v>56</v>
      </c>
      <c r="L754" t="s" s="4">
        <v>895</v>
      </c>
      <c r="M754" t="s" s="4">
        <v>896</v>
      </c>
      <c r="N754" t="s" s="4">
        <v>157</v>
      </c>
    </row>
    <row r="755" ht="45.0" customHeight="true">
      <c r="A755" t="s" s="4">
        <v>97</v>
      </c>
      <c r="B755" t="s" s="4">
        <v>1867</v>
      </c>
      <c r="C755" t="s" s="4">
        <v>1256</v>
      </c>
      <c r="D755" t="s" s="4">
        <v>1681</v>
      </c>
      <c r="E755" t="s" s="4">
        <v>358</v>
      </c>
      <c r="F755" t="s" s="4">
        <v>145</v>
      </c>
      <c r="G755" t="s" s="4">
        <v>157</v>
      </c>
      <c r="H755" t="s" s="4">
        <v>158</v>
      </c>
      <c r="I755" t="s" s="4">
        <v>894</v>
      </c>
      <c r="J755" t="s" s="4">
        <v>46</v>
      </c>
      <c r="K755" t="s" s="4">
        <v>56</v>
      </c>
      <c r="L755" t="s" s="4">
        <v>895</v>
      </c>
      <c r="M755" t="s" s="4">
        <v>896</v>
      </c>
      <c r="N755" t="s" s="4">
        <v>157</v>
      </c>
    </row>
    <row r="756" ht="45.0" customHeight="true">
      <c r="A756" t="s" s="4">
        <v>97</v>
      </c>
      <c r="B756" t="s" s="4">
        <v>1868</v>
      </c>
      <c r="C756" t="s" s="4">
        <v>1869</v>
      </c>
      <c r="D756" t="s" s="4">
        <v>1870</v>
      </c>
      <c r="E756" t="s" s="4">
        <v>401</v>
      </c>
      <c r="F756" t="s" s="4">
        <v>145</v>
      </c>
      <c r="G756" t="s" s="4">
        <v>157</v>
      </c>
      <c r="H756" t="s" s="4">
        <v>158</v>
      </c>
      <c r="I756" t="s" s="4">
        <v>894</v>
      </c>
      <c r="J756" t="s" s="4">
        <v>46</v>
      </c>
      <c r="K756" t="s" s="4">
        <v>56</v>
      </c>
      <c r="L756" t="s" s="4">
        <v>895</v>
      </c>
      <c r="M756" t="s" s="4">
        <v>896</v>
      </c>
      <c r="N756" t="s" s="4">
        <v>157</v>
      </c>
    </row>
    <row r="757" ht="45.0" customHeight="true">
      <c r="A757" t="s" s="4">
        <v>97</v>
      </c>
      <c r="B757" t="s" s="4">
        <v>1871</v>
      </c>
      <c r="C757" t="s" s="4">
        <v>1872</v>
      </c>
      <c r="D757" t="s" s="4">
        <v>449</v>
      </c>
      <c r="E757" t="s" s="4">
        <v>291</v>
      </c>
      <c r="F757" t="s" s="4">
        <v>145</v>
      </c>
      <c r="G757" t="s" s="4">
        <v>157</v>
      </c>
      <c r="H757" t="s" s="4">
        <v>158</v>
      </c>
      <c r="I757" t="s" s="4">
        <v>894</v>
      </c>
      <c r="J757" t="s" s="4">
        <v>46</v>
      </c>
      <c r="K757" t="s" s="4">
        <v>56</v>
      </c>
      <c r="L757" t="s" s="4">
        <v>895</v>
      </c>
      <c r="M757" t="s" s="4">
        <v>896</v>
      </c>
      <c r="N757" t="s" s="4">
        <v>157</v>
      </c>
    </row>
    <row r="758" ht="45.0" customHeight="true">
      <c r="A758" t="s" s="4">
        <v>97</v>
      </c>
      <c r="B758" t="s" s="4">
        <v>1873</v>
      </c>
      <c r="C758" t="s" s="4">
        <v>970</v>
      </c>
      <c r="D758" t="s" s="4">
        <v>291</v>
      </c>
      <c r="E758" t="s" s="4">
        <v>593</v>
      </c>
      <c r="F758" t="s" s="4">
        <v>145</v>
      </c>
      <c r="G758" t="s" s="4">
        <v>157</v>
      </c>
      <c r="H758" t="s" s="4">
        <v>158</v>
      </c>
      <c r="I758" t="s" s="4">
        <v>894</v>
      </c>
      <c r="J758" t="s" s="4">
        <v>46</v>
      </c>
      <c r="K758" t="s" s="4">
        <v>56</v>
      </c>
      <c r="L758" t="s" s="4">
        <v>895</v>
      </c>
      <c r="M758" t="s" s="4">
        <v>896</v>
      </c>
      <c r="N758" t="s" s="4">
        <v>157</v>
      </c>
    </row>
    <row r="759" ht="45.0" customHeight="true">
      <c r="A759" t="s" s="4">
        <v>97</v>
      </c>
      <c r="B759" t="s" s="4">
        <v>1874</v>
      </c>
      <c r="C759" t="s" s="4">
        <v>1875</v>
      </c>
      <c r="D759" t="s" s="4">
        <v>425</v>
      </c>
      <c r="E759" t="s" s="4">
        <v>651</v>
      </c>
      <c r="F759" t="s" s="4">
        <v>145</v>
      </c>
      <c r="G759" t="s" s="4">
        <v>146</v>
      </c>
      <c r="H759" t="s" s="4">
        <v>147</v>
      </c>
      <c r="I759" t="s" s="4">
        <v>894</v>
      </c>
      <c r="J759" t="s" s="4">
        <v>46</v>
      </c>
      <c r="K759" t="s" s="4">
        <v>56</v>
      </c>
      <c r="L759" t="s" s="4">
        <v>895</v>
      </c>
      <c r="M759" t="s" s="4">
        <v>896</v>
      </c>
      <c r="N759" t="s" s="4">
        <v>146</v>
      </c>
    </row>
    <row r="760" ht="45.0" customHeight="true">
      <c r="A760" t="s" s="4">
        <v>97</v>
      </c>
      <c r="B760" t="s" s="4">
        <v>1876</v>
      </c>
      <c r="C760" t="s" s="4">
        <v>1102</v>
      </c>
      <c r="D760" t="s" s="4">
        <v>344</v>
      </c>
      <c r="E760" t="s" s="4">
        <v>449</v>
      </c>
      <c r="F760" t="s" s="4">
        <v>145</v>
      </c>
      <c r="G760" t="s" s="4">
        <v>157</v>
      </c>
      <c r="H760" t="s" s="4">
        <v>158</v>
      </c>
      <c r="I760" t="s" s="4">
        <v>894</v>
      </c>
      <c r="J760" t="s" s="4">
        <v>46</v>
      </c>
      <c r="K760" t="s" s="4">
        <v>56</v>
      </c>
      <c r="L760" t="s" s="4">
        <v>895</v>
      </c>
      <c r="M760" t="s" s="4">
        <v>896</v>
      </c>
      <c r="N760" t="s" s="4">
        <v>157</v>
      </c>
    </row>
    <row r="761" ht="45.0" customHeight="true">
      <c r="A761" t="s" s="4">
        <v>97</v>
      </c>
      <c r="B761" t="s" s="4">
        <v>1877</v>
      </c>
      <c r="C761" t="s" s="4">
        <v>1878</v>
      </c>
      <c r="D761" t="s" s="4">
        <v>308</v>
      </c>
      <c r="E761" t="s" s="4">
        <v>322</v>
      </c>
      <c r="F761" t="s" s="4">
        <v>145</v>
      </c>
      <c r="G761" t="s" s="4">
        <v>157</v>
      </c>
      <c r="H761" t="s" s="4">
        <v>158</v>
      </c>
      <c r="I761" t="s" s="4">
        <v>894</v>
      </c>
      <c r="J761" t="s" s="4">
        <v>46</v>
      </c>
      <c r="K761" t="s" s="4">
        <v>56</v>
      </c>
      <c r="L761" t="s" s="4">
        <v>895</v>
      </c>
      <c r="M761" t="s" s="4">
        <v>1223</v>
      </c>
      <c r="N761" t="s" s="4">
        <v>157</v>
      </c>
    </row>
    <row r="762" ht="45.0" customHeight="true">
      <c r="A762" t="s" s="4">
        <v>97</v>
      </c>
      <c r="B762" t="s" s="4">
        <v>1879</v>
      </c>
      <c r="C762" t="s" s="4">
        <v>1880</v>
      </c>
      <c r="D762" t="s" s="4">
        <v>322</v>
      </c>
      <c r="E762" t="s" s="4">
        <v>298</v>
      </c>
      <c r="F762" t="s" s="4">
        <v>145</v>
      </c>
      <c r="G762" t="s" s="4">
        <v>146</v>
      </c>
      <c r="H762" t="s" s="4">
        <v>147</v>
      </c>
      <c r="I762" t="s" s="4">
        <v>894</v>
      </c>
      <c r="J762" t="s" s="4">
        <v>46</v>
      </c>
      <c r="K762" t="s" s="4">
        <v>56</v>
      </c>
      <c r="L762" t="s" s="4">
        <v>895</v>
      </c>
      <c r="M762" t="s" s="4">
        <v>1223</v>
      </c>
      <c r="N762" t="s" s="4">
        <v>146</v>
      </c>
    </row>
    <row r="763" ht="45.0" customHeight="true">
      <c r="A763" t="s" s="4">
        <v>97</v>
      </c>
      <c r="B763" t="s" s="4">
        <v>1881</v>
      </c>
      <c r="C763" t="s" s="4">
        <v>1882</v>
      </c>
      <c r="D763" t="s" s="4">
        <v>322</v>
      </c>
      <c r="E763" t="s" s="4">
        <v>449</v>
      </c>
      <c r="F763" t="s" s="4">
        <v>145</v>
      </c>
      <c r="G763" t="s" s="4">
        <v>157</v>
      </c>
      <c r="H763" t="s" s="4">
        <v>158</v>
      </c>
      <c r="I763" t="s" s="4">
        <v>894</v>
      </c>
      <c r="J763" t="s" s="4">
        <v>46</v>
      </c>
      <c r="K763" t="s" s="4">
        <v>56</v>
      </c>
      <c r="L763" t="s" s="4">
        <v>895</v>
      </c>
      <c r="M763" t="s" s="4">
        <v>1223</v>
      </c>
      <c r="N763" t="s" s="4">
        <v>157</v>
      </c>
    </row>
    <row r="764" ht="45.0" customHeight="true">
      <c r="A764" t="s" s="4">
        <v>97</v>
      </c>
      <c r="B764" t="s" s="4">
        <v>1883</v>
      </c>
      <c r="C764" t="s" s="4">
        <v>578</v>
      </c>
      <c r="D764" t="s" s="4">
        <v>336</v>
      </c>
      <c r="E764" t="s" s="4">
        <v>278</v>
      </c>
      <c r="F764" t="s" s="4">
        <v>145</v>
      </c>
      <c r="G764" t="s" s="4">
        <v>146</v>
      </c>
      <c r="H764" t="s" s="4">
        <v>147</v>
      </c>
      <c r="I764" t="s" s="4">
        <v>894</v>
      </c>
      <c r="J764" t="s" s="4">
        <v>46</v>
      </c>
      <c r="K764" t="s" s="4">
        <v>56</v>
      </c>
      <c r="L764" t="s" s="4">
        <v>895</v>
      </c>
      <c r="M764" t="s" s="4">
        <v>1223</v>
      </c>
      <c r="N764" t="s" s="4">
        <v>146</v>
      </c>
    </row>
    <row r="765" ht="45.0" customHeight="true">
      <c r="A765" t="s" s="4">
        <v>97</v>
      </c>
      <c r="B765" t="s" s="4">
        <v>1884</v>
      </c>
      <c r="C765" t="s" s="4">
        <v>1885</v>
      </c>
      <c r="D765" t="s" s="4">
        <v>308</v>
      </c>
      <c r="E765" t="s" s="4">
        <v>509</v>
      </c>
      <c r="F765" t="s" s="4">
        <v>145</v>
      </c>
      <c r="G765" t="s" s="4">
        <v>146</v>
      </c>
      <c r="H765" t="s" s="4">
        <v>147</v>
      </c>
      <c r="I765" t="s" s="4">
        <v>894</v>
      </c>
      <c r="J765" t="s" s="4">
        <v>46</v>
      </c>
      <c r="K765" t="s" s="4">
        <v>56</v>
      </c>
      <c r="L765" t="s" s="4">
        <v>895</v>
      </c>
      <c r="M765" t="s" s="4">
        <v>1223</v>
      </c>
      <c r="N765" t="s" s="4">
        <v>146</v>
      </c>
    </row>
    <row r="766" ht="45.0" customHeight="true">
      <c r="A766" t="s" s="4">
        <v>97</v>
      </c>
      <c r="B766" t="s" s="4">
        <v>1886</v>
      </c>
      <c r="C766" t="s" s="4">
        <v>1887</v>
      </c>
      <c r="D766" t="s" s="4">
        <v>291</v>
      </c>
      <c r="E766" t="s" s="4">
        <v>344</v>
      </c>
      <c r="F766" t="s" s="4">
        <v>145</v>
      </c>
      <c r="G766" t="s" s="4">
        <v>146</v>
      </c>
      <c r="H766" t="s" s="4">
        <v>147</v>
      </c>
      <c r="I766" t="s" s="4">
        <v>894</v>
      </c>
      <c r="J766" t="s" s="4">
        <v>46</v>
      </c>
      <c r="K766" t="s" s="4">
        <v>56</v>
      </c>
      <c r="L766" t="s" s="4">
        <v>895</v>
      </c>
      <c r="M766" t="s" s="4">
        <v>1223</v>
      </c>
      <c r="N766" t="s" s="4">
        <v>146</v>
      </c>
    </row>
    <row r="767" ht="45.0" customHeight="true">
      <c r="A767" t="s" s="4">
        <v>97</v>
      </c>
      <c r="B767" t="s" s="4">
        <v>1888</v>
      </c>
      <c r="C767" t="s" s="4">
        <v>1889</v>
      </c>
      <c r="D767" t="s" s="4">
        <v>308</v>
      </c>
      <c r="E767" t="s" s="4">
        <v>322</v>
      </c>
      <c r="F767" t="s" s="4">
        <v>145</v>
      </c>
      <c r="G767" t="s" s="4">
        <v>157</v>
      </c>
      <c r="H767" t="s" s="4">
        <v>158</v>
      </c>
      <c r="I767" t="s" s="4">
        <v>894</v>
      </c>
      <c r="J767" t="s" s="4">
        <v>46</v>
      </c>
      <c r="K767" t="s" s="4">
        <v>56</v>
      </c>
      <c r="L767" t="s" s="4">
        <v>895</v>
      </c>
      <c r="M767" t="s" s="4">
        <v>1223</v>
      </c>
      <c r="N767" t="s" s="4">
        <v>157</v>
      </c>
    </row>
    <row r="768" ht="45.0" customHeight="true">
      <c r="A768" t="s" s="4">
        <v>97</v>
      </c>
      <c r="B768" t="s" s="4">
        <v>1890</v>
      </c>
      <c r="C768" t="s" s="4">
        <v>1891</v>
      </c>
      <c r="D768" t="s" s="4">
        <v>322</v>
      </c>
      <c r="E768" t="s" s="4">
        <v>298</v>
      </c>
      <c r="F768" t="s" s="4">
        <v>145</v>
      </c>
      <c r="G768" t="s" s="4">
        <v>157</v>
      </c>
      <c r="H768" t="s" s="4">
        <v>158</v>
      </c>
      <c r="I768" t="s" s="4">
        <v>894</v>
      </c>
      <c r="J768" t="s" s="4">
        <v>46</v>
      </c>
      <c r="K768" t="s" s="4">
        <v>56</v>
      </c>
      <c r="L768" t="s" s="4">
        <v>895</v>
      </c>
      <c r="M768" t="s" s="4">
        <v>1223</v>
      </c>
      <c r="N768" t="s" s="4">
        <v>157</v>
      </c>
    </row>
    <row r="769" ht="45.0" customHeight="true">
      <c r="A769" t="s" s="4">
        <v>97</v>
      </c>
      <c r="B769" t="s" s="4">
        <v>1892</v>
      </c>
      <c r="C769" t="s" s="4">
        <v>1893</v>
      </c>
      <c r="D769" t="s" s="4">
        <v>322</v>
      </c>
      <c r="E769" t="s" s="4">
        <v>449</v>
      </c>
      <c r="F769" t="s" s="4">
        <v>145</v>
      </c>
      <c r="G769" t="s" s="4">
        <v>157</v>
      </c>
      <c r="H769" t="s" s="4">
        <v>158</v>
      </c>
      <c r="I769" t="s" s="4">
        <v>894</v>
      </c>
      <c r="J769" t="s" s="4">
        <v>46</v>
      </c>
      <c r="K769" t="s" s="4">
        <v>56</v>
      </c>
      <c r="L769" t="s" s="4">
        <v>895</v>
      </c>
      <c r="M769" t="s" s="4">
        <v>1223</v>
      </c>
      <c r="N769" t="s" s="4">
        <v>157</v>
      </c>
    </row>
    <row r="770" ht="45.0" customHeight="true">
      <c r="A770" t="s" s="4">
        <v>97</v>
      </c>
      <c r="B770" t="s" s="4">
        <v>1894</v>
      </c>
      <c r="C770" t="s" s="4">
        <v>1895</v>
      </c>
      <c r="D770" t="s" s="4">
        <v>291</v>
      </c>
      <c r="E770" t="s" s="4">
        <v>344</v>
      </c>
      <c r="F770" t="s" s="4">
        <v>145</v>
      </c>
      <c r="G770" t="s" s="4">
        <v>146</v>
      </c>
      <c r="H770" t="s" s="4">
        <v>147</v>
      </c>
      <c r="I770" t="s" s="4">
        <v>894</v>
      </c>
      <c r="J770" t="s" s="4">
        <v>46</v>
      </c>
      <c r="K770" t="s" s="4">
        <v>56</v>
      </c>
      <c r="L770" t="s" s="4">
        <v>895</v>
      </c>
      <c r="M770" t="s" s="4">
        <v>1223</v>
      </c>
      <c r="N770" t="s" s="4">
        <v>146</v>
      </c>
    </row>
    <row r="771" ht="45.0" customHeight="true">
      <c r="A771" t="s" s="4">
        <v>97</v>
      </c>
      <c r="B771" t="s" s="4">
        <v>1896</v>
      </c>
      <c r="C771" t="s" s="4">
        <v>1897</v>
      </c>
      <c r="D771" t="s" s="4">
        <v>345</v>
      </c>
      <c r="E771" t="s" s="4">
        <v>291</v>
      </c>
      <c r="F771" t="s" s="4">
        <v>145</v>
      </c>
      <c r="G771" t="s" s="4">
        <v>146</v>
      </c>
      <c r="H771" t="s" s="4">
        <v>147</v>
      </c>
      <c r="I771" t="s" s="4">
        <v>894</v>
      </c>
      <c r="J771" t="s" s="4">
        <v>46</v>
      </c>
      <c r="K771" t="s" s="4">
        <v>56</v>
      </c>
      <c r="L771" t="s" s="4">
        <v>895</v>
      </c>
      <c r="M771" t="s" s="4">
        <v>1223</v>
      </c>
      <c r="N771" t="s" s="4">
        <v>146</v>
      </c>
    </row>
    <row r="772" ht="45.0" customHeight="true">
      <c r="A772" t="s" s="4">
        <v>97</v>
      </c>
      <c r="B772" t="s" s="4">
        <v>1898</v>
      </c>
      <c r="C772" t="s" s="4">
        <v>1899</v>
      </c>
      <c r="D772" t="s" s="4">
        <v>350</v>
      </c>
      <c r="E772" t="s" s="4">
        <v>458</v>
      </c>
      <c r="F772" t="s" s="4">
        <v>145</v>
      </c>
      <c r="G772" t="s" s="4">
        <v>146</v>
      </c>
      <c r="H772" t="s" s="4">
        <v>147</v>
      </c>
      <c r="I772" t="s" s="4">
        <v>894</v>
      </c>
      <c r="J772" t="s" s="4">
        <v>46</v>
      </c>
      <c r="K772" t="s" s="4">
        <v>56</v>
      </c>
      <c r="L772" t="s" s="4">
        <v>895</v>
      </c>
      <c r="M772" t="s" s="4">
        <v>1223</v>
      </c>
      <c r="N772" t="s" s="4">
        <v>146</v>
      </c>
    </row>
    <row r="773" ht="45.0" customHeight="true">
      <c r="A773" t="s" s="4">
        <v>97</v>
      </c>
      <c r="B773" t="s" s="4">
        <v>1900</v>
      </c>
      <c r="C773" t="s" s="4">
        <v>1901</v>
      </c>
      <c r="D773" t="s" s="4">
        <v>303</v>
      </c>
      <c r="E773" t="s" s="4">
        <v>298</v>
      </c>
      <c r="F773" t="s" s="4">
        <v>145</v>
      </c>
      <c r="G773" t="s" s="4">
        <v>157</v>
      </c>
      <c r="H773" t="s" s="4">
        <v>158</v>
      </c>
      <c r="I773" t="s" s="4">
        <v>894</v>
      </c>
      <c r="J773" t="s" s="4">
        <v>46</v>
      </c>
      <c r="K773" t="s" s="4">
        <v>56</v>
      </c>
      <c r="L773" t="s" s="4">
        <v>895</v>
      </c>
      <c r="M773" t="s" s="4">
        <v>959</v>
      </c>
      <c r="N773" t="s" s="4">
        <v>157</v>
      </c>
    </row>
    <row r="774" ht="45.0" customHeight="true">
      <c r="A774" t="s" s="4">
        <v>97</v>
      </c>
      <c r="B774" t="s" s="4">
        <v>1902</v>
      </c>
      <c r="C774" t="s" s="4">
        <v>1903</v>
      </c>
      <c r="D774" t="s" s="4">
        <v>381</v>
      </c>
      <c r="E774" t="s" s="4">
        <v>626</v>
      </c>
      <c r="F774" t="s" s="4">
        <v>145</v>
      </c>
      <c r="G774" t="s" s="4">
        <v>157</v>
      </c>
      <c r="H774" t="s" s="4">
        <v>158</v>
      </c>
      <c r="I774" t="s" s="4">
        <v>894</v>
      </c>
      <c r="J774" t="s" s="4">
        <v>46</v>
      </c>
      <c r="K774" t="s" s="4">
        <v>56</v>
      </c>
      <c r="L774" t="s" s="4">
        <v>895</v>
      </c>
      <c r="M774" t="s" s="4">
        <v>959</v>
      </c>
      <c r="N774" t="s" s="4">
        <v>157</v>
      </c>
    </row>
    <row r="775" ht="45.0" customHeight="true">
      <c r="A775" t="s" s="4">
        <v>97</v>
      </c>
      <c r="B775" t="s" s="4">
        <v>1904</v>
      </c>
      <c r="C775" t="s" s="4">
        <v>1905</v>
      </c>
      <c r="D775" t="s" s="4">
        <v>278</v>
      </c>
      <c r="E775" t="s" s="4">
        <v>439</v>
      </c>
      <c r="F775" t="s" s="4">
        <v>145</v>
      </c>
      <c r="G775" t="s" s="4">
        <v>157</v>
      </c>
      <c r="H775" t="s" s="4">
        <v>158</v>
      </c>
      <c r="I775" t="s" s="4">
        <v>894</v>
      </c>
      <c r="J775" t="s" s="4">
        <v>46</v>
      </c>
      <c r="K775" t="s" s="4">
        <v>56</v>
      </c>
      <c r="L775" t="s" s="4">
        <v>895</v>
      </c>
      <c r="M775" t="s" s="4">
        <v>959</v>
      </c>
      <c r="N775" t="s" s="4">
        <v>157</v>
      </c>
    </row>
    <row r="776" ht="45.0" customHeight="true">
      <c r="A776" t="s" s="4">
        <v>97</v>
      </c>
      <c r="B776" t="s" s="4">
        <v>1906</v>
      </c>
      <c r="C776" t="s" s="4">
        <v>1907</v>
      </c>
      <c r="D776" t="s" s="4">
        <v>522</v>
      </c>
      <c r="E776" t="s" s="4">
        <v>673</v>
      </c>
      <c r="F776" t="s" s="4">
        <v>145</v>
      </c>
      <c r="G776" t="s" s="4">
        <v>146</v>
      </c>
      <c r="H776" t="s" s="4">
        <v>147</v>
      </c>
      <c r="I776" t="s" s="4">
        <v>894</v>
      </c>
      <c r="J776" t="s" s="4">
        <v>46</v>
      </c>
      <c r="K776" t="s" s="4">
        <v>56</v>
      </c>
      <c r="L776" t="s" s="4">
        <v>895</v>
      </c>
      <c r="M776" t="s" s="4">
        <v>959</v>
      </c>
      <c r="N776" t="s" s="4">
        <v>146</v>
      </c>
    </row>
    <row r="777" ht="45.0" customHeight="true">
      <c r="A777" t="s" s="4">
        <v>97</v>
      </c>
      <c r="B777" t="s" s="4">
        <v>1908</v>
      </c>
      <c r="C777" t="s" s="4">
        <v>1909</v>
      </c>
      <c r="D777" t="s" s="4">
        <v>381</v>
      </c>
      <c r="E777" t="s" s="4">
        <v>439</v>
      </c>
      <c r="F777" t="s" s="4">
        <v>145</v>
      </c>
      <c r="G777" t="s" s="4">
        <v>146</v>
      </c>
      <c r="H777" t="s" s="4">
        <v>147</v>
      </c>
      <c r="I777" t="s" s="4">
        <v>894</v>
      </c>
      <c r="J777" t="s" s="4">
        <v>46</v>
      </c>
      <c r="K777" t="s" s="4">
        <v>56</v>
      </c>
      <c r="L777" t="s" s="4">
        <v>895</v>
      </c>
      <c r="M777" t="s" s="4">
        <v>959</v>
      </c>
      <c r="N777" t="s" s="4">
        <v>146</v>
      </c>
    </row>
    <row r="778" ht="45.0" customHeight="true">
      <c r="A778" t="s" s="4">
        <v>97</v>
      </c>
      <c r="B778" t="s" s="4">
        <v>1910</v>
      </c>
      <c r="C778" t="s" s="4">
        <v>1911</v>
      </c>
      <c r="D778" t="s" s="4">
        <v>1912</v>
      </c>
      <c r="E778" t="s" s="4">
        <v>626</v>
      </c>
      <c r="F778" t="s" s="4">
        <v>145</v>
      </c>
      <c r="G778" t="s" s="4">
        <v>157</v>
      </c>
      <c r="H778" t="s" s="4">
        <v>158</v>
      </c>
      <c r="I778" t="s" s="4">
        <v>894</v>
      </c>
      <c r="J778" t="s" s="4">
        <v>46</v>
      </c>
      <c r="K778" t="s" s="4">
        <v>56</v>
      </c>
      <c r="L778" t="s" s="4">
        <v>895</v>
      </c>
      <c r="M778" t="s" s="4">
        <v>959</v>
      </c>
      <c r="N778" t="s" s="4">
        <v>157</v>
      </c>
    </row>
    <row r="779" ht="45.0" customHeight="true">
      <c r="A779" t="s" s="4">
        <v>97</v>
      </c>
      <c r="B779" t="s" s="4">
        <v>1913</v>
      </c>
      <c r="C779" t="s" s="4">
        <v>1256</v>
      </c>
      <c r="D779" t="s" s="4">
        <v>285</v>
      </c>
      <c r="E779" t="s" s="4">
        <v>407</v>
      </c>
      <c r="F779" t="s" s="4">
        <v>145</v>
      </c>
      <c r="G779" t="s" s="4">
        <v>157</v>
      </c>
      <c r="H779" t="s" s="4">
        <v>158</v>
      </c>
      <c r="I779" t="s" s="4">
        <v>894</v>
      </c>
      <c r="J779" t="s" s="4">
        <v>46</v>
      </c>
      <c r="K779" t="s" s="4">
        <v>56</v>
      </c>
      <c r="L779" t="s" s="4">
        <v>895</v>
      </c>
      <c r="M779" t="s" s="4">
        <v>959</v>
      </c>
      <c r="N779" t="s" s="4">
        <v>157</v>
      </c>
    </row>
    <row r="780" ht="45.0" customHeight="true">
      <c r="A780" t="s" s="4">
        <v>97</v>
      </c>
      <c r="B780" t="s" s="4">
        <v>1914</v>
      </c>
      <c r="C780" t="s" s="4">
        <v>1429</v>
      </c>
      <c r="D780" t="s" s="4">
        <v>344</v>
      </c>
      <c r="E780" t="s" s="4">
        <v>1821</v>
      </c>
      <c r="F780" t="s" s="4">
        <v>145</v>
      </c>
      <c r="G780" t="s" s="4">
        <v>146</v>
      </c>
      <c r="H780" t="s" s="4">
        <v>147</v>
      </c>
      <c r="I780" t="s" s="4">
        <v>894</v>
      </c>
      <c r="J780" t="s" s="4">
        <v>46</v>
      </c>
      <c r="K780" t="s" s="4">
        <v>56</v>
      </c>
      <c r="L780" t="s" s="4">
        <v>895</v>
      </c>
      <c r="M780" t="s" s="4">
        <v>959</v>
      </c>
      <c r="N780" t="s" s="4">
        <v>146</v>
      </c>
    </row>
    <row r="781" ht="45.0" customHeight="true">
      <c r="A781" t="s" s="4">
        <v>97</v>
      </c>
      <c r="B781" t="s" s="4">
        <v>1915</v>
      </c>
      <c r="C781" t="s" s="4">
        <v>1304</v>
      </c>
      <c r="D781" t="s" s="4">
        <v>317</v>
      </c>
      <c r="E781" t="s" s="4">
        <v>381</v>
      </c>
      <c r="F781" t="s" s="4">
        <v>145</v>
      </c>
      <c r="G781" t="s" s="4">
        <v>146</v>
      </c>
      <c r="H781" t="s" s="4">
        <v>147</v>
      </c>
      <c r="I781" t="s" s="4">
        <v>894</v>
      </c>
      <c r="J781" t="s" s="4">
        <v>46</v>
      </c>
      <c r="K781" t="s" s="4">
        <v>56</v>
      </c>
      <c r="L781" t="s" s="4">
        <v>895</v>
      </c>
      <c r="M781" t="s" s="4">
        <v>959</v>
      </c>
      <c r="N781" t="s" s="4">
        <v>146</v>
      </c>
    </row>
    <row r="782" ht="45.0" customHeight="true">
      <c r="A782" t="s" s="4">
        <v>97</v>
      </c>
      <c r="B782" t="s" s="4">
        <v>1916</v>
      </c>
      <c r="C782" t="s" s="4">
        <v>1917</v>
      </c>
      <c r="D782" t="s" s="4">
        <v>298</v>
      </c>
      <c r="E782" t="s" s="4">
        <v>522</v>
      </c>
      <c r="F782" t="s" s="4">
        <v>145</v>
      </c>
      <c r="G782" t="s" s="4">
        <v>157</v>
      </c>
      <c r="H782" t="s" s="4">
        <v>158</v>
      </c>
      <c r="I782" t="s" s="4">
        <v>894</v>
      </c>
      <c r="J782" t="s" s="4">
        <v>46</v>
      </c>
      <c r="K782" t="s" s="4">
        <v>56</v>
      </c>
      <c r="L782" t="s" s="4">
        <v>895</v>
      </c>
      <c r="M782" t="s" s="4">
        <v>959</v>
      </c>
      <c r="N782" t="s" s="4">
        <v>157</v>
      </c>
    </row>
    <row r="783" ht="45.0" customHeight="true">
      <c r="A783" t="s" s="4">
        <v>97</v>
      </c>
      <c r="B783" t="s" s="4">
        <v>1918</v>
      </c>
      <c r="C783" t="s" s="4">
        <v>1919</v>
      </c>
      <c r="D783" t="s" s="4">
        <v>278</v>
      </c>
      <c r="E783" t="s" s="4">
        <v>439</v>
      </c>
      <c r="F783" t="s" s="4">
        <v>145</v>
      </c>
      <c r="G783" t="s" s="4">
        <v>146</v>
      </c>
      <c r="H783" t="s" s="4">
        <v>147</v>
      </c>
      <c r="I783" t="s" s="4">
        <v>894</v>
      </c>
      <c r="J783" t="s" s="4">
        <v>46</v>
      </c>
      <c r="K783" t="s" s="4">
        <v>56</v>
      </c>
      <c r="L783" t="s" s="4">
        <v>895</v>
      </c>
      <c r="M783" t="s" s="4">
        <v>959</v>
      </c>
      <c r="N783" t="s" s="4">
        <v>146</v>
      </c>
    </row>
    <row r="784" ht="45.0" customHeight="true">
      <c r="A784" t="s" s="4">
        <v>97</v>
      </c>
      <c r="B784" t="s" s="4">
        <v>1920</v>
      </c>
      <c r="C784" t="s" s="4">
        <v>1921</v>
      </c>
      <c r="D784" t="s" s="4">
        <v>308</v>
      </c>
      <c r="E784" t="s" s="4">
        <v>291</v>
      </c>
      <c r="F784" t="s" s="4">
        <v>145</v>
      </c>
      <c r="G784" t="s" s="4">
        <v>146</v>
      </c>
      <c r="H784" t="s" s="4">
        <v>147</v>
      </c>
      <c r="I784" t="s" s="4">
        <v>894</v>
      </c>
      <c r="J784" t="s" s="4">
        <v>46</v>
      </c>
      <c r="K784" t="s" s="4">
        <v>56</v>
      </c>
      <c r="L784" t="s" s="4">
        <v>895</v>
      </c>
      <c r="M784" t="s" s="4">
        <v>959</v>
      </c>
      <c r="N784" t="s" s="4">
        <v>146</v>
      </c>
    </row>
    <row r="785" ht="45.0" customHeight="true">
      <c r="A785" t="s" s="4">
        <v>97</v>
      </c>
      <c r="B785" t="s" s="4">
        <v>1922</v>
      </c>
      <c r="C785" t="s" s="4">
        <v>1923</v>
      </c>
      <c r="D785" t="s" s="4">
        <v>291</v>
      </c>
      <c r="E785" t="s" s="4">
        <v>612</v>
      </c>
      <c r="F785" t="s" s="4">
        <v>145</v>
      </c>
      <c r="G785" t="s" s="4">
        <v>146</v>
      </c>
      <c r="H785" t="s" s="4">
        <v>147</v>
      </c>
      <c r="I785" t="s" s="4">
        <v>894</v>
      </c>
      <c r="J785" t="s" s="4">
        <v>46</v>
      </c>
      <c r="K785" t="s" s="4">
        <v>56</v>
      </c>
      <c r="L785" t="s" s="4">
        <v>895</v>
      </c>
      <c r="M785" t="s" s="4">
        <v>1010</v>
      </c>
      <c r="N785" t="s" s="4">
        <v>146</v>
      </c>
    </row>
    <row r="786" ht="45.0" customHeight="true">
      <c r="A786" t="s" s="4">
        <v>97</v>
      </c>
      <c r="B786" t="s" s="4">
        <v>1924</v>
      </c>
      <c r="C786" t="s" s="4">
        <v>1925</v>
      </c>
      <c r="D786" t="s" s="4">
        <v>291</v>
      </c>
      <c r="E786" t="s" s="4">
        <v>291</v>
      </c>
      <c r="F786" t="s" s="4">
        <v>145</v>
      </c>
      <c r="G786" t="s" s="4">
        <v>157</v>
      </c>
      <c r="H786" t="s" s="4">
        <v>158</v>
      </c>
      <c r="I786" t="s" s="4">
        <v>894</v>
      </c>
      <c r="J786" t="s" s="4">
        <v>46</v>
      </c>
      <c r="K786" t="s" s="4">
        <v>56</v>
      </c>
      <c r="L786" t="s" s="4">
        <v>895</v>
      </c>
      <c r="M786" t="s" s="4">
        <v>1010</v>
      </c>
      <c r="N786" t="s" s="4">
        <v>157</v>
      </c>
    </row>
    <row r="787" ht="45.0" customHeight="true">
      <c r="A787" t="s" s="4">
        <v>97</v>
      </c>
      <c r="B787" t="s" s="4">
        <v>1926</v>
      </c>
      <c r="C787" t="s" s="4">
        <v>1927</v>
      </c>
      <c r="D787" t="s" s="4">
        <v>291</v>
      </c>
      <c r="E787" t="s" s="4">
        <v>291</v>
      </c>
      <c r="F787" t="s" s="4">
        <v>145</v>
      </c>
      <c r="G787" t="s" s="4">
        <v>146</v>
      </c>
      <c r="H787" t="s" s="4">
        <v>147</v>
      </c>
      <c r="I787" t="s" s="4">
        <v>894</v>
      </c>
      <c r="J787" t="s" s="4">
        <v>46</v>
      </c>
      <c r="K787" t="s" s="4">
        <v>56</v>
      </c>
      <c r="L787" t="s" s="4">
        <v>895</v>
      </c>
      <c r="M787" t="s" s="4">
        <v>1010</v>
      </c>
      <c r="N787" t="s" s="4">
        <v>146</v>
      </c>
    </row>
    <row r="788" ht="45.0" customHeight="true">
      <c r="A788" t="s" s="4">
        <v>97</v>
      </c>
      <c r="B788" t="s" s="4">
        <v>1928</v>
      </c>
      <c r="C788" t="s" s="4">
        <v>1929</v>
      </c>
      <c r="D788" t="s" s="4">
        <v>298</v>
      </c>
      <c r="E788" t="s" s="4">
        <v>612</v>
      </c>
      <c r="F788" t="s" s="4">
        <v>145</v>
      </c>
      <c r="G788" t="s" s="4">
        <v>146</v>
      </c>
      <c r="H788" t="s" s="4">
        <v>147</v>
      </c>
      <c r="I788" t="s" s="4">
        <v>894</v>
      </c>
      <c r="J788" t="s" s="4">
        <v>46</v>
      </c>
      <c r="K788" t="s" s="4">
        <v>56</v>
      </c>
      <c r="L788" t="s" s="4">
        <v>895</v>
      </c>
      <c r="M788" t="s" s="4">
        <v>1010</v>
      </c>
      <c r="N788" t="s" s="4">
        <v>146</v>
      </c>
    </row>
    <row r="789" ht="45.0" customHeight="true">
      <c r="A789" t="s" s="4">
        <v>97</v>
      </c>
      <c r="B789" t="s" s="4">
        <v>1930</v>
      </c>
      <c r="C789" t="s" s="4">
        <v>1931</v>
      </c>
      <c r="D789" t="s" s="4">
        <v>612</v>
      </c>
      <c r="E789" t="s" s="4">
        <v>285</v>
      </c>
      <c r="F789" t="s" s="4">
        <v>145</v>
      </c>
      <c r="G789" t="s" s="4">
        <v>146</v>
      </c>
      <c r="H789" t="s" s="4">
        <v>147</v>
      </c>
      <c r="I789" t="s" s="4">
        <v>894</v>
      </c>
      <c r="J789" t="s" s="4">
        <v>46</v>
      </c>
      <c r="K789" t="s" s="4">
        <v>56</v>
      </c>
      <c r="L789" t="s" s="4">
        <v>895</v>
      </c>
      <c r="M789" t="s" s="4">
        <v>1010</v>
      </c>
      <c r="N789" t="s" s="4">
        <v>146</v>
      </c>
    </row>
    <row r="790" ht="45.0" customHeight="true">
      <c r="A790" t="s" s="4">
        <v>97</v>
      </c>
      <c r="B790" t="s" s="4">
        <v>1932</v>
      </c>
      <c r="C790" t="s" s="4">
        <v>1933</v>
      </c>
      <c r="D790" t="s" s="4">
        <v>291</v>
      </c>
      <c r="E790" t="s" s="4">
        <v>616</v>
      </c>
      <c r="F790" t="s" s="4">
        <v>145</v>
      </c>
      <c r="G790" t="s" s="4">
        <v>146</v>
      </c>
      <c r="H790" t="s" s="4">
        <v>147</v>
      </c>
      <c r="I790" t="s" s="4">
        <v>894</v>
      </c>
      <c r="J790" t="s" s="4">
        <v>46</v>
      </c>
      <c r="K790" t="s" s="4">
        <v>56</v>
      </c>
      <c r="L790" t="s" s="4">
        <v>895</v>
      </c>
      <c r="M790" t="s" s="4">
        <v>1010</v>
      </c>
      <c r="N790" t="s" s="4">
        <v>146</v>
      </c>
    </row>
    <row r="791" ht="45.0" customHeight="true">
      <c r="A791" t="s" s="4">
        <v>97</v>
      </c>
      <c r="B791" t="s" s="4">
        <v>1934</v>
      </c>
      <c r="C791" t="s" s="4">
        <v>967</v>
      </c>
      <c r="D791" t="s" s="4">
        <v>559</v>
      </c>
      <c r="E791" t="s" s="4">
        <v>385</v>
      </c>
      <c r="F791" t="s" s="4">
        <v>145</v>
      </c>
      <c r="G791" t="s" s="4">
        <v>157</v>
      </c>
      <c r="H791" t="s" s="4">
        <v>158</v>
      </c>
      <c r="I791" t="s" s="4">
        <v>894</v>
      </c>
      <c r="J791" t="s" s="4">
        <v>46</v>
      </c>
      <c r="K791" t="s" s="4">
        <v>56</v>
      </c>
      <c r="L791" t="s" s="4">
        <v>895</v>
      </c>
      <c r="M791" t="s" s="4">
        <v>1010</v>
      </c>
      <c r="N791" t="s" s="4">
        <v>157</v>
      </c>
    </row>
    <row r="792" ht="45.0" customHeight="true">
      <c r="A792" t="s" s="4">
        <v>97</v>
      </c>
      <c r="B792" t="s" s="4">
        <v>1935</v>
      </c>
      <c r="C792" t="s" s="4">
        <v>614</v>
      </c>
      <c r="D792" t="s" s="4">
        <v>1090</v>
      </c>
      <c r="E792" t="s" s="4">
        <v>298</v>
      </c>
      <c r="F792" t="s" s="4">
        <v>145</v>
      </c>
      <c r="G792" t="s" s="4">
        <v>157</v>
      </c>
      <c r="H792" t="s" s="4">
        <v>158</v>
      </c>
      <c r="I792" t="s" s="4">
        <v>894</v>
      </c>
      <c r="J792" t="s" s="4">
        <v>46</v>
      </c>
      <c r="K792" t="s" s="4">
        <v>56</v>
      </c>
      <c r="L792" t="s" s="4">
        <v>895</v>
      </c>
      <c r="M792" t="s" s="4">
        <v>1010</v>
      </c>
      <c r="N792" t="s" s="4">
        <v>157</v>
      </c>
    </row>
    <row r="793" ht="45.0" customHeight="true">
      <c r="A793" t="s" s="4">
        <v>97</v>
      </c>
      <c r="B793" t="s" s="4">
        <v>1936</v>
      </c>
      <c r="C793" t="s" s="4">
        <v>1937</v>
      </c>
      <c r="D793" t="s" s="4">
        <v>387</v>
      </c>
      <c r="E793" t="s" s="4">
        <v>1841</v>
      </c>
      <c r="F793" t="s" s="4">
        <v>145</v>
      </c>
      <c r="G793" t="s" s="4">
        <v>146</v>
      </c>
      <c r="H793" t="s" s="4">
        <v>147</v>
      </c>
      <c r="I793" t="s" s="4">
        <v>894</v>
      </c>
      <c r="J793" t="s" s="4">
        <v>46</v>
      </c>
      <c r="K793" t="s" s="4">
        <v>56</v>
      </c>
      <c r="L793" t="s" s="4">
        <v>895</v>
      </c>
      <c r="M793" t="s" s="4">
        <v>1010</v>
      </c>
      <c r="N793" t="s" s="4">
        <v>146</v>
      </c>
    </row>
    <row r="794" ht="45.0" customHeight="true">
      <c r="A794" t="s" s="4">
        <v>97</v>
      </c>
      <c r="B794" t="s" s="4">
        <v>1938</v>
      </c>
      <c r="C794" t="s" s="4">
        <v>1939</v>
      </c>
      <c r="D794" t="s" s="4">
        <v>298</v>
      </c>
      <c r="E794" t="s" s="4">
        <v>1222</v>
      </c>
      <c r="F794" t="s" s="4">
        <v>145</v>
      </c>
      <c r="G794" t="s" s="4">
        <v>157</v>
      </c>
      <c r="H794" t="s" s="4">
        <v>158</v>
      </c>
      <c r="I794" t="s" s="4">
        <v>894</v>
      </c>
      <c r="J794" t="s" s="4">
        <v>46</v>
      </c>
      <c r="K794" t="s" s="4">
        <v>56</v>
      </c>
      <c r="L794" t="s" s="4">
        <v>895</v>
      </c>
      <c r="M794" t="s" s="4">
        <v>1010</v>
      </c>
      <c r="N794" t="s" s="4">
        <v>157</v>
      </c>
    </row>
    <row r="795" ht="45.0" customHeight="true">
      <c r="A795" t="s" s="4">
        <v>97</v>
      </c>
      <c r="B795" t="s" s="4">
        <v>1940</v>
      </c>
      <c r="C795" t="s" s="4">
        <v>1941</v>
      </c>
      <c r="D795" t="s" s="4">
        <v>612</v>
      </c>
      <c r="E795" t="s" s="4">
        <v>345</v>
      </c>
      <c r="F795" t="s" s="4">
        <v>145</v>
      </c>
      <c r="G795" t="s" s="4">
        <v>157</v>
      </c>
      <c r="H795" t="s" s="4">
        <v>158</v>
      </c>
      <c r="I795" t="s" s="4">
        <v>894</v>
      </c>
      <c r="J795" t="s" s="4">
        <v>46</v>
      </c>
      <c r="K795" t="s" s="4">
        <v>56</v>
      </c>
      <c r="L795" t="s" s="4">
        <v>895</v>
      </c>
      <c r="M795" t="s" s="4">
        <v>1010</v>
      </c>
      <c r="N795" t="s" s="4">
        <v>157</v>
      </c>
    </row>
    <row r="796" ht="45.0" customHeight="true">
      <c r="A796" t="s" s="4">
        <v>97</v>
      </c>
      <c r="B796" t="s" s="4">
        <v>1942</v>
      </c>
      <c r="C796" t="s" s="4">
        <v>1388</v>
      </c>
      <c r="D796" t="s" s="4">
        <v>541</v>
      </c>
      <c r="E796" t="s" s="4">
        <v>318</v>
      </c>
      <c r="F796" t="s" s="4">
        <v>145</v>
      </c>
      <c r="G796" t="s" s="4">
        <v>157</v>
      </c>
      <c r="H796" t="s" s="4">
        <v>158</v>
      </c>
      <c r="I796" t="s" s="4">
        <v>894</v>
      </c>
      <c r="J796" t="s" s="4">
        <v>46</v>
      </c>
      <c r="K796" t="s" s="4">
        <v>56</v>
      </c>
      <c r="L796" t="s" s="4">
        <v>895</v>
      </c>
      <c r="M796" t="s" s="4">
        <v>1010</v>
      </c>
      <c r="N796" t="s" s="4">
        <v>157</v>
      </c>
    </row>
    <row r="797" ht="45.0" customHeight="true">
      <c r="A797" t="s" s="4">
        <v>97</v>
      </c>
      <c r="B797" t="s" s="4">
        <v>1943</v>
      </c>
      <c r="C797" t="s" s="4">
        <v>1703</v>
      </c>
      <c r="D797" t="s" s="4">
        <v>425</v>
      </c>
      <c r="E797" t="s" s="4">
        <v>285</v>
      </c>
      <c r="F797" t="s" s="4">
        <v>145</v>
      </c>
      <c r="G797" t="s" s="4">
        <v>157</v>
      </c>
      <c r="H797" t="s" s="4">
        <v>158</v>
      </c>
      <c r="I797" t="s" s="4">
        <v>894</v>
      </c>
      <c r="J797" t="s" s="4">
        <v>46</v>
      </c>
      <c r="K797" t="s" s="4">
        <v>56</v>
      </c>
      <c r="L797" t="s" s="4">
        <v>895</v>
      </c>
      <c r="M797" t="s" s="4">
        <v>896</v>
      </c>
      <c r="N797" t="s" s="4">
        <v>157</v>
      </c>
    </row>
    <row r="798" ht="45.0" customHeight="true">
      <c r="A798" t="s" s="4">
        <v>97</v>
      </c>
      <c r="B798" t="s" s="4">
        <v>1944</v>
      </c>
      <c r="C798" t="s" s="4">
        <v>1494</v>
      </c>
      <c r="D798" t="s" s="4">
        <v>1945</v>
      </c>
      <c r="E798" t="s" s="4">
        <v>285</v>
      </c>
      <c r="F798" t="s" s="4">
        <v>145</v>
      </c>
      <c r="G798" t="s" s="4">
        <v>157</v>
      </c>
      <c r="H798" t="s" s="4">
        <v>158</v>
      </c>
      <c r="I798" t="s" s="4">
        <v>894</v>
      </c>
      <c r="J798" t="s" s="4">
        <v>46</v>
      </c>
      <c r="K798" t="s" s="4">
        <v>56</v>
      </c>
      <c r="L798" t="s" s="4">
        <v>895</v>
      </c>
      <c r="M798" t="s" s="4">
        <v>896</v>
      </c>
      <c r="N798" t="s" s="4">
        <v>157</v>
      </c>
    </row>
    <row r="799" ht="45.0" customHeight="true">
      <c r="A799" t="s" s="4">
        <v>97</v>
      </c>
      <c r="B799" t="s" s="4">
        <v>1946</v>
      </c>
      <c r="C799" t="s" s="4">
        <v>1947</v>
      </c>
      <c r="D799" t="s" s="4">
        <v>302</v>
      </c>
      <c r="E799" t="s" s="4">
        <v>344</v>
      </c>
      <c r="F799" t="s" s="4">
        <v>145</v>
      </c>
      <c r="G799" t="s" s="4">
        <v>157</v>
      </c>
      <c r="H799" t="s" s="4">
        <v>158</v>
      </c>
      <c r="I799" t="s" s="4">
        <v>894</v>
      </c>
      <c r="J799" t="s" s="4">
        <v>46</v>
      </c>
      <c r="K799" t="s" s="4">
        <v>56</v>
      </c>
      <c r="L799" t="s" s="4">
        <v>895</v>
      </c>
      <c r="M799" t="s" s="4">
        <v>896</v>
      </c>
      <c r="N799" t="s" s="4">
        <v>157</v>
      </c>
    </row>
    <row r="800" ht="45.0" customHeight="true">
      <c r="A800" t="s" s="4">
        <v>97</v>
      </c>
      <c r="B800" t="s" s="4">
        <v>1948</v>
      </c>
      <c r="C800" t="s" s="4">
        <v>1949</v>
      </c>
      <c r="D800" t="s" s="4">
        <v>452</v>
      </c>
      <c r="E800" t="s" s="4">
        <v>381</v>
      </c>
      <c r="F800" t="s" s="4">
        <v>145</v>
      </c>
      <c r="G800" t="s" s="4">
        <v>157</v>
      </c>
      <c r="H800" t="s" s="4">
        <v>158</v>
      </c>
      <c r="I800" t="s" s="4">
        <v>894</v>
      </c>
      <c r="J800" t="s" s="4">
        <v>46</v>
      </c>
      <c r="K800" t="s" s="4">
        <v>56</v>
      </c>
      <c r="L800" t="s" s="4">
        <v>895</v>
      </c>
      <c r="M800" t="s" s="4">
        <v>896</v>
      </c>
      <c r="N800" t="s" s="4">
        <v>157</v>
      </c>
    </row>
    <row r="801" ht="45.0" customHeight="true">
      <c r="A801" t="s" s="4">
        <v>97</v>
      </c>
      <c r="B801" t="s" s="4">
        <v>1950</v>
      </c>
      <c r="C801" t="s" s="4">
        <v>1951</v>
      </c>
      <c r="D801" t="s" s="4">
        <v>308</v>
      </c>
      <c r="E801" t="s" s="4">
        <v>381</v>
      </c>
      <c r="F801" t="s" s="4">
        <v>145</v>
      </c>
      <c r="G801" t="s" s="4">
        <v>157</v>
      </c>
      <c r="H801" t="s" s="4">
        <v>158</v>
      </c>
      <c r="I801" t="s" s="4">
        <v>894</v>
      </c>
      <c r="J801" t="s" s="4">
        <v>46</v>
      </c>
      <c r="K801" t="s" s="4">
        <v>56</v>
      </c>
      <c r="L801" t="s" s="4">
        <v>895</v>
      </c>
      <c r="M801" t="s" s="4">
        <v>896</v>
      </c>
      <c r="N801" t="s" s="4">
        <v>157</v>
      </c>
    </row>
    <row r="802" ht="45.0" customHeight="true">
      <c r="A802" t="s" s="4">
        <v>97</v>
      </c>
      <c r="B802" t="s" s="4">
        <v>1952</v>
      </c>
      <c r="C802" t="s" s="4">
        <v>852</v>
      </c>
      <c r="D802" t="s" s="4">
        <v>990</v>
      </c>
      <c r="E802" t="s" s="4">
        <v>291</v>
      </c>
      <c r="F802" t="s" s="4">
        <v>145</v>
      </c>
      <c r="G802" t="s" s="4">
        <v>157</v>
      </c>
      <c r="H802" t="s" s="4">
        <v>158</v>
      </c>
      <c r="I802" t="s" s="4">
        <v>894</v>
      </c>
      <c r="J802" t="s" s="4">
        <v>46</v>
      </c>
      <c r="K802" t="s" s="4">
        <v>56</v>
      </c>
      <c r="L802" t="s" s="4">
        <v>895</v>
      </c>
      <c r="M802" t="s" s="4">
        <v>896</v>
      </c>
      <c r="N802" t="s" s="4">
        <v>157</v>
      </c>
    </row>
    <row r="803" ht="45.0" customHeight="true">
      <c r="A803" t="s" s="4">
        <v>97</v>
      </c>
      <c r="B803" t="s" s="4">
        <v>1953</v>
      </c>
      <c r="C803" t="s" s="4">
        <v>1954</v>
      </c>
      <c r="D803" t="s" s="4">
        <v>344</v>
      </c>
      <c r="E803" t="s" s="4">
        <v>344</v>
      </c>
      <c r="F803" t="s" s="4">
        <v>145</v>
      </c>
      <c r="G803" t="s" s="4">
        <v>146</v>
      </c>
      <c r="H803" t="s" s="4">
        <v>147</v>
      </c>
      <c r="I803" t="s" s="4">
        <v>894</v>
      </c>
      <c r="J803" t="s" s="4">
        <v>46</v>
      </c>
      <c r="K803" t="s" s="4">
        <v>56</v>
      </c>
      <c r="L803" t="s" s="4">
        <v>895</v>
      </c>
      <c r="M803" t="s" s="4">
        <v>896</v>
      </c>
      <c r="N803" t="s" s="4">
        <v>146</v>
      </c>
    </row>
    <row r="804" ht="45.0" customHeight="true">
      <c r="A804" t="s" s="4">
        <v>97</v>
      </c>
      <c r="B804" t="s" s="4">
        <v>1955</v>
      </c>
      <c r="C804" t="s" s="4">
        <v>1956</v>
      </c>
      <c r="D804" t="s" s="4">
        <v>381</v>
      </c>
      <c r="E804" t="s" s="4">
        <v>308</v>
      </c>
      <c r="F804" t="s" s="4">
        <v>145</v>
      </c>
      <c r="G804" t="s" s="4">
        <v>157</v>
      </c>
      <c r="H804" t="s" s="4">
        <v>158</v>
      </c>
      <c r="I804" t="s" s="4">
        <v>894</v>
      </c>
      <c r="J804" t="s" s="4">
        <v>46</v>
      </c>
      <c r="K804" t="s" s="4">
        <v>56</v>
      </c>
      <c r="L804" t="s" s="4">
        <v>895</v>
      </c>
      <c r="M804" t="s" s="4">
        <v>896</v>
      </c>
      <c r="N804" t="s" s="4">
        <v>157</v>
      </c>
    </row>
    <row r="805" ht="45.0" customHeight="true">
      <c r="A805" t="s" s="4">
        <v>97</v>
      </c>
      <c r="B805" t="s" s="4">
        <v>1957</v>
      </c>
      <c r="C805" t="s" s="4">
        <v>1958</v>
      </c>
      <c r="D805" t="s" s="4">
        <v>285</v>
      </c>
      <c r="E805" t="s" s="4">
        <v>298</v>
      </c>
      <c r="F805" t="s" s="4">
        <v>145</v>
      </c>
      <c r="G805" t="s" s="4">
        <v>146</v>
      </c>
      <c r="H805" t="s" s="4">
        <v>147</v>
      </c>
      <c r="I805" t="s" s="4">
        <v>894</v>
      </c>
      <c r="J805" t="s" s="4">
        <v>46</v>
      </c>
      <c r="K805" t="s" s="4">
        <v>56</v>
      </c>
      <c r="L805" t="s" s="4">
        <v>895</v>
      </c>
      <c r="M805" t="s" s="4">
        <v>896</v>
      </c>
      <c r="N805" t="s" s="4">
        <v>146</v>
      </c>
    </row>
    <row r="806" ht="45.0" customHeight="true">
      <c r="A806" t="s" s="4">
        <v>97</v>
      </c>
      <c r="B806" t="s" s="4">
        <v>1959</v>
      </c>
      <c r="C806" t="s" s="4">
        <v>1960</v>
      </c>
      <c r="D806" t="s" s="4">
        <v>1945</v>
      </c>
      <c r="E806" t="s" s="4">
        <v>285</v>
      </c>
      <c r="F806" t="s" s="4">
        <v>145</v>
      </c>
      <c r="G806" t="s" s="4">
        <v>146</v>
      </c>
      <c r="H806" t="s" s="4">
        <v>147</v>
      </c>
      <c r="I806" t="s" s="4">
        <v>894</v>
      </c>
      <c r="J806" t="s" s="4">
        <v>46</v>
      </c>
      <c r="K806" t="s" s="4">
        <v>56</v>
      </c>
      <c r="L806" t="s" s="4">
        <v>895</v>
      </c>
      <c r="M806" t="s" s="4">
        <v>896</v>
      </c>
      <c r="N806" t="s" s="4">
        <v>146</v>
      </c>
    </row>
    <row r="807" ht="45.0" customHeight="true">
      <c r="A807" t="s" s="4">
        <v>97</v>
      </c>
      <c r="B807" t="s" s="4">
        <v>1961</v>
      </c>
      <c r="C807" t="s" s="4">
        <v>1962</v>
      </c>
      <c r="D807" t="s" s="4">
        <v>302</v>
      </c>
      <c r="E807" t="s" s="4">
        <v>308</v>
      </c>
      <c r="F807" t="s" s="4">
        <v>145</v>
      </c>
      <c r="G807" t="s" s="4">
        <v>157</v>
      </c>
      <c r="H807" t="s" s="4">
        <v>158</v>
      </c>
      <c r="I807" t="s" s="4">
        <v>894</v>
      </c>
      <c r="J807" t="s" s="4">
        <v>46</v>
      </c>
      <c r="K807" t="s" s="4">
        <v>56</v>
      </c>
      <c r="L807" t="s" s="4">
        <v>895</v>
      </c>
      <c r="M807" t="s" s="4">
        <v>896</v>
      </c>
      <c r="N807" t="s" s="4">
        <v>157</v>
      </c>
    </row>
    <row r="808" ht="45.0" customHeight="true">
      <c r="A808" t="s" s="4">
        <v>97</v>
      </c>
      <c r="B808" t="s" s="4">
        <v>1963</v>
      </c>
      <c r="C808" t="s" s="4">
        <v>674</v>
      </c>
      <c r="D808" t="s" s="4">
        <v>449</v>
      </c>
      <c r="E808" t="s" s="4">
        <v>385</v>
      </c>
      <c r="F808" t="s" s="4">
        <v>145</v>
      </c>
      <c r="G808" t="s" s="4">
        <v>146</v>
      </c>
      <c r="H808" t="s" s="4">
        <v>147</v>
      </c>
      <c r="I808" t="s" s="4">
        <v>894</v>
      </c>
      <c r="J808" t="s" s="4">
        <v>46</v>
      </c>
      <c r="K808" t="s" s="4">
        <v>56</v>
      </c>
      <c r="L808" t="s" s="4">
        <v>895</v>
      </c>
      <c r="M808" t="s" s="4">
        <v>896</v>
      </c>
      <c r="N808" t="s" s="4">
        <v>146</v>
      </c>
    </row>
    <row r="809" ht="45.0" customHeight="true">
      <c r="A809" t="s" s="4">
        <v>97</v>
      </c>
      <c r="B809" t="s" s="4">
        <v>1964</v>
      </c>
      <c r="C809" t="s" s="4">
        <v>1965</v>
      </c>
      <c r="D809" t="s" s="4">
        <v>291</v>
      </c>
      <c r="E809" t="s" s="4">
        <v>1499</v>
      </c>
      <c r="F809" t="s" s="4">
        <v>145</v>
      </c>
      <c r="G809" t="s" s="4">
        <v>146</v>
      </c>
      <c r="H809" t="s" s="4">
        <v>147</v>
      </c>
      <c r="I809" t="s" s="4">
        <v>894</v>
      </c>
      <c r="J809" t="s" s="4">
        <v>46</v>
      </c>
      <c r="K809" t="s" s="4">
        <v>56</v>
      </c>
      <c r="L809" t="s" s="4">
        <v>895</v>
      </c>
      <c r="M809" t="s" s="4">
        <v>1223</v>
      </c>
      <c r="N809" t="s" s="4">
        <v>146</v>
      </c>
    </row>
    <row r="810" ht="45.0" customHeight="true">
      <c r="A810" t="s" s="4">
        <v>97</v>
      </c>
      <c r="B810" t="s" s="4">
        <v>1966</v>
      </c>
      <c r="C810" t="s" s="4">
        <v>1967</v>
      </c>
      <c r="D810" t="s" s="4">
        <v>336</v>
      </c>
      <c r="E810" t="s" s="4">
        <v>291</v>
      </c>
      <c r="F810" t="s" s="4">
        <v>145</v>
      </c>
      <c r="G810" t="s" s="4">
        <v>146</v>
      </c>
      <c r="H810" t="s" s="4">
        <v>147</v>
      </c>
      <c r="I810" t="s" s="4">
        <v>894</v>
      </c>
      <c r="J810" t="s" s="4">
        <v>46</v>
      </c>
      <c r="K810" t="s" s="4">
        <v>56</v>
      </c>
      <c r="L810" t="s" s="4">
        <v>895</v>
      </c>
      <c r="M810" t="s" s="4">
        <v>1223</v>
      </c>
      <c r="N810" t="s" s="4">
        <v>146</v>
      </c>
    </row>
    <row r="811" ht="45.0" customHeight="true">
      <c r="A811" t="s" s="4">
        <v>97</v>
      </c>
      <c r="B811" t="s" s="4">
        <v>1968</v>
      </c>
      <c r="C811" t="s" s="4">
        <v>1969</v>
      </c>
      <c r="D811" t="s" s="4">
        <v>308</v>
      </c>
      <c r="E811" t="s" s="4">
        <v>285</v>
      </c>
      <c r="F811" t="s" s="4">
        <v>145</v>
      </c>
      <c r="G811" t="s" s="4">
        <v>146</v>
      </c>
      <c r="H811" t="s" s="4">
        <v>147</v>
      </c>
      <c r="I811" t="s" s="4">
        <v>894</v>
      </c>
      <c r="J811" t="s" s="4">
        <v>46</v>
      </c>
      <c r="K811" t="s" s="4">
        <v>56</v>
      </c>
      <c r="L811" t="s" s="4">
        <v>895</v>
      </c>
      <c r="M811" t="s" s="4">
        <v>1223</v>
      </c>
      <c r="N811" t="s" s="4">
        <v>146</v>
      </c>
    </row>
    <row r="812" ht="45.0" customHeight="true">
      <c r="A812" t="s" s="4">
        <v>97</v>
      </c>
      <c r="B812" t="s" s="4">
        <v>1970</v>
      </c>
      <c r="C812" t="s" s="4">
        <v>1971</v>
      </c>
      <c r="D812" t="s" s="4">
        <v>439</v>
      </c>
      <c r="E812" t="s" s="4">
        <v>344</v>
      </c>
      <c r="F812" t="s" s="4">
        <v>145</v>
      </c>
      <c r="G812" t="s" s="4">
        <v>146</v>
      </c>
      <c r="H812" t="s" s="4">
        <v>147</v>
      </c>
      <c r="I812" t="s" s="4">
        <v>894</v>
      </c>
      <c r="J812" t="s" s="4">
        <v>46</v>
      </c>
      <c r="K812" t="s" s="4">
        <v>56</v>
      </c>
      <c r="L812" t="s" s="4">
        <v>895</v>
      </c>
      <c r="M812" t="s" s="4">
        <v>1223</v>
      </c>
      <c r="N812" t="s" s="4">
        <v>146</v>
      </c>
    </row>
    <row r="813" ht="45.0" customHeight="true">
      <c r="A813" t="s" s="4">
        <v>97</v>
      </c>
      <c r="B813" t="s" s="4">
        <v>1972</v>
      </c>
      <c r="C813" t="s" s="4">
        <v>1933</v>
      </c>
      <c r="D813" t="s" s="4">
        <v>822</v>
      </c>
      <c r="E813" t="s" s="4">
        <v>458</v>
      </c>
      <c r="F813" t="s" s="4">
        <v>145</v>
      </c>
      <c r="G813" t="s" s="4">
        <v>146</v>
      </c>
      <c r="H813" t="s" s="4">
        <v>147</v>
      </c>
      <c r="I813" t="s" s="4">
        <v>894</v>
      </c>
      <c r="J813" t="s" s="4">
        <v>46</v>
      </c>
      <c r="K813" t="s" s="4">
        <v>56</v>
      </c>
      <c r="L813" t="s" s="4">
        <v>895</v>
      </c>
      <c r="M813" t="s" s="4">
        <v>1223</v>
      </c>
      <c r="N813" t="s" s="4">
        <v>146</v>
      </c>
    </row>
    <row r="814" ht="45.0" customHeight="true">
      <c r="A814" t="s" s="4">
        <v>97</v>
      </c>
      <c r="B814" t="s" s="4">
        <v>1973</v>
      </c>
      <c r="C814" t="s" s="4">
        <v>967</v>
      </c>
      <c r="D814" t="s" s="4">
        <v>344</v>
      </c>
      <c r="E814" t="s" s="4">
        <v>358</v>
      </c>
      <c r="F814" t="s" s="4">
        <v>145</v>
      </c>
      <c r="G814" t="s" s="4">
        <v>157</v>
      </c>
      <c r="H814" t="s" s="4">
        <v>158</v>
      </c>
      <c r="I814" t="s" s="4">
        <v>894</v>
      </c>
      <c r="J814" t="s" s="4">
        <v>46</v>
      </c>
      <c r="K814" t="s" s="4">
        <v>56</v>
      </c>
      <c r="L814" t="s" s="4">
        <v>895</v>
      </c>
      <c r="M814" t="s" s="4">
        <v>1223</v>
      </c>
      <c r="N814" t="s" s="4">
        <v>157</v>
      </c>
    </row>
    <row r="815" ht="45.0" customHeight="true">
      <c r="A815" t="s" s="4">
        <v>97</v>
      </c>
      <c r="B815" t="s" s="4">
        <v>1974</v>
      </c>
      <c r="C815" t="s" s="4">
        <v>1975</v>
      </c>
      <c r="D815" t="s" s="4">
        <v>1183</v>
      </c>
      <c r="E815" t="s" s="4">
        <v>495</v>
      </c>
      <c r="F815" t="s" s="4">
        <v>145</v>
      </c>
      <c r="G815" t="s" s="4">
        <v>157</v>
      </c>
      <c r="H815" t="s" s="4">
        <v>158</v>
      </c>
      <c r="I815" t="s" s="4">
        <v>894</v>
      </c>
      <c r="J815" t="s" s="4">
        <v>46</v>
      </c>
      <c r="K815" t="s" s="4">
        <v>56</v>
      </c>
      <c r="L815" t="s" s="4">
        <v>895</v>
      </c>
      <c r="M815" t="s" s="4">
        <v>1223</v>
      </c>
      <c r="N815" t="s" s="4">
        <v>157</v>
      </c>
    </row>
    <row r="816" ht="45.0" customHeight="true">
      <c r="A816" t="s" s="4">
        <v>97</v>
      </c>
      <c r="B816" t="s" s="4">
        <v>1976</v>
      </c>
      <c r="C816" t="s" s="4">
        <v>1977</v>
      </c>
      <c r="D816" t="s" s="4">
        <v>458</v>
      </c>
      <c r="E816" t="s" s="4">
        <v>327</v>
      </c>
      <c r="F816" t="s" s="4">
        <v>145</v>
      </c>
      <c r="G816" t="s" s="4">
        <v>146</v>
      </c>
      <c r="H816" t="s" s="4">
        <v>147</v>
      </c>
      <c r="I816" t="s" s="4">
        <v>894</v>
      </c>
      <c r="J816" t="s" s="4">
        <v>46</v>
      </c>
      <c r="K816" t="s" s="4">
        <v>56</v>
      </c>
      <c r="L816" t="s" s="4">
        <v>895</v>
      </c>
      <c r="M816" t="s" s="4">
        <v>1223</v>
      </c>
      <c r="N816" t="s" s="4">
        <v>146</v>
      </c>
    </row>
    <row r="817" ht="45.0" customHeight="true">
      <c r="A817" t="s" s="4">
        <v>97</v>
      </c>
      <c r="B817" t="s" s="4">
        <v>1978</v>
      </c>
      <c r="C817" t="s" s="4">
        <v>1979</v>
      </c>
      <c r="D817" t="s" s="4">
        <v>1980</v>
      </c>
      <c r="E817" t="s" s="4">
        <v>499</v>
      </c>
      <c r="F817" t="s" s="4">
        <v>145</v>
      </c>
      <c r="G817" t="s" s="4">
        <v>146</v>
      </c>
      <c r="H817" t="s" s="4">
        <v>147</v>
      </c>
      <c r="I817" t="s" s="4">
        <v>894</v>
      </c>
      <c r="J817" t="s" s="4">
        <v>46</v>
      </c>
      <c r="K817" t="s" s="4">
        <v>56</v>
      </c>
      <c r="L817" t="s" s="4">
        <v>895</v>
      </c>
      <c r="M817" t="s" s="4">
        <v>1223</v>
      </c>
      <c r="N817" t="s" s="4">
        <v>146</v>
      </c>
    </row>
    <row r="818" ht="45.0" customHeight="true">
      <c r="A818" t="s" s="4">
        <v>97</v>
      </c>
      <c r="B818" t="s" s="4">
        <v>1981</v>
      </c>
      <c r="C818" t="s" s="4">
        <v>1982</v>
      </c>
      <c r="D818" t="s" s="4">
        <v>344</v>
      </c>
      <c r="E818" t="s" s="4">
        <v>1183</v>
      </c>
      <c r="F818" t="s" s="4">
        <v>145</v>
      </c>
      <c r="G818" t="s" s="4">
        <v>146</v>
      </c>
      <c r="H818" t="s" s="4">
        <v>147</v>
      </c>
      <c r="I818" t="s" s="4">
        <v>894</v>
      </c>
      <c r="J818" t="s" s="4">
        <v>46</v>
      </c>
      <c r="K818" t="s" s="4">
        <v>56</v>
      </c>
      <c r="L818" t="s" s="4">
        <v>895</v>
      </c>
      <c r="M818" t="s" s="4">
        <v>1223</v>
      </c>
      <c r="N818" t="s" s="4">
        <v>146</v>
      </c>
    </row>
    <row r="819" ht="45.0" customHeight="true">
      <c r="A819" t="s" s="4">
        <v>97</v>
      </c>
      <c r="B819" t="s" s="4">
        <v>1983</v>
      </c>
      <c r="C819" t="s" s="4">
        <v>1984</v>
      </c>
      <c r="D819" t="s" s="4">
        <v>1016</v>
      </c>
      <c r="E819" t="s" s="4">
        <v>1985</v>
      </c>
      <c r="F819" t="s" s="4">
        <v>145</v>
      </c>
      <c r="G819" t="s" s="4">
        <v>157</v>
      </c>
      <c r="H819" t="s" s="4">
        <v>158</v>
      </c>
      <c r="I819" t="s" s="4">
        <v>894</v>
      </c>
      <c r="J819" t="s" s="4">
        <v>46</v>
      </c>
      <c r="K819" t="s" s="4">
        <v>56</v>
      </c>
      <c r="L819" t="s" s="4">
        <v>895</v>
      </c>
      <c r="M819" t="s" s="4">
        <v>1223</v>
      </c>
      <c r="N819" t="s" s="4">
        <v>157</v>
      </c>
    </row>
    <row r="820" ht="45.0" customHeight="true">
      <c r="A820" t="s" s="4">
        <v>97</v>
      </c>
      <c r="B820" t="s" s="4">
        <v>1986</v>
      </c>
      <c r="C820" t="s" s="4">
        <v>1987</v>
      </c>
      <c r="D820" t="s" s="4">
        <v>449</v>
      </c>
      <c r="E820" t="s" s="4">
        <v>1016</v>
      </c>
      <c r="F820" t="s" s="4">
        <v>145</v>
      </c>
      <c r="G820" t="s" s="4">
        <v>157</v>
      </c>
      <c r="H820" t="s" s="4">
        <v>158</v>
      </c>
      <c r="I820" t="s" s="4">
        <v>894</v>
      </c>
      <c r="J820" t="s" s="4">
        <v>46</v>
      </c>
      <c r="K820" t="s" s="4">
        <v>56</v>
      </c>
      <c r="L820" t="s" s="4">
        <v>895</v>
      </c>
      <c r="M820" t="s" s="4">
        <v>1223</v>
      </c>
      <c r="N820" t="s" s="4">
        <v>157</v>
      </c>
    </row>
    <row r="821" ht="45.0" customHeight="true">
      <c r="A821" t="s" s="4">
        <v>97</v>
      </c>
      <c r="B821" t="s" s="4">
        <v>1988</v>
      </c>
      <c r="C821" t="s" s="4">
        <v>1607</v>
      </c>
      <c r="D821" t="s" s="4">
        <v>308</v>
      </c>
      <c r="E821" t="s" s="4">
        <v>291</v>
      </c>
      <c r="F821" t="s" s="4">
        <v>145</v>
      </c>
      <c r="G821" t="s" s="4">
        <v>157</v>
      </c>
      <c r="H821" t="s" s="4">
        <v>158</v>
      </c>
      <c r="I821" t="s" s="4">
        <v>894</v>
      </c>
      <c r="J821" t="s" s="4">
        <v>46</v>
      </c>
      <c r="K821" t="s" s="4">
        <v>56</v>
      </c>
      <c r="L821" t="s" s="4">
        <v>895</v>
      </c>
      <c r="M821" t="s" s="4">
        <v>959</v>
      </c>
      <c r="N821" t="s" s="4">
        <v>157</v>
      </c>
    </row>
    <row r="822" ht="45.0" customHeight="true">
      <c r="A822" t="s" s="4">
        <v>97</v>
      </c>
      <c r="B822" t="s" s="4">
        <v>1989</v>
      </c>
      <c r="C822" t="s" s="4">
        <v>1990</v>
      </c>
      <c r="D822" t="s" s="4">
        <v>344</v>
      </c>
      <c r="E822" t="s" s="4">
        <v>298</v>
      </c>
      <c r="F822" t="s" s="4">
        <v>145</v>
      </c>
      <c r="G822" t="s" s="4">
        <v>146</v>
      </c>
      <c r="H822" t="s" s="4">
        <v>147</v>
      </c>
      <c r="I822" t="s" s="4">
        <v>894</v>
      </c>
      <c r="J822" t="s" s="4">
        <v>46</v>
      </c>
      <c r="K822" t="s" s="4">
        <v>56</v>
      </c>
      <c r="L822" t="s" s="4">
        <v>895</v>
      </c>
      <c r="M822" t="s" s="4">
        <v>959</v>
      </c>
      <c r="N822" t="s" s="4">
        <v>146</v>
      </c>
    </row>
    <row r="823" ht="45.0" customHeight="true">
      <c r="A823" t="s" s="4">
        <v>97</v>
      </c>
      <c r="B823" t="s" s="4">
        <v>1991</v>
      </c>
      <c r="C823" t="s" s="4">
        <v>1992</v>
      </c>
      <c r="D823" t="s" s="4">
        <v>522</v>
      </c>
      <c r="E823" t="s" s="4">
        <v>381</v>
      </c>
      <c r="F823" t="s" s="4">
        <v>145</v>
      </c>
      <c r="G823" t="s" s="4">
        <v>157</v>
      </c>
      <c r="H823" t="s" s="4">
        <v>158</v>
      </c>
      <c r="I823" t="s" s="4">
        <v>894</v>
      </c>
      <c r="J823" t="s" s="4">
        <v>46</v>
      </c>
      <c r="K823" t="s" s="4">
        <v>56</v>
      </c>
      <c r="L823" t="s" s="4">
        <v>895</v>
      </c>
      <c r="M823" t="s" s="4">
        <v>959</v>
      </c>
      <c r="N823" t="s" s="4">
        <v>157</v>
      </c>
    </row>
    <row r="824" ht="45.0" customHeight="true">
      <c r="A824" t="s" s="4">
        <v>97</v>
      </c>
      <c r="B824" t="s" s="4">
        <v>1993</v>
      </c>
      <c r="C824" t="s" s="4">
        <v>1096</v>
      </c>
      <c r="D824" t="s" s="4">
        <v>298</v>
      </c>
      <c r="E824" t="s" s="4">
        <v>291</v>
      </c>
      <c r="F824" t="s" s="4">
        <v>145</v>
      </c>
      <c r="G824" t="s" s="4">
        <v>146</v>
      </c>
      <c r="H824" t="s" s="4">
        <v>147</v>
      </c>
      <c r="I824" t="s" s="4">
        <v>894</v>
      </c>
      <c r="J824" t="s" s="4">
        <v>46</v>
      </c>
      <c r="K824" t="s" s="4">
        <v>56</v>
      </c>
      <c r="L824" t="s" s="4">
        <v>895</v>
      </c>
      <c r="M824" t="s" s="4">
        <v>959</v>
      </c>
      <c r="N824" t="s" s="4">
        <v>146</v>
      </c>
    </row>
    <row r="825" ht="45.0" customHeight="true">
      <c r="A825" t="s" s="4">
        <v>97</v>
      </c>
      <c r="B825" t="s" s="4">
        <v>1994</v>
      </c>
      <c r="C825" t="s" s="4">
        <v>1995</v>
      </c>
      <c r="D825" t="s" s="4">
        <v>298</v>
      </c>
      <c r="E825" t="s" s="4">
        <v>522</v>
      </c>
      <c r="F825" t="s" s="4">
        <v>145</v>
      </c>
      <c r="G825" t="s" s="4">
        <v>146</v>
      </c>
      <c r="H825" t="s" s="4">
        <v>147</v>
      </c>
      <c r="I825" t="s" s="4">
        <v>894</v>
      </c>
      <c r="J825" t="s" s="4">
        <v>46</v>
      </c>
      <c r="K825" t="s" s="4">
        <v>56</v>
      </c>
      <c r="L825" t="s" s="4">
        <v>895</v>
      </c>
      <c r="M825" t="s" s="4">
        <v>959</v>
      </c>
      <c r="N825" t="s" s="4">
        <v>146</v>
      </c>
    </row>
    <row r="826" ht="45.0" customHeight="true">
      <c r="A826" t="s" s="4">
        <v>97</v>
      </c>
      <c r="B826" t="s" s="4">
        <v>1996</v>
      </c>
      <c r="C826" t="s" s="4">
        <v>967</v>
      </c>
      <c r="D826" t="s" s="4">
        <v>298</v>
      </c>
      <c r="E826" t="s" s="4">
        <v>931</v>
      </c>
      <c r="F826" t="s" s="4">
        <v>145</v>
      </c>
      <c r="G826" t="s" s="4">
        <v>157</v>
      </c>
      <c r="H826" t="s" s="4">
        <v>158</v>
      </c>
      <c r="I826" t="s" s="4">
        <v>894</v>
      </c>
      <c r="J826" t="s" s="4">
        <v>46</v>
      </c>
      <c r="K826" t="s" s="4">
        <v>56</v>
      </c>
      <c r="L826" t="s" s="4">
        <v>895</v>
      </c>
      <c r="M826" t="s" s="4">
        <v>959</v>
      </c>
      <c r="N826" t="s" s="4">
        <v>157</v>
      </c>
    </row>
    <row r="827" ht="45.0" customHeight="true">
      <c r="A827" t="s" s="4">
        <v>97</v>
      </c>
      <c r="B827" t="s" s="4">
        <v>1997</v>
      </c>
      <c r="C827" t="s" s="4">
        <v>1998</v>
      </c>
      <c r="D827" t="s" s="4">
        <v>317</v>
      </c>
      <c r="E827" t="s" s="4">
        <v>381</v>
      </c>
      <c r="F827" t="s" s="4">
        <v>145</v>
      </c>
      <c r="G827" t="s" s="4">
        <v>157</v>
      </c>
      <c r="H827" t="s" s="4">
        <v>158</v>
      </c>
      <c r="I827" t="s" s="4">
        <v>894</v>
      </c>
      <c r="J827" t="s" s="4">
        <v>46</v>
      </c>
      <c r="K827" t="s" s="4">
        <v>56</v>
      </c>
      <c r="L827" t="s" s="4">
        <v>895</v>
      </c>
      <c r="M827" t="s" s="4">
        <v>959</v>
      </c>
      <c r="N827" t="s" s="4">
        <v>157</v>
      </c>
    </row>
    <row r="828" ht="45.0" customHeight="true">
      <c r="A828" t="s" s="4">
        <v>97</v>
      </c>
      <c r="B828" t="s" s="4">
        <v>1999</v>
      </c>
      <c r="C828" t="s" s="4">
        <v>2000</v>
      </c>
      <c r="D828" t="s" s="4">
        <v>381</v>
      </c>
      <c r="E828" t="s" s="4">
        <v>626</v>
      </c>
      <c r="F828" t="s" s="4">
        <v>145</v>
      </c>
      <c r="G828" t="s" s="4">
        <v>146</v>
      </c>
      <c r="H828" t="s" s="4">
        <v>147</v>
      </c>
      <c r="I828" t="s" s="4">
        <v>894</v>
      </c>
      <c r="J828" t="s" s="4">
        <v>46</v>
      </c>
      <c r="K828" t="s" s="4">
        <v>56</v>
      </c>
      <c r="L828" t="s" s="4">
        <v>895</v>
      </c>
      <c r="M828" t="s" s="4">
        <v>959</v>
      </c>
      <c r="N828" t="s" s="4">
        <v>146</v>
      </c>
    </row>
    <row r="829" ht="45.0" customHeight="true">
      <c r="A829" t="s" s="4">
        <v>97</v>
      </c>
      <c r="B829" t="s" s="4">
        <v>2001</v>
      </c>
      <c r="C829" t="s" s="4">
        <v>2002</v>
      </c>
      <c r="D829" t="s" s="4">
        <v>308</v>
      </c>
      <c r="E829" t="s" s="4">
        <v>911</v>
      </c>
      <c r="F829" t="s" s="4">
        <v>145</v>
      </c>
      <c r="G829" t="s" s="4">
        <v>146</v>
      </c>
      <c r="H829" t="s" s="4">
        <v>147</v>
      </c>
      <c r="I829" t="s" s="4">
        <v>894</v>
      </c>
      <c r="J829" t="s" s="4">
        <v>46</v>
      </c>
      <c r="K829" t="s" s="4">
        <v>56</v>
      </c>
      <c r="L829" t="s" s="4">
        <v>895</v>
      </c>
      <c r="M829" t="s" s="4">
        <v>959</v>
      </c>
      <c r="N829" t="s" s="4">
        <v>146</v>
      </c>
    </row>
    <row r="830" ht="45.0" customHeight="true">
      <c r="A830" t="s" s="4">
        <v>97</v>
      </c>
      <c r="B830" t="s" s="4">
        <v>2003</v>
      </c>
      <c r="C830" t="s" s="4">
        <v>2004</v>
      </c>
      <c r="D830" t="s" s="4">
        <v>312</v>
      </c>
      <c r="E830" t="s" s="4">
        <v>298</v>
      </c>
      <c r="F830" t="s" s="4">
        <v>145</v>
      </c>
      <c r="G830" t="s" s="4">
        <v>146</v>
      </c>
      <c r="H830" t="s" s="4">
        <v>147</v>
      </c>
      <c r="I830" t="s" s="4">
        <v>894</v>
      </c>
      <c r="J830" t="s" s="4">
        <v>46</v>
      </c>
      <c r="K830" t="s" s="4">
        <v>56</v>
      </c>
      <c r="L830" t="s" s="4">
        <v>895</v>
      </c>
      <c r="M830" t="s" s="4">
        <v>959</v>
      </c>
      <c r="N830" t="s" s="4">
        <v>146</v>
      </c>
    </row>
    <row r="831" ht="45.0" customHeight="true">
      <c r="A831" t="s" s="4">
        <v>97</v>
      </c>
      <c r="B831" t="s" s="4">
        <v>2005</v>
      </c>
      <c r="C831" t="s" s="4">
        <v>2006</v>
      </c>
      <c r="D831" t="s" s="4">
        <v>367</v>
      </c>
      <c r="E831" t="s" s="4">
        <v>344</v>
      </c>
      <c r="F831" t="s" s="4">
        <v>145</v>
      </c>
      <c r="G831" t="s" s="4">
        <v>146</v>
      </c>
      <c r="H831" t="s" s="4">
        <v>147</v>
      </c>
      <c r="I831" t="s" s="4">
        <v>894</v>
      </c>
      <c r="J831" t="s" s="4">
        <v>46</v>
      </c>
      <c r="K831" t="s" s="4">
        <v>56</v>
      </c>
      <c r="L831" t="s" s="4">
        <v>895</v>
      </c>
      <c r="M831" t="s" s="4">
        <v>959</v>
      </c>
      <c r="N831" t="s" s="4">
        <v>146</v>
      </c>
    </row>
    <row r="832" ht="45.0" customHeight="true">
      <c r="A832" t="s" s="4">
        <v>97</v>
      </c>
      <c r="B832" t="s" s="4">
        <v>2007</v>
      </c>
      <c r="C832" t="s" s="4">
        <v>2008</v>
      </c>
      <c r="D832" t="s" s="4">
        <v>449</v>
      </c>
      <c r="E832" t="s" s="4">
        <v>1183</v>
      </c>
      <c r="F832" t="s" s="4">
        <v>145</v>
      </c>
      <c r="G832" t="s" s="4">
        <v>146</v>
      </c>
      <c r="H832" t="s" s="4">
        <v>147</v>
      </c>
      <c r="I832" t="s" s="4">
        <v>894</v>
      </c>
      <c r="J832" t="s" s="4">
        <v>46</v>
      </c>
      <c r="K832" t="s" s="4">
        <v>56</v>
      </c>
      <c r="L832" t="s" s="4">
        <v>895</v>
      </c>
      <c r="M832" t="s" s="4">
        <v>959</v>
      </c>
      <c r="N832" t="s" s="4">
        <v>146</v>
      </c>
    </row>
    <row r="833" ht="45.0" customHeight="true">
      <c r="A833" t="s" s="4">
        <v>97</v>
      </c>
      <c r="B833" t="s" s="4">
        <v>2009</v>
      </c>
      <c r="C833" t="s" s="4">
        <v>2010</v>
      </c>
      <c r="D833" t="s" s="4">
        <v>667</v>
      </c>
      <c r="E833" t="s" s="4">
        <v>2011</v>
      </c>
      <c r="F833" t="s" s="4">
        <v>145</v>
      </c>
      <c r="G833" t="s" s="4">
        <v>146</v>
      </c>
      <c r="H833" t="s" s="4">
        <v>147</v>
      </c>
      <c r="I833" t="s" s="4">
        <v>894</v>
      </c>
      <c r="J833" t="s" s="4">
        <v>46</v>
      </c>
      <c r="K833" t="s" s="4">
        <v>56</v>
      </c>
      <c r="L833" t="s" s="4">
        <v>895</v>
      </c>
      <c r="M833" t="s" s="4">
        <v>1010</v>
      </c>
      <c r="N833" t="s" s="4">
        <v>146</v>
      </c>
    </row>
    <row r="834" ht="45.0" customHeight="true">
      <c r="A834" t="s" s="4">
        <v>97</v>
      </c>
      <c r="B834" t="s" s="4">
        <v>2012</v>
      </c>
      <c r="C834" t="s" s="4">
        <v>1243</v>
      </c>
      <c r="D834" t="s" s="4">
        <v>505</v>
      </c>
      <c r="E834" t="s" s="4">
        <v>285</v>
      </c>
      <c r="F834" t="s" s="4">
        <v>145</v>
      </c>
      <c r="G834" t="s" s="4">
        <v>157</v>
      </c>
      <c r="H834" t="s" s="4">
        <v>158</v>
      </c>
      <c r="I834" t="s" s="4">
        <v>894</v>
      </c>
      <c r="J834" t="s" s="4">
        <v>46</v>
      </c>
      <c r="K834" t="s" s="4">
        <v>56</v>
      </c>
      <c r="L834" t="s" s="4">
        <v>895</v>
      </c>
      <c r="M834" t="s" s="4">
        <v>1010</v>
      </c>
      <c r="N834" t="s" s="4">
        <v>157</v>
      </c>
    </row>
    <row r="835" ht="45.0" customHeight="true">
      <c r="A835" t="s" s="4">
        <v>97</v>
      </c>
      <c r="B835" t="s" s="4">
        <v>2013</v>
      </c>
      <c r="C835" t="s" s="4">
        <v>2014</v>
      </c>
      <c r="D835" t="s" s="4">
        <v>667</v>
      </c>
      <c r="E835" t="s" s="4">
        <v>2011</v>
      </c>
      <c r="F835" t="s" s="4">
        <v>145</v>
      </c>
      <c r="G835" t="s" s="4">
        <v>157</v>
      </c>
      <c r="H835" t="s" s="4">
        <v>158</v>
      </c>
      <c r="I835" t="s" s="4">
        <v>894</v>
      </c>
      <c r="J835" t="s" s="4">
        <v>46</v>
      </c>
      <c r="K835" t="s" s="4">
        <v>56</v>
      </c>
      <c r="L835" t="s" s="4">
        <v>895</v>
      </c>
      <c r="M835" t="s" s="4">
        <v>1010</v>
      </c>
      <c r="N835" t="s" s="4">
        <v>157</v>
      </c>
    </row>
    <row r="836" ht="45.0" customHeight="true">
      <c r="A836" t="s" s="4">
        <v>97</v>
      </c>
      <c r="B836" t="s" s="4">
        <v>2015</v>
      </c>
      <c r="C836" t="s" s="4">
        <v>2016</v>
      </c>
      <c r="D836" t="s" s="4">
        <v>285</v>
      </c>
      <c r="E836" t="s" s="4">
        <v>291</v>
      </c>
      <c r="F836" t="s" s="4">
        <v>145</v>
      </c>
      <c r="G836" t="s" s="4">
        <v>146</v>
      </c>
      <c r="H836" t="s" s="4">
        <v>147</v>
      </c>
      <c r="I836" t="s" s="4">
        <v>894</v>
      </c>
      <c r="J836" t="s" s="4">
        <v>46</v>
      </c>
      <c r="K836" t="s" s="4">
        <v>56</v>
      </c>
      <c r="L836" t="s" s="4">
        <v>895</v>
      </c>
      <c r="M836" t="s" s="4">
        <v>1010</v>
      </c>
      <c r="N836" t="s" s="4">
        <v>146</v>
      </c>
    </row>
    <row r="837" ht="45.0" customHeight="true">
      <c r="A837" t="s" s="4">
        <v>97</v>
      </c>
      <c r="B837" t="s" s="4">
        <v>2017</v>
      </c>
      <c r="C837" t="s" s="4">
        <v>2018</v>
      </c>
      <c r="D837" t="s" s="4">
        <v>291</v>
      </c>
      <c r="E837" t="s" s="4">
        <v>612</v>
      </c>
      <c r="F837" t="s" s="4">
        <v>145</v>
      </c>
      <c r="G837" t="s" s="4">
        <v>146</v>
      </c>
      <c r="H837" t="s" s="4">
        <v>147</v>
      </c>
      <c r="I837" t="s" s="4">
        <v>894</v>
      </c>
      <c r="J837" t="s" s="4">
        <v>46</v>
      </c>
      <c r="K837" t="s" s="4">
        <v>56</v>
      </c>
      <c r="L837" t="s" s="4">
        <v>895</v>
      </c>
      <c r="M837" t="s" s="4">
        <v>1010</v>
      </c>
      <c r="N837" t="s" s="4">
        <v>146</v>
      </c>
    </row>
    <row r="838" ht="45.0" customHeight="true">
      <c r="A838" t="s" s="4">
        <v>97</v>
      </c>
      <c r="B838" t="s" s="4">
        <v>2019</v>
      </c>
      <c r="C838" t="s" s="4">
        <v>2020</v>
      </c>
      <c r="D838" t="s" s="4">
        <v>291</v>
      </c>
      <c r="E838" t="s" s="4">
        <v>298</v>
      </c>
      <c r="F838" t="s" s="4">
        <v>145</v>
      </c>
      <c r="G838" t="s" s="4">
        <v>157</v>
      </c>
      <c r="H838" t="s" s="4">
        <v>158</v>
      </c>
      <c r="I838" t="s" s="4">
        <v>894</v>
      </c>
      <c r="J838" t="s" s="4">
        <v>46</v>
      </c>
      <c r="K838" t="s" s="4">
        <v>56</v>
      </c>
      <c r="L838" t="s" s="4">
        <v>895</v>
      </c>
      <c r="M838" t="s" s="4">
        <v>1010</v>
      </c>
      <c r="N838" t="s" s="4">
        <v>157</v>
      </c>
    </row>
    <row r="839" ht="45.0" customHeight="true">
      <c r="A839" t="s" s="4">
        <v>97</v>
      </c>
      <c r="B839" t="s" s="4">
        <v>2021</v>
      </c>
      <c r="C839" t="s" s="4">
        <v>2022</v>
      </c>
      <c r="D839" t="s" s="4">
        <v>298</v>
      </c>
      <c r="E839" t="s" s="4">
        <v>1222</v>
      </c>
      <c r="F839" t="s" s="4">
        <v>145</v>
      </c>
      <c r="G839" t="s" s="4">
        <v>146</v>
      </c>
      <c r="H839" t="s" s="4">
        <v>147</v>
      </c>
      <c r="I839" t="s" s="4">
        <v>894</v>
      </c>
      <c r="J839" t="s" s="4">
        <v>46</v>
      </c>
      <c r="K839" t="s" s="4">
        <v>56</v>
      </c>
      <c r="L839" t="s" s="4">
        <v>895</v>
      </c>
      <c r="M839" t="s" s="4">
        <v>1010</v>
      </c>
      <c r="N839" t="s" s="4">
        <v>146</v>
      </c>
    </row>
    <row r="840" ht="45.0" customHeight="true">
      <c r="A840" t="s" s="4">
        <v>97</v>
      </c>
      <c r="B840" t="s" s="4">
        <v>2023</v>
      </c>
      <c r="C840" t="s" s="4">
        <v>1410</v>
      </c>
      <c r="D840" t="s" s="4">
        <v>1090</v>
      </c>
      <c r="E840" t="s" s="4">
        <v>298</v>
      </c>
      <c r="F840" t="s" s="4">
        <v>145</v>
      </c>
      <c r="G840" t="s" s="4">
        <v>146</v>
      </c>
      <c r="H840" t="s" s="4">
        <v>147</v>
      </c>
      <c r="I840" t="s" s="4">
        <v>894</v>
      </c>
      <c r="J840" t="s" s="4">
        <v>46</v>
      </c>
      <c r="K840" t="s" s="4">
        <v>56</v>
      </c>
      <c r="L840" t="s" s="4">
        <v>895</v>
      </c>
      <c r="M840" t="s" s="4">
        <v>1010</v>
      </c>
      <c r="N840" t="s" s="4">
        <v>146</v>
      </c>
    </row>
    <row r="841" ht="45.0" customHeight="true">
      <c r="A841" t="s" s="4">
        <v>97</v>
      </c>
      <c r="B841" t="s" s="4">
        <v>2024</v>
      </c>
      <c r="C841" t="s" s="4">
        <v>1554</v>
      </c>
      <c r="D841" t="s" s="4">
        <v>291</v>
      </c>
      <c r="E841" t="s" s="4">
        <v>612</v>
      </c>
      <c r="F841" t="s" s="4">
        <v>145</v>
      </c>
      <c r="G841" t="s" s="4">
        <v>146</v>
      </c>
      <c r="H841" t="s" s="4">
        <v>147</v>
      </c>
      <c r="I841" t="s" s="4">
        <v>894</v>
      </c>
      <c r="J841" t="s" s="4">
        <v>46</v>
      </c>
      <c r="K841" t="s" s="4">
        <v>56</v>
      </c>
      <c r="L841" t="s" s="4">
        <v>895</v>
      </c>
      <c r="M841" t="s" s="4">
        <v>1010</v>
      </c>
      <c r="N841" t="s" s="4">
        <v>146</v>
      </c>
    </row>
    <row r="842" ht="45.0" customHeight="true">
      <c r="A842" t="s" s="4">
        <v>97</v>
      </c>
      <c r="B842" t="s" s="4">
        <v>2025</v>
      </c>
      <c r="C842" t="s" s="4">
        <v>1857</v>
      </c>
      <c r="D842" t="s" s="4">
        <v>285</v>
      </c>
      <c r="E842" t="s" s="4">
        <v>387</v>
      </c>
      <c r="F842" t="s" s="4">
        <v>145</v>
      </c>
      <c r="G842" t="s" s="4">
        <v>146</v>
      </c>
      <c r="H842" t="s" s="4">
        <v>147</v>
      </c>
      <c r="I842" t="s" s="4">
        <v>894</v>
      </c>
      <c r="J842" t="s" s="4">
        <v>46</v>
      </c>
      <c r="K842" t="s" s="4">
        <v>56</v>
      </c>
      <c r="L842" t="s" s="4">
        <v>895</v>
      </c>
      <c r="M842" t="s" s="4">
        <v>1010</v>
      </c>
      <c r="N842" t="s" s="4">
        <v>146</v>
      </c>
    </row>
    <row r="843" ht="45.0" customHeight="true">
      <c r="A843" t="s" s="4">
        <v>97</v>
      </c>
      <c r="B843" t="s" s="4">
        <v>2026</v>
      </c>
      <c r="C843" t="s" s="4">
        <v>2027</v>
      </c>
      <c r="D843" t="s" s="4">
        <v>291</v>
      </c>
      <c r="E843" t="s" s="4">
        <v>291</v>
      </c>
      <c r="F843" t="s" s="4">
        <v>145</v>
      </c>
      <c r="G843" t="s" s="4">
        <v>146</v>
      </c>
      <c r="H843" t="s" s="4">
        <v>147</v>
      </c>
      <c r="I843" t="s" s="4">
        <v>894</v>
      </c>
      <c r="J843" t="s" s="4">
        <v>46</v>
      </c>
      <c r="K843" t="s" s="4">
        <v>56</v>
      </c>
      <c r="L843" t="s" s="4">
        <v>895</v>
      </c>
      <c r="M843" t="s" s="4">
        <v>1010</v>
      </c>
      <c r="N843" t="s" s="4">
        <v>146</v>
      </c>
    </row>
    <row r="844" ht="45.0" customHeight="true">
      <c r="A844" t="s" s="4">
        <v>97</v>
      </c>
      <c r="B844" t="s" s="4">
        <v>2028</v>
      </c>
      <c r="C844" t="s" s="4">
        <v>1414</v>
      </c>
      <c r="D844" t="s" s="4">
        <v>667</v>
      </c>
      <c r="E844" t="s" s="4">
        <v>1317</v>
      </c>
      <c r="F844" t="s" s="4">
        <v>145</v>
      </c>
      <c r="G844" t="s" s="4">
        <v>146</v>
      </c>
      <c r="H844" t="s" s="4">
        <v>147</v>
      </c>
      <c r="I844" t="s" s="4">
        <v>894</v>
      </c>
      <c r="J844" t="s" s="4">
        <v>46</v>
      </c>
      <c r="K844" t="s" s="4">
        <v>56</v>
      </c>
      <c r="L844" t="s" s="4">
        <v>895</v>
      </c>
      <c r="M844" t="s" s="4">
        <v>1010</v>
      </c>
      <c r="N844" t="s" s="4">
        <v>146</v>
      </c>
    </row>
    <row r="845" ht="45.0" customHeight="true">
      <c r="A845" t="s" s="4">
        <v>97</v>
      </c>
      <c r="B845" t="s" s="4">
        <v>2029</v>
      </c>
      <c r="C845" t="s" s="4">
        <v>1971</v>
      </c>
      <c r="D845" t="s" s="4">
        <v>285</v>
      </c>
      <c r="E845" t="s" s="4">
        <v>285</v>
      </c>
      <c r="F845" t="s" s="4">
        <v>145</v>
      </c>
      <c r="G845" t="s" s="4">
        <v>146</v>
      </c>
      <c r="H845" t="s" s="4">
        <v>147</v>
      </c>
      <c r="I845" t="s" s="4">
        <v>894</v>
      </c>
      <c r="J845" t="s" s="4">
        <v>46</v>
      </c>
      <c r="K845" t="s" s="4">
        <v>56</v>
      </c>
      <c r="L845" t="s" s="4">
        <v>895</v>
      </c>
      <c r="M845" t="s" s="4">
        <v>896</v>
      </c>
      <c r="N845" t="s" s="4">
        <v>146</v>
      </c>
    </row>
    <row r="846" ht="45.0" customHeight="true">
      <c r="A846" t="s" s="4">
        <v>97</v>
      </c>
      <c r="B846" t="s" s="4">
        <v>2030</v>
      </c>
      <c r="C846" t="s" s="4">
        <v>653</v>
      </c>
      <c r="D846" t="s" s="4">
        <v>308</v>
      </c>
      <c r="E846" t="s" s="4">
        <v>298</v>
      </c>
      <c r="F846" t="s" s="4">
        <v>145</v>
      </c>
      <c r="G846" t="s" s="4">
        <v>157</v>
      </c>
      <c r="H846" t="s" s="4">
        <v>158</v>
      </c>
      <c r="I846" t="s" s="4">
        <v>894</v>
      </c>
      <c r="J846" t="s" s="4">
        <v>46</v>
      </c>
      <c r="K846" t="s" s="4">
        <v>56</v>
      </c>
      <c r="L846" t="s" s="4">
        <v>895</v>
      </c>
      <c r="M846" t="s" s="4">
        <v>896</v>
      </c>
      <c r="N846" t="s" s="4">
        <v>157</v>
      </c>
    </row>
    <row r="847" ht="45.0" customHeight="true">
      <c r="A847" t="s" s="4">
        <v>97</v>
      </c>
      <c r="B847" t="s" s="4">
        <v>2031</v>
      </c>
      <c r="C847" t="s" s="4">
        <v>1001</v>
      </c>
      <c r="D847" t="s" s="4">
        <v>439</v>
      </c>
      <c r="E847" t="s" s="4">
        <v>308</v>
      </c>
      <c r="F847" t="s" s="4">
        <v>145</v>
      </c>
      <c r="G847" t="s" s="4">
        <v>146</v>
      </c>
      <c r="H847" t="s" s="4">
        <v>147</v>
      </c>
      <c r="I847" t="s" s="4">
        <v>894</v>
      </c>
      <c r="J847" t="s" s="4">
        <v>46</v>
      </c>
      <c r="K847" t="s" s="4">
        <v>56</v>
      </c>
      <c r="L847" t="s" s="4">
        <v>895</v>
      </c>
      <c r="M847" t="s" s="4">
        <v>896</v>
      </c>
      <c r="N847" t="s" s="4">
        <v>146</v>
      </c>
    </row>
    <row r="848" ht="45.0" customHeight="true">
      <c r="A848" t="s" s="4">
        <v>97</v>
      </c>
      <c r="B848" t="s" s="4">
        <v>2032</v>
      </c>
      <c r="C848" t="s" s="4">
        <v>2033</v>
      </c>
      <c r="D848" t="s" s="4">
        <v>298</v>
      </c>
      <c r="E848" t="s" s="4">
        <v>298</v>
      </c>
      <c r="F848" t="s" s="4">
        <v>145</v>
      </c>
      <c r="G848" t="s" s="4">
        <v>146</v>
      </c>
      <c r="H848" t="s" s="4">
        <v>147</v>
      </c>
      <c r="I848" t="s" s="4">
        <v>894</v>
      </c>
      <c r="J848" t="s" s="4">
        <v>46</v>
      </c>
      <c r="K848" t="s" s="4">
        <v>56</v>
      </c>
      <c r="L848" t="s" s="4">
        <v>895</v>
      </c>
      <c r="M848" t="s" s="4">
        <v>896</v>
      </c>
      <c r="N848" t="s" s="4">
        <v>146</v>
      </c>
    </row>
    <row r="849" ht="45.0" customHeight="true">
      <c r="A849" t="s" s="4">
        <v>97</v>
      </c>
      <c r="B849" t="s" s="4">
        <v>2034</v>
      </c>
      <c r="C849" t="s" s="4">
        <v>970</v>
      </c>
      <c r="D849" t="s" s="4">
        <v>298</v>
      </c>
      <c r="E849" t="s" s="4">
        <v>381</v>
      </c>
      <c r="F849" t="s" s="4">
        <v>145</v>
      </c>
      <c r="G849" t="s" s="4">
        <v>157</v>
      </c>
      <c r="H849" t="s" s="4">
        <v>158</v>
      </c>
      <c r="I849" t="s" s="4">
        <v>894</v>
      </c>
      <c r="J849" t="s" s="4">
        <v>46</v>
      </c>
      <c r="K849" t="s" s="4">
        <v>56</v>
      </c>
      <c r="L849" t="s" s="4">
        <v>895</v>
      </c>
      <c r="M849" t="s" s="4">
        <v>896</v>
      </c>
      <c r="N849" t="s" s="4">
        <v>157</v>
      </c>
    </row>
    <row r="850" ht="45.0" customHeight="true">
      <c r="A850" t="s" s="4">
        <v>97</v>
      </c>
      <c r="B850" t="s" s="4">
        <v>2035</v>
      </c>
      <c r="C850" t="s" s="4">
        <v>2036</v>
      </c>
      <c r="D850" t="s" s="4">
        <v>298</v>
      </c>
      <c r="E850" t="s" s="4">
        <v>344</v>
      </c>
      <c r="F850" t="s" s="4">
        <v>145</v>
      </c>
      <c r="G850" t="s" s="4">
        <v>146</v>
      </c>
      <c r="H850" t="s" s="4">
        <v>147</v>
      </c>
      <c r="I850" t="s" s="4">
        <v>894</v>
      </c>
      <c r="J850" t="s" s="4">
        <v>46</v>
      </c>
      <c r="K850" t="s" s="4">
        <v>56</v>
      </c>
      <c r="L850" t="s" s="4">
        <v>895</v>
      </c>
      <c r="M850" t="s" s="4">
        <v>896</v>
      </c>
      <c r="N850" t="s" s="4">
        <v>146</v>
      </c>
    </row>
    <row r="851" ht="45.0" customHeight="true">
      <c r="A851" t="s" s="4">
        <v>97</v>
      </c>
      <c r="B851" t="s" s="4">
        <v>2037</v>
      </c>
      <c r="C851" t="s" s="4">
        <v>2038</v>
      </c>
      <c r="D851" t="s" s="4">
        <v>308</v>
      </c>
      <c r="E851" t="s" s="4">
        <v>291</v>
      </c>
      <c r="F851" t="s" s="4">
        <v>145</v>
      </c>
      <c r="G851" t="s" s="4">
        <v>157</v>
      </c>
      <c r="H851" t="s" s="4">
        <v>158</v>
      </c>
      <c r="I851" t="s" s="4">
        <v>894</v>
      </c>
      <c r="J851" t="s" s="4">
        <v>46</v>
      </c>
      <c r="K851" t="s" s="4">
        <v>56</v>
      </c>
      <c r="L851" t="s" s="4">
        <v>895</v>
      </c>
      <c r="M851" t="s" s="4">
        <v>896</v>
      </c>
      <c r="N851" t="s" s="4">
        <v>157</v>
      </c>
    </row>
    <row r="852" ht="45.0" customHeight="true">
      <c r="A852" t="s" s="4">
        <v>97</v>
      </c>
      <c r="B852" t="s" s="4">
        <v>2039</v>
      </c>
      <c r="C852" t="s" s="4">
        <v>2040</v>
      </c>
      <c r="D852" t="s" s="4">
        <v>344</v>
      </c>
      <c r="E852" t="s" s="4">
        <v>381</v>
      </c>
      <c r="F852" t="s" s="4">
        <v>145</v>
      </c>
      <c r="G852" t="s" s="4">
        <v>157</v>
      </c>
      <c r="H852" t="s" s="4">
        <v>158</v>
      </c>
      <c r="I852" t="s" s="4">
        <v>894</v>
      </c>
      <c r="J852" t="s" s="4">
        <v>46</v>
      </c>
      <c r="K852" t="s" s="4">
        <v>56</v>
      </c>
      <c r="L852" t="s" s="4">
        <v>895</v>
      </c>
      <c r="M852" t="s" s="4">
        <v>896</v>
      </c>
      <c r="N852" t="s" s="4">
        <v>157</v>
      </c>
    </row>
    <row r="853" ht="45.0" customHeight="true">
      <c r="A853" t="s" s="4">
        <v>97</v>
      </c>
      <c r="B853" t="s" s="4">
        <v>2041</v>
      </c>
      <c r="C853" t="s" s="4">
        <v>2042</v>
      </c>
      <c r="D853" t="s" s="4">
        <v>285</v>
      </c>
      <c r="E853" t="s" s="4">
        <v>298</v>
      </c>
      <c r="F853" t="s" s="4">
        <v>145</v>
      </c>
      <c r="G853" t="s" s="4">
        <v>146</v>
      </c>
      <c r="H853" t="s" s="4">
        <v>147</v>
      </c>
      <c r="I853" t="s" s="4">
        <v>894</v>
      </c>
      <c r="J853" t="s" s="4">
        <v>46</v>
      </c>
      <c r="K853" t="s" s="4">
        <v>56</v>
      </c>
      <c r="L853" t="s" s="4">
        <v>895</v>
      </c>
      <c r="M853" t="s" s="4">
        <v>896</v>
      </c>
      <c r="N853" t="s" s="4">
        <v>146</v>
      </c>
    </row>
    <row r="854" ht="45.0" customHeight="true">
      <c r="A854" t="s" s="4">
        <v>97</v>
      </c>
      <c r="B854" t="s" s="4">
        <v>2043</v>
      </c>
      <c r="C854" t="s" s="4">
        <v>648</v>
      </c>
      <c r="D854" t="s" s="4">
        <v>990</v>
      </c>
      <c r="E854" t="s" s="4">
        <v>298</v>
      </c>
      <c r="F854" t="s" s="4">
        <v>145</v>
      </c>
      <c r="G854" t="s" s="4">
        <v>157</v>
      </c>
      <c r="H854" t="s" s="4">
        <v>158</v>
      </c>
      <c r="I854" t="s" s="4">
        <v>894</v>
      </c>
      <c r="J854" t="s" s="4">
        <v>46</v>
      </c>
      <c r="K854" t="s" s="4">
        <v>56</v>
      </c>
      <c r="L854" t="s" s="4">
        <v>895</v>
      </c>
      <c r="M854" t="s" s="4">
        <v>896</v>
      </c>
      <c r="N854" t="s" s="4">
        <v>157</v>
      </c>
    </row>
    <row r="855" ht="45.0" customHeight="true">
      <c r="A855" t="s" s="4">
        <v>97</v>
      </c>
      <c r="B855" t="s" s="4">
        <v>2044</v>
      </c>
      <c r="C855" t="s" s="4">
        <v>2045</v>
      </c>
      <c r="D855" t="s" s="4">
        <v>308</v>
      </c>
      <c r="E855" t="s" s="4">
        <v>298</v>
      </c>
      <c r="F855" t="s" s="4">
        <v>145</v>
      </c>
      <c r="G855" t="s" s="4">
        <v>157</v>
      </c>
      <c r="H855" t="s" s="4">
        <v>158</v>
      </c>
      <c r="I855" t="s" s="4">
        <v>894</v>
      </c>
      <c r="J855" t="s" s="4">
        <v>46</v>
      </c>
      <c r="K855" t="s" s="4">
        <v>56</v>
      </c>
      <c r="L855" t="s" s="4">
        <v>895</v>
      </c>
      <c r="M855" t="s" s="4">
        <v>896</v>
      </c>
      <c r="N855" t="s" s="4">
        <v>157</v>
      </c>
    </row>
    <row r="856" ht="45.0" customHeight="true">
      <c r="A856" t="s" s="4">
        <v>97</v>
      </c>
      <c r="B856" t="s" s="4">
        <v>2046</v>
      </c>
      <c r="C856" t="s" s="4">
        <v>2047</v>
      </c>
      <c r="D856" t="s" s="4">
        <v>308</v>
      </c>
      <c r="E856" t="s" s="4">
        <v>381</v>
      </c>
      <c r="F856" t="s" s="4">
        <v>145</v>
      </c>
      <c r="G856" t="s" s="4">
        <v>146</v>
      </c>
      <c r="H856" t="s" s="4">
        <v>147</v>
      </c>
      <c r="I856" t="s" s="4">
        <v>894</v>
      </c>
      <c r="J856" t="s" s="4">
        <v>46</v>
      </c>
      <c r="K856" t="s" s="4">
        <v>56</v>
      </c>
      <c r="L856" t="s" s="4">
        <v>895</v>
      </c>
      <c r="M856" t="s" s="4">
        <v>896</v>
      </c>
      <c r="N856" t="s" s="4">
        <v>146</v>
      </c>
    </row>
    <row r="857" ht="45.0" customHeight="true">
      <c r="A857" t="s" s="4">
        <v>97</v>
      </c>
      <c r="B857" t="s" s="4">
        <v>2048</v>
      </c>
      <c r="C857" t="s" s="4">
        <v>2049</v>
      </c>
      <c r="D857" t="s" s="4">
        <v>331</v>
      </c>
      <c r="E857" t="s" s="4">
        <v>1314</v>
      </c>
      <c r="F857" t="s" s="4">
        <v>145</v>
      </c>
      <c r="G857" t="s" s="4">
        <v>157</v>
      </c>
      <c r="H857" t="s" s="4">
        <v>158</v>
      </c>
      <c r="I857" t="s" s="4">
        <v>894</v>
      </c>
      <c r="J857" t="s" s="4">
        <v>46</v>
      </c>
      <c r="K857" t="s" s="4">
        <v>56</v>
      </c>
      <c r="L857" t="s" s="4">
        <v>895</v>
      </c>
      <c r="M857" t="s" s="4">
        <v>1223</v>
      </c>
      <c r="N857" t="s" s="4">
        <v>157</v>
      </c>
    </row>
    <row r="858" ht="45.0" customHeight="true">
      <c r="A858" t="s" s="4">
        <v>97</v>
      </c>
      <c r="B858" t="s" s="4">
        <v>2050</v>
      </c>
      <c r="C858" t="s" s="4">
        <v>1182</v>
      </c>
      <c r="D858" t="s" s="4">
        <v>594</v>
      </c>
      <c r="E858" t="s" s="4">
        <v>298</v>
      </c>
      <c r="F858" t="s" s="4">
        <v>145</v>
      </c>
      <c r="G858" t="s" s="4">
        <v>157</v>
      </c>
      <c r="H858" t="s" s="4">
        <v>158</v>
      </c>
      <c r="I858" t="s" s="4">
        <v>894</v>
      </c>
      <c r="J858" t="s" s="4">
        <v>46</v>
      </c>
      <c r="K858" t="s" s="4">
        <v>56</v>
      </c>
      <c r="L858" t="s" s="4">
        <v>895</v>
      </c>
      <c r="M858" t="s" s="4">
        <v>1223</v>
      </c>
      <c r="N858" t="s" s="4">
        <v>157</v>
      </c>
    </row>
    <row r="859" ht="45.0" customHeight="true">
      <c r="A859" t="s" s="4">
        <v>97</v>
      </c>
      <c r="B859" t="s" s="4">
        <v>2051</v>
      </c>
      <c r="C859" t="s" s="4">
        <v>2052</v>
      </c>
      <c r="D859" t="s" s="4">
        <v>350</v>
      </c>
      <c r="E859" t="s" s="4">
        <v>331</v>
      </c>
      <c r="F859" t="s" s="4">
        <v>145</v>
      </c>
      <c r="G859" t="s" s="4">
        <v>157</v>
      </c>
      <c r="H859" t="s" s="4">
        <v>158</v>
      </c>
      <c r="I859" t="s" s="4">
        <v>894</v>
      </c>
      <c r="J859" t="s" s="4">
        <v>46</v>
      </c>
      <c r="K859" t="s" s="4">
        <v>56</v>
      </c>
      <c r="L859" t="s" s="4">
        <v>895</v>
      </c>
      <c r="M859" t="s" s="4">
        <v>1223</v>
      </c>
      <c r="N859" t="s" s="4">
        <v>157</v>
      </c>
    </row>
    <row r="860" ht="45.0" customHeight="true">
      <c r="A860" t="s" s="4">
        <v>97</v>
      </c>
      <c r="B860" t="s" s="4">
        <v>2053</v>
      </c>
      <c r="C860" t="s" s="4">
        <v>1618</v>
      </c>
      <c r="D860" t="s" s="4">
        <v>941</v>
      </c>
      <c r="E860" t="s" s="4">
        <v>308</v>
      </c>
      <c r="F860" t="s" s="4">
        <v>145</v>
      </c>
      <c r="G860" t="s" s="4">
        <v>146</v>
      </c>
      <c r="H860" t="s" s="4">
        <v>147</v>
      </c>
      <c r="I860" t="s" s="4">
        <v>894</v>
      </c>
      <c r="J860" t="s" s="4">
        <v>46</v>
      </c>
      <c r="K860" t="s" s="4">
        <v>56</v>
      </c>
      <c r="L860" t="s" s="4">
        <v>895</v>
      </c>
      <c r="M860" t="s" s="4">
        <v>1223</v>
      </c>
      <c r="N860" t="s" s="4">
        <v>146</v>
      </c>
    </row>
    <row r="861" ht="45.0" customHeight="true">
      <c r="A861" t="s" s="4">
        <v>97</v>
      </c>
      <c r="B861" t="s" s="4">
        <v>2054</v>
      </c>
      <c r="C861" t="s" s="4">
        <v>2055</v>
      </c>
      <c r="D861" t="s" s="4">
        <v>362</v>
      </c>
      <c r="E861" t="s" s="4">
        <v>326</v>
      </c>
      <c r="F861" t="s" s="4">
        <v>145</v>
      </c>
      <c r="G861" t="s" s="4">
        <v>157</v>
      </c>
      <c r="H861" t="s" s="4">
        <v>158</v>
      </c>
      <c r="I861" t="s" s="4">
        <v>894</v>
      </c>
      <c r="J861" t="s" s="4">
        <v>46</v>
      </c>
      <c r="K861" t="s" s="4">
        <v>56</v>
      </c>
      <c r="L861" t="s" s="4">
        <v>895</v>
      </c>
      <c r="M861" t="s" s="4">
        <v>1223</v>
      </c>
      <c r="N861" t="s" s="4">
        <v>157</v>
      </c>
    </row>
    <row r="862" ht="45.0" customHeight="true">
      <c r="A862" t="s" s="4">
        <v>97</v>
      </c>
      <c r="B862" t="s" s="4">
        <v>2056</v>
      </c>
      <c r="C862" t="s" s="4">
        <v>561</v>
      </c>
      <c r="D862" t="s" s="4">
        <v>362</v>
      </c>
      <c r="E862" t="s" s="4">
        <v>291</v>
      </c>
      <c r="F862" t="s" s="4">
        <v>145</v>
      </c>
      <c r="G862" t="s" s="4">
        <v>146</v>
      </c>
      <c r="H862" t="s" s="4">
        <v>147</v>
      </c>
      <c r="I862" t="s" s="4">
        <v>894</v>
      </c>
      <c r="J862" t="s" s="4">
        <v>46</v>
      </c>
      <c r="K862" t="s" s="4">
        <v>56</v>
      </c>
      <c r="L862" t="s" s="4">
        <v>895</v>
      </c>
      <c r="M862" t="s" s="4">
        <v>1223</v>
      </c>
      <c r="N862" t="s" s="4">
        <v>146</v>
      </c>
    </row>
    <row r="863" ht="45.0" customHeight="true">
      <c r="A863" t="s" s="4">
        <v>97</v>
      </c>
      <c r="B863" t="s" s="4">
        <v>2057</v>
      </c>
      <c r="C863" t="s" s="4">
        <v>2011</v>
      </c>
      <c r="D863" t="s" s="4">
        <v>941</v>
      </c>
      <c r="E863" t="s" s="4">
        <v>326</v>
      </c>
      <c r="F863" t="s" s="4">
        <v>145</v>
      </c>
      <c r="G863" t="s" s="4">
        <v>157</v>
      </c>
      <c r="H863" t="s" s="4">
        <v>158</v>
      </c>
      <c r="I863" t="s" s="4">
        <v>894</v>
      </c>
      <c r="J863" t="s" s="4">
        <v>46</v>
      </c>
      <c r="K863" t="s" s="4">
        <v>56</v>
      </c>
      <c r="L863" t="s" s="4">
        <v>895</v>
      </c>
      <c r="M863" t="s" s="4">
        <v>1223</v>
      </c>
      <c r="N863" t="s" s="4">
        <v>157</v>
      </c>
    </row>
    <row r="864" ht="45.0" customHeight="true">
      <c r="A864" t="s" s="4">
        <v>97</v>
      </c>
      <c r="B864" t="s" s="4">
        <v>2058</v>
      </c>
      <c r="C864" t="s" s="4">
        <v>2059</v>
      </c>
      <c r="D864" t="s" s="4">
        <v>941</v>
      </c>
      <c r="E864" t="s" s="4">
        <v>291</v>
      </c>
      <c r="F864" t="s" s="4">
        <v>145</v>
      </c>
      <c r="G864" t="s" s="4">
        <v>157</v>
      </c>
      <c r="H864" t="s" s="4">
        <v>158</v>
      </c>
      <c r="I864" t="s" s="4">
        <v>894</v>
      </c>
      <c r="J864" t="s" s="4">
        <v>46</v>
      </c>
      <c r="K864" t="s" s="4">
        <v>56</v>
      </c>
      <c r="L864" t="s" s="4">
        <v>895</v>
      </c>
      <c r="M864" t="s" s="4">
        <v>1223</v>
      </c>
      <c r="N864" t="s" s="4">
        <v>157</v>
      </c>
    </row>
    <row r="865" ht="45.0" customHeight="true">
      <c r="A865" t="s" s="4">
        <v>97</v>
      </c>
      <c r="B865" t="s" s="4">
        <v>2060</v>
      </c>
      <c r="C865" t="s" s="4">
        <v>1570</v>
      </c>
      <c r="D865" t="s" s="4">
        <v>941</v>
      </c>
      <c r="E865" t="s" s="4">
        <v>291</v>
      </c>
      <c r="F865" t="s" s="4">
        <v>145</v>
      </c>
      <c r="G865" t="s" s="4">
        <v>146</v>
      </c>
      <c r="H865" t="s" s="4">
        <v>147</v>
      </c>
      <c r="I865" t="s" s="4">
        <v>894</v>
      </c>
      <c r="J865" t="s" s="4">
        <v>46</v>
      </c>
      <c r="K865" t="s" s="4">
        <v>56</v>
      </c>
      <c r="L865" t="s" s="4">
        <v>895</v>
      </c>
      <c r="M865" t="s" s="4">
        <v>1223</v>
      </c>
      <c r="N865" t="s" s="4">
        <v>146</v>
      </c>
    </row>
    <row r="866" ht="45.0" customHeight="true">
      <c r="A866" t="s" s="4">
        <v>97</v>
      </c>
      <c r="B866" t="s" s="4">
        <v>2061</v>
      </c>
      <c r="C866" t="s" s="4">
        <v>2062</v>
      </c>
      <c r="D866" t="s" s="4">
        <v>941</v>
      </c>
      <c r="E866" t="s" s="4">
        <v>2063</v>
      </c>
      <c r="F866" t="s" s="4">
        <v>145</v>
      </c>
      <c r="G866" t="s" s="4">
        <v>146</v>
      </c>
      <c r="H866" t="s" s="4">
        <v>147</v>
      </c>
      <c r="I866" t="s" s="4">
        <v>894</v>
      </c>
      <c r="J866" t="s" s="4">
        <v>46</v>
      </c>
      <c r="K866" t="s" s="4">
        <v>56</v>
      </c>
      <c r="L866" t="s" s="4">
        <v>895</v>
      </c>
      <c r="M866" t="s" s="4">
        <v>1223</v>
      </c>
      <c r="N866" t="s" s="4">
        <v>146</v>
      </c>
    </row>
    <row r="867" ht="45.0" customHeight="true">
      <c r="A867" t="s" s="4">
        <v>97</v>
      </c>
      <c r="B867" t="s" s="4">
        <v>2064</v>
      </c>
      <c r="C867" t="s" s="4">
        <v>2065</v>
      </c>
      <c r="D867" t="s" s="4">
        <v>941</v>
      </c>
      <c r="E867" t="s" s="4">
        <v>439</v>
      </c>
      <c r="F867" t="s" s="4">
        <v>145</v>
      </c>
      <c r="G867" t="s" s="4">
        <v>146</v>
      </c>
      <c r="H867" t="s" s="4">
        <v>147</v>
      </c>
      <c r="I867" t="s" s="4">
        <v>894</v>
      </c>
      <c r="J867" t="s" s="4">
        <v>46</v>
      </c>
      <c r="K867" t="s" s="4">
        <v>56</v>
      </c>
      <c r="L867" t="s" s="4">
        <v>895</v>
      </c>
      <c r="M867" t="s" s="4">
        <v>1223</v>
      </c>
      <c r="N867" t="s" s="4">
        <v>146</v>
      </c>
    </row>
    <row r="868" ht="45.0" customHeight="true">
      <c r="A868" t="s" s="4">
        <v>97</v>
      </c>
      <c r="B868" t="s" s="4">
        <v>2066</v>
      </c>
      <c r="C868" t="s" s="4">
        <v>2067</v>
      </c>
      <c r="D868" t="s" s="4">
        <v>941</v>
      </c>
      <c r="E868" t="s" s="4">
        <v>1135</v>
      </c>
      <c r="F868" t="s" s="4">
        <v>145</v>
      </c>
      <c r="G868" t="s" s="4">
        <v>146</v>
      </c>
      <c r="H868" t="s" s="4">
        <v>147</v>
      </c>
      <c r="I868" t="s" s="4">
        <v>894</v>
      </c>
      <c r="J868" t="s" s="4">
        <v>46</v>
      </c>
      <c r="K868" t="s" s="4">
        <v>56</v>
      </c>
      <c r="L868" t="s" s="4">
        <v>895</v>
      </c>
      <c r="M868" t="s" s="4">
        <v>1223</v>
      </c>
      <c r="N868" t="s" s="4">
        <v>146</v>
      </c>
    </row>
    <row r="869" ht="45.0" customHeight="true">
      <c r="A869" t="s" s="4">
        <v>97</v>
      </c>
      <c r="B869" t="s" s="4">
        <v>2068</v>
      </c>
      <c r="C869" t="s" s="4">
        <v>2069</v>
      </c>
      <c r="D869" t="s" s="4">
        <v>509</v>
      </c>
      <c r="E869" t="s" s="4">
        <v>1490</v>
      </c>
      <c r="F869" t="s" s="4">
        <v>145</v>
      </c>
      <c r="G869" t="s" s="4">
        <v>146</v>
      </c>
      <c r="H869" t="s" s="4">
        <v>147</v>
      </c>
      <c r="I869" t="s" s="4">
        <v>894</v>
      </c>
      <c r="J869" t="s" s="4">
        <v>46</v>
      </c>
      <c r="K869" t="s" s="4">
        <v>56</v>
      </c>
      <c r="L869" t="s" s="4">
        <v>895</v>
      </c>
      <c r="M869" t="s" s="4">
        <v>959</v>
      </c>
      <c r="N869" t="s" s="4">
        <v>146</v>
      </c>
    </row>
    <row r="870" ht="45.0" customHeight="true">
      <c r="A870" t="s" s="4">
        <v>97</v>
      </c>
      <c r="B870" t="s" s="4">
        <v>2070</v>
      </c>
      <c r="C870" t="s" s="4">
        <v>559</v>
      </c>
      <c r="D870" t="s" s="4">
        <v>509</v>
      </c>
      <c r="E870" t="s" s="4">
        <v>509</v>
      </c>
      <c r="F870" t="s" s="4">
        <v>145</v>
      </c>
      <c r="G870" t="s" s="4">
        <v>157</v>
      </c>
      <c r="H870" t="s" s="4">
        <v>158</v>
      </c>
      <c r="I870" t="s" s="4">
        <v>894</v>
      </c>
      <c r="J870" t="s" s="4">
        <v>46</v>
      </c>
      <c r="K870" t="s" s="4">
        <v>56</v>
      </c>
      <c r="L870" t="s" s="4">
        <v>895</v>
      </c>
      <c r="M870" t="s" s="4">
        <v>959</v>
      </c>
      <c r="N870" t="s" s="4">
        <v>157</v>
      </c>
    </row>
    <row r="871" ht="45.0" customHeight="true">
      <c r="A871" t="s" s="4">
        <v>97</v>
      </c>
      <c r="B871" t="s" s="4">
        <v>2071</v>
      </c>
      <c r="C871" t="s" s="4">
        <v>2072</v>
      </c>
      <c r="D871" t="s" s="4">
        <v>278</v>
      </c>
      <c r="E871" t="s" s="4">
        <v>344</v>
      </c>
      <c r="F871" t="s" s="4">
        <v>145</v>
      </c>
      <c r="G871" t="s" s="4">
        <v>157</v>
      </c>
      <c r="H871" t="s" s="4">
        <v>158</v>
      </c>
      <c r="I871" t="s" s="4">
        <v>894</v>
      </c>
      <c r="J871" t="s" s="4">
        <v>46</v>
      </c>
      <c r="K871" t="s" s="4">
        <v>56</v>
      </c>
      <c r="L871" t="s" s="4">
        <v>895</v>
      </c>
      <c r="M871" t="s" s="4">
        <v>959</v>
      </c>
      <c r="N871" t="s" s="4">
        <v>157</v>
      </c>
    </row>
    <row r="872" ht="45.0" customHeight="true">
      <c r="A872" t="s" s="4">
        <v>97</v>
      </c>
      <c r="B872" t="s" s="4">
        <v>2073</v>
      </c>
      <c r="C872" t="s" s="4">
        <v>1929</v>
      </c>
      <c r="D872" t="s" s="4">
        <v>344</v>
      </c>
      <c r="E872" t="s" s="4">
        <v>298</v>
      </c>
      <c r="F872" t="s" s="4">
        <v>145</v>
      </c>
      <c r="G872" t="s" s="4">
        <v>146</v>
      </c>
      <c r="H872" t="s" s="4">
        <v>147</v>
      </c>
      <c r="I872" t="s" s="4">
        <v>894</v>
      </c>
      <c r="J872" t="s" s="4">
        <v>46</v>
      </c>
      <c r="K872" t="s" s="4">
        <v>56</v>
      </c>
      <c r="L872" t="s" s="4">
        <v>895</v>
      </c>
      <c r="M872" t="s" s="4">
        <v>959</v>
      </c>
      <c r="N872" t="s" s="4">
        <v>146</v>
      </c>
    </row>
    <row r="873" ht="45.0" customHeight="true">
      <c r="A873" t="s" s="4">
        <v>97</v>
      </c>
      <c r="B873" t="s" s="4">
        <v>2074</v>
      </c>
      <c r="C873" t="s" s="4">
        <v>2075</v>
      </c>
      <c r="D873" t="s" s="4">
        <v>344</v>
      </c>
      <c r="E873" t="s" s="4">
        <v>1490</v>
      </c>
      <c r="F873" t="s" s="4">
        <v>145</v>
      </c>
      <c r="G873" t="s" s="4">
        <v>146</v>
      </c>
      <c r="H873" t="s" s="4">
        <v>147</v>
      </c>
      <c r="I873" t="s" s="4">
        <v>894</v>
      </c>
      <c r="J873" t="s" s="4">
        <v>46</v>
      </c>
      <c r="K873" t="s" s="4">
        <v>56</v>
      </c>
      <c r="L873" t="s" s="4">
        <v>895</v>
      </c>
      <c r="M873" t="s" s="4">
        <v>959</v>
      </c>
      <c r="N873" t="s" s="4">
        <v>146</v>
      </c>
    </row>
    <row r="874" ht="45.0" customHeight="true">
      <c r="A874" t="s" s="4">
        <v>97</v>
      </c>
      <c r="B874" t="s" s="4">
        <v>2076</v>
      </c>
      <c r="C874" t="s" s="4">
        <v>314</v>
      </c>
      <c r="D874" t="s" s="4">
        <v>344</v>
      </c>
      <c r="E874" t="s" s="4">
        <v>344</v>
      </c>
      <c r="F874" t="s" s="4">
        <v>145</v>
      </c>
      <c r="G874" t="s" s="4">
        <v>157</v>
      </c>
      <c r="H874" t="s" s="4">
        <v>158</v>
      </c>
      <c r="I874" t="s" s="4">
        <v>894</v>
      </c>
      <c r="J874" t="s" s="4">
        <v>46</v>
      </c>
      <c r="K874" t="s" s="4">
        <v>56</v>
      </c>
      <c r="L874" t="s" s="4">
        <v>895</v>
      </c>
      <c r="M874" t="s" s="4">
        <v>959</v>
      </c>
      <c r="N874" t="s" s="4">
        <v>157</v>
      </c>
    </row>
    <row r="875" ht="45.0" customHeight="true">
      <c r="A875" t="s" s="4">
        <v>97</v>
      </c>
      <c r="B875" t="s" s="4">
        <v>2077</v>
      </c>
      <c r="C875" t="s" s="4">
        <v>2078</v>
      </c>
      <c r="D875" t="s" s="4">
        <v>979</v>
      </c>
      <c r="E875" t="s" s="4">
        <v>990</v>
      </c>
      <c r="F875" t="s" s="4">
        <v>145</v>
      </c>
      <c r="G875" t="s" s="4">
        <v>146</v>
      </c>
      <c r="H875" t="s" s="4">
        <v>147</v>
      </c>
      <c r="I875" t="s" s="4">
        <v>894</v>
      </c>
      <c r="J875" t="s" s="4">
        <v>46</v>
      </c>
      <c r="K875" t="s" s="4">
        <v>56</v>
      </c>
      <c r="L875" t="s" s="4">
        <v>895</v>
      </c>
      <c r="M875" t="s" s="4">
        <v>959</v>
      </c>
      <c r="N875" t="s" s="4">
        <v>146</v>
      </c>
    </row>
    <row r="876" ht="45.0" customHeight="true">
      <c r="A876" t="s" s="4">
        <v>97</v>
      </c>
      <c r="B876" t="s" s="4">
        <v>2079</v>
      </c>
      <c r="C876" t="s" s="4">
        <v>2080</v>
      </c>
      <c r="D876" t="s" s="4">
        <v>385</v>
      </c>
      <c r="E876" t="s" s="4">
        <v>372</v>
      </c>
      <c r="F876" t="s" s="4">
        <v>145</v>
      </c>
      <c r="G876" t="s" s="4">
        <v>157</v>
      </c>
      <c r="H876" t="s" s="4">
        <v>158</v>
      </c>
      <c r="I876" t="s" s="4">
        <v>894</v>
      </c>
      <c r="J876" t="s" s="4">
        <v>46</v>
      </c>
      <c r="K876" t="s" s="4">
        <v>56</v>
      </c>
      <c r="L876" t="s" s="4">
        <v>895</v>
      </c>
      <c r="M876" t="s" s="4">
        <v>959</v>
      </c>
      <c r="N876" t="s" s="4">
        <v>157</v>
      </c>
    </row>
    <row r="877" ht="45.0" customHeight="true">
      <c r="A877" t="s" s="4">
        <v>97</v>
      </c>
      <c r="B877" t="s" s="4">
        <v>2081</v>
      </c>
      <c r="C877" t="s" s="4">
        <v>2082</v>
      </c>
      <c r="D877" t="s" s="4">
        <v>291</v>
      </c>
      <c r="E877" t="s" s="4">
        <v>278</v>
      </c>
      <c r="F877" t="s" s="4">
        <v>145</v>
      </c>
      <c r="G877" t="s" s="4">
        <v>157</v>
      </c>
      <c r="H877" t="s" s="4">
        <v>158</v>
      </c>
      <c r="I877" t="s" s="4">
        <v>894</v>
      </c>
      <c r="J877" t="s" s="4">
        <v>46</v>
      </c>
      <c r="K877" t="s" s="4">
        <v>56</v>
      </c>
      <c r="L877" t="s" s="4">
        <v>895</v>
      </c>
      <c r="M877" t="s" s="4">
        <v>959</v>
      </c>
      <c r="N877" t="s" s="4">
        <v>157</v>
      </c>
    </row>
    <row r="878" ht="45.0" customHeight="true">
      <c r="A878" t="s" s="4">
        <v>97</v>
      </c>
      <c r="B878" t="s" s="4">
        <v>2083</v>
      </c>
      <c r="C878" t="s" s="4">
        <v>2084</v>
      </c>
      <c r="D878" t="s" s="4">
        <v>298</v>
      </c>
      <c r="E878" t="s" s="4">
        <v>367</v>
      </c>
      <c r="F878" t="s" s="4">
        <v>145</v>
      </c>
      <c r="G878" t="s" s="4">
        <v>157</v>
      </c>
      <c r="H878" t="s" s="4">
        <v>158</v>
      </c>
      <c r="I878" t="s" s="4">
        <v>894</v>
      </c>
      <c r="J878" t="s" s="4">
        <v>46</v>
      </c>
      <c r="K878" t="s" s="4">
        <v>56</v>
      </c>
      <c r="L878" t="s" s="4">
        <v>895</v>
      </c>
      <c r="M878" t="s" s="4">
        <v>959</v>
      </c>
      <c r="N878" t="s" s="4">
        <v>157</v>
      </c>
    </row>
    <row r="879" ht="45.0" customHeight="true">
      <c r="A879" t="s" s="4">
        <v>97</v>
      </c>
      <c r="B879" t="s" s="4">
        <v>2085</v>
      </c>
      <c r="C879" t="s" s="4">
        <v>2086</v>
      </c>
      <c r="D879" t="s" s="4">
        <v>541</v>
      </c>
      <c r="E879" t="s" s="4">
        <v>318</v>
      </c>
      <c r="F879" t="s" s="4">
        <v>145</v>
      </c>
      <c r="G879" t="s" s="4">
        <v>146</v>
      </c>
      <c r="H879" t="s" s="4">
        <v>147</v>
      </c>
      <c r="I879" t="s" s="4">
        <v>894</v>
      </c>
      <c r="J879" t="s" s="4">
        <v>46</v>
      </c>
      <c r="K879" t="s" s="4">
        <v>56</v>
      </c>
      <c r="L879" t="s" s="4">
        <v>895</v>
      </c>
      <c r="M879" t="s" s="4">
        <v>1010</v>
      </c>
      <c r="N879" t="s" s="4">
        <v>146</v>
      </c>
    </row>
    <row r="880" ht="45.0" customHeight="true">
      <c r="A880" t="s" s="4">
        <v>97</v>
      </c>
      <c r="B880" t="s" s="4">
        <v>2087</v>
      </c>
      <c r="C880" t="s" s="4">
        <v>614</v>
      </c>
      <c r="D880" t="s" s="4">
        <v>318</v>
      </c>
      <c r="E880" t="s" s="4">
        <v>2088</v>
      </c>
      <c r="F880" t="s" s="4">
        <v>145</v>
      </c>
      <c r="G880" t="s" s="4">
        <v>157</v>
      </c>
      <c r="H880" t="s" s="4">
        <v>158</v>
      </c>
      <c r="I880" t="s" s="4">
        <v>894</v>
      </c>
      <c r="J880" t="s" s="4">
        <v>46</v>
      </c>
      <c r="K880" t="s" s="4">
        <v>56</v>
      </c>
      <c r="L880" t="s" s="4">
        <v>895</v>
      </c>
      <c r="M880" t="s" s="4">
        <v>1010</v>
      </c>
      <c r="N880" t="s" s="4">
        <v>157</v>
      </c>
    </row>
    <row r="881" ht="45.0" customHeight="true">
      <c r="A881" t="s" s="4">
        <v>97</v>
      </c>
      <c r="B881" t="s" s="4">
        <v>2089</v>
      </c>
      <c r="C881" t="s" s="4">
        <v>2090</v>
      </c>
      <c r="D881" t="s" s="4">
        <v>572</v>
      </c>
      <c r="E881" t="s" s="4">
        <v>278</v>
      </c>
      <c r="F881" t="s" s="4">
        <v>145</v>
      </c>
      <c r="G881" t="s" s="4">
        <v>157</v>
      </c>
      <c r="H881" t="s" s="4">
        <v>158</v>
      </c>
      <c r="I881" t="s" s="4">
        <v>894</v>
      </c>
      <c r="J881" t="s" s="4">
        <v>46</v>
      </c>
      <c r="K881" t="s" s="4">
        <v>56</v>
      </c>
      <c r="L881" t="s" s="4">
        <v>895</v>
      </c>
      <c r="M881" t="s" s="4">
        <v>1010</v>
      </c>
      <c r="N881" t="s" s="4">
        <v>157</v>
      </c>
    </row>
    <row r="882" ht="45.0" customHeight="true">
      <c r="A882" t="s" s="4">
        <v>97</v>
      </c>
      <c r="B882" t="s" s="4">
        <v>2091</v>
      </c>
      <c r="C882" t="s" s="4">
        <v>2092</v>
      </c>
      <c r="D882" t="s" s="4">
        <v>291</v>
      </c>
      <c r="E882" t="s" s="4">
        <v>291</v>
      </c>
      <c r="F882" t="s" s="4">
        <v>145</v>
      </c>
      <c r="G882" t="s" s="4">
        <v>157</v>
      </c>
      <c r="H882" t="s" s="4">
        <v>158</v>
      </c>
      <c r="I882" t="s" s="4">
        <v>894</v>
      </c>
      <c r="J882" t="s" s="4">
        <v>46</v>
      </c>
      <c r="K882" t="s" s="4">
        <v>56</v>
      </c>
      <c r="L882" t="s" s="4">
        <v>895</v>
      </c>
      <c r="M882" t="s" s="4">
        <v>1010</v>
      </c>
      <c r="N882" t="s" s="4">
        <v>157</v>
      </c>
    </row>
    <row r="883" ht="45.0" customHeight="true">
      <c r="A883" t="s" s="4">
        <v>97</v>
      </c>
      <c r="B883" t="s" s="4">
        <v>2093</v>
      </c>
      <c r="C883" t="s" s="4">
        <v>1990</v>
      </c>
      <c r="D883" t="s" s="4">
        <v>285</v>
      </c>
      <c r="E883" t="s" s="4">
        <v>387</v>
      </c>
      <c r="F883" t="s" s="4">
        <v>145</v>
      </c>
      <c r="G883" t="s" s="4">
        <v>146</v>
      </c>
      <c r="H883" t="s" s="4">
        <v>147</v>
      </c>
      <c r="I883" t="s" s="4">
        <v>894</v>
      </c>
      <c r="J883" t="s" s="4">
        <v>46</v>
      </c>
      <c r="K883" t="s" s="4">
        <v>56</v>
      </c>
      <c r="L883" t="s" s="4">
        <v>895</v>
      </c>
      <c r="M883" t="s" s="4">
        <v>1010</v>
      </c>
      <c r="N883" t="s" s="4">
        <v>146</v>
      </c>
    </row>
    <row r="884" ht="45.0" customHeight="true">
      <c r="A884" t="s" s="4">
        <v>97</v>
      </c>
      <c r="B884" t="s" s="4">
        <v>2094</v>
      </c>
      <c r="C884" t="s" s="4">
        <v>2095</v>
      </c>
      <c r="D884" t="s" s="4">
        <v>291</v>
      </c>
      <c r="E884" t="s" s="4">
        <v>298</v>
      </c>
      <c r="F884" t="s" s="4">
        <v>145</v>
      </c>
      <c r="G884" t="s" s="4">
        <v>157</v>
      </c>
      <c r="H884" t="s" s="4">
        <v>158</v>
      </c>
      <c r="I884" t="s" s="4">
        <v>894</v>
      </c>
      <c r="J884" t="s" s="4">
        <v>46</v>
      </c>
      <c r="K884" t="s" s="4">
        <v>56</v>
      </c>
      <c r="L884" t="s" s="4">
        <v>895</v>
      </c>
      <c r="M884" t="s" s="4">
        <v>1010</v>
      </c>
      <c r="N884" t="s" s="4">
        <v>157</v>
      </c>
    </row>
    <row r="885" ht="45.0" customHeight="true">
      <c r="A885" t="s" s="4">
        <v>97</v>
      </c>
      <c r="B885" t="s" s="4">
        <v>2096</v>
      </c>
      <c r="C885" t="s" s="4">
        <v>2097</v>
      </c>
      <c r="D885" t="s" s="4">
        <v>285</v>
      </c>
      <c r="E885" t="s" s="4">
        <v>879</v>
      </c>
      <c r="F885" t="s" s="4">
        <v>145</v>
      </c>
      <c r="G885" t="s" s="4">
        <v>157</v>
      </c>
      <c r="H885" t="s" s="4">
        <v>158</v>
      </c>
      <c r="I885" t="s" s="4">
        <v>894</v>
      </c>
      <c r="J885" t="s" s="4">
        <v>46</v>
      </c>
      <c r="K885" t="s" s="4">
        <v>56</v>
      </c>
      <c r="L885" t="s" s="4">
        <v>895</v>
      </c>
      <c r="M885" t="s" s="4">
        <v>1010</v>
      </c>
      <c r="N885" t="s" s="4">
        <v>157</v>
      </c>
    </row>
    <row r="886" ht="45.0" customHeight="true">
      <c r="A886" t="s" s="4">
        <v>97</v>
      </c>
      <c r="B886" t="s" s="4">
        <v>2098</v>
      </c>
      <c r="C886" t="s" s="4">
        <v>2099</v>
      </c>
      <c r="D886" t="s" s="4">
        <v>345</v>
      </c>
      <c r="E886" t="s" s="4">
        <v>1612</v>
      </c>
      <c r="F886" t="s" s="4">
        <v>145</v>
      </c>
      <c r="G886" t="s" s="4">
        <v>157</v>
      </c>
      <c r="H886" t="s" s="4">
        <v>158</v>
      </c>
      <c r="I886" t="s" s="4">
        <v>894</v>
      </c>
      <c r="J886" t="s" s="4">
        <v>46</v>
      </c>
      <c r="K886" t="s" s="4">
        <v>56</v>
      </c>
      <c r="L886" t="s" s="4">
        <v>895</v>
      </c>
      <c r="M886" t="s" s="4">
        <v>1010</v>
      </c>
      <c r="N886" t="s" s="4">
        <v>157</v>
      </c>
    </row>
    <row r="887" ht="45.0" customHeight="true">
      <c r="A887" t="s" s="4">
        <v>97</v>
      </c>
      <c r="B887" t="s" s="4">
        <v>2100</v>
      </c>
      <c r="C887" t="s" s="4">
        <v>1064</v>
      </c>
      <c r="D887" t="s" s="4">
        <v>1081</v>
      </c>
      <c r="E887" t="s" s="4">
        <v>303</v>
      </c>
      <c r="F887" t="s" s="4">
        <v>145</v>
      </c>
      <c r="G887" t="s" s="4">
        <v>157</v>
      </c>
      <c r="H887" t="s" s="4">
        <v>158</v>
      </c>
      <c r="I887" t="s" s="4">
        <v>894</v>
      </c>
      <c r="J887" t="s" s="4">
        <v>46</v>
      </c>
      <c r="K887" t="s" s="4">
        <v>56</v>
      </c>
      <c r="L887" t="s" s="4">
        <v>895</v>
      </c>
      <c r="M887" t="s" s="4">
        <v>1010</v>
      </c>
      <c r="N887" t="s" s="4">
        <v>157</v>
      </c>
    </row>
    <row r="888" ht="45.0" customHeight="true">
      <c r="A888" t="s" s="4">
        <v>97</v>
      </c>
      <c r="B888" t="s" s="4">
        <v>2101</v>
      </c>
      <c r="C888" t="s" s="4">
        <v>2102</v>
      </c>
      <c r="D888" t="s" s="4">
        <v>2103</v>
      </c>
      <c r="E888" t="s" s="4">
        <v>318</v>
      </c>
      <c r="F888" t="s" s="4">
        <v>145</v>
      </c>
      <c r="G888" t="s" s="4">
        <v>157</v>
      </c>
      <c r="H888" t="s" s="4">
        <v>158</v>
      </c>
      <c r="I888" t="s" s="4">
        <v>894</v>
      </c>
      <c r="J888" t="s" s="4">
        <v>46</v>
      </c>
      <c r="K888" t="s" s="4">
        <v>56</v>
      </c>
      <c r="L888" t="s" s="4">
        <v>895</v>
      </c>
      <c r="M888" t="s" s="4">
        <v>1010</v>
      </c>
      <c r="N888" t="s" s="4">
        <v>157</v>
      </c>
    </row>
    <row r="889" ht="45.0" customHeight="true">
      <c r="A889" t="s" s="4">
        <v>97</v>
      </c>
      <c r="B889" t="s" s="4">
        <v>2104</v>
      </c>
      <c r="C889" t="s" s="4">
        <v>2105</v>
      </c>
      <c r="D889" t="s" s="4">
        <v>350</v>
      </c>
      <c r="E889" t="s" s="4">
        <v>879</v>
      </c>
      <c r="F889" t="s" s="4">
        <v>145</v>
      </c>
      <c r="G889" t="s" s="4">
        <v>157</v>
      </c>
      <c r="H889" t="s" s="4">
        <v>158</v>
      </c>
      <c r="I889" t="s" s="4">
        <v>894</v>
      </c>
      <c r="J889" t="s" s="4">
        <v>46</v>
      </c>
      <c r="K889" t="s" s="4">
        <v>56</v>
      </c>
      <c r="L889" t="s" s="4">
        <v>895</v>
      </c>
      <c r="M889" t="s" s="4">
        <v>1010</v>
      </c>
      <c r="N889" t="s" s="4">
        <v>157</v>
      </c>
    </row>
    <row r="890" ht="45.0" customHeight="true">
      <c r="A890" t="s" s="4">
        <v>97</v>
      </c>
      <c r="B890" t="s" s="4">
        <v>2106</v>
      </c>
      <c r="C890" t="s" s="4">
        <v>1089</v>
      </c>
      <c r="D890" t="s" s="4">
        <v>308</v>
      </c>
      <c r="E890" t="s" s="4">
        <v>2107</v>
      </c>
      <c r="F890" t="s" s="4">
        <v>145</v>
      </c>
      <c r="G890" t="s" s="4">
        <v>157</v>
      </c>
      <c r="H890" t="s" s="4">
        <v>158</v>
      </c>
      <c r="I890" t="s" s="4">
        <v>894</v>
      </c>
      <c r="J890" t="s" s="4">
        <v>46</v>
      </c>
      <c r="K890" t="s" s="4">
        <v>56</v>
      </c>
      <c r="L890" t="s" s="4">
        <v>895</v>
      </c>
      <c r="M890" t="s" s="4">
        <v>1010</v>
      </c>
      <c r="N890" t="s" s="4">
        <v>157</v>
      </c>
    </row>
    <row r="891" ht="45.0" customHeight="true">
      <c r="A891" t="s" s="4">
        <v>97</v>
      </c>
      <c r="B891" t="s" s="4">
        <v>2108</v>
      </c>
      <c r="C891" t="s" s="4">
        <v>2109</v>
      </c>
      <c r="D891" t="s" s="4">
        <v>439</v>
      </c>
      <c r="E891" t="s" s="4">
        <v>308</v>
      </c>
      <c r="F891" t="s" s="4">
        <v>145</v>
      </c>
      <c r="G891" t="s" s="4">
        <v>157</v>
      </c>
      <c r="H891" t="s" s="4">
        <v>158</v>
      </c>
      <c r="I891" t="s" s="4">
        <v>894</v>
      </c>
      <c r="J891" t="s" s="4">
        <v>46</v>
      </c>
      <c r="K891" t="s" s="4">
        <v>56</v>
      </c>
      <c r="L891" t="s" s="4">
        <v>895</v>
      </c>
      <c r="M891" t="s" s="4">
        <v>896</v>
      </c>
      <c r="N891" t="s" s="4">
        <v>157</v>
      </c>
    </row>
    <row r="892" ht="45.0" customHeight="true">
      <c r="A892" t="s" s="4">
        <v>97</v>
      </c>
      <c r="B892" t="s" s="4">
        <v>2110</v>
      </c>
      <c r="C892" t="s" s="4">
        <v>1560</v>
      </c>
      <c r="D892" t="s" s="4">
        <v>344</v>
      </c>
      <c r="E892" t="s" s="4">
        <v>381</v>
      </c>
      <c r="F892" t="s" s="4">
        <v>145</v>
      </c>
      <c r="G892" t="s" s="4">
        <v>146</v>
      </c>
      <c r="H892" t="s" s="4">
        <v>147</v>
      </c>
      <c r="I892" t="s" s="4">
        <v>894</v>
      </c>
      <c r="J892" t="s" s="4">
        <v>46</v>
      </c>
      <c r="K892" t="s" s="4">
        <v>56</v>
      </c>
      <c r="L892" t="s" s="4">
        <v>895</v>
      </c>
      <c r="M892" t="s" s="4">
        <v>896</v>
      </c>
      <c r="N892" t="s" s="4">
        <v>146</v>
      </c>
    </row>
    <row r="893" ht="45.0" customHeight="true">
      <c r="A893" t="s" s="4">
        <v>97</v>
      </c>
      <c r="B893" t="s" s="4">
        <v>2111</v>
      </c>
      <c r="C893" t="s" s="4">
        <v>879</v>
      </c>
      <c r="D893" t="s" s="4">
        <v>298</v>
      </c>
      <c r="E893" t="s" s="4">
        <v>298</v>
      </c>
      <c r="F893" t="s" s="4">
        <v>145</v>
      </c>
      <c r="G893" t="s" s="4">
        <v>157</v>
      </c>
      <c r="H893" t="s" s="4">
        <v>158</v>
      </c>
      <c r="I893" t="s" s="4">
        <v>894</v>
      </c>
      <c r="J893" t="s" s="4">
        <v>46</v>
      </c>
      <c r="K893" t="s" s="4">
        <v>56</v>
      </c>
      <c r="L893" t="s" s="4">
        <v>895</v>
      </c>
      <c r="M893" t="s" s="4">
        <v>896</v>
      </c>
      <c r="N893" t="s" s="4">
        <v>157</v>
      </c>
    </row>
    <row r="894" ht="45.0" customHeight="true">
      <c r="A894" t="s" s="4">
        <v>97</v>
      </c>
      <c r="B894" t="s" s="4">
        <v>2112</v>
      </c>
      <c r="C894" t="s" s="4">
        <v>2113</v>
      </c>
      <c r="D894" t="s" s="4">
        <v>509</v>
      </c>
      <c r="E894" t="s" s="4">
        <v>378</v>
      </c>
      <c r="F894" t="s" s="4">
        <v>145</v>
      </c>
      <c r="G894" t="s" s="4">
        <v>157</v>
      </c>
      <c r="H894" t="s" s="4">
        <v>158</v>
      </c>
      <c r="I894" t="s" s="4">
        <v>894</v>
      </c>
      <c r="J894" t="s" s="4">
        <v>46</v>
      </c>
      <c r="K894" t="s" s="4">
        <v>56</v>
      </c>
      <c r="L894" t="s" s="4">
        <v>895</v>
      </c>
      <c r="M894" t="s" s="4">
        <v>896</v>
      </c>
      <c r="N894" t="s" s="4">
        <v>157</v>
      </c>
    </row>
    <row r="895" ht="45.0" customHeight="true">
      <c r="A895" t="s" s="4">
        <v>97</v>
      </c>
      <c r="B895" t="s" s="4">
        <v>2114</v>
      </c>
      <c r="C895" t="s" s="4">
        <v>2115</v>
      </c>
      <c r="D895" t="s" s="4">
        <v>2116</v>
      </c>
      <c r="E895" t="s" s="4">
        <v>327</v>
      </c>
      <c r="F895" t="s" s="4">
        <v>145</v>
      </c>
      <c r="G895" t="s" s="4">
        <v>146</v>
      </c>
      <c r="H895" t="s" s="4">
        <v>147</v>
      </c>
      <c r="I895" t="s" s="4">
        <v>894</v>
      </c>
      <c r="J895" t="s" s="4">
        <v>46</v>
      </c>
      <c r="K895" t="s" s="4">
        <v>56</v>
      </c>
      <c r="L895" t="s" s="4">
        <v>895</v>
      </c>
      <c r="M895" t="s" s="4">
        <v>896</v>
      </c>
      <c r="N895" t="s" s="4">
        <v>146</v>
      </c>
    </row>
    <row r="896" ht="45.0" customHeight="true">
      <c r="A896" t="s" s="4">
        <v>97</v>
      </c>
      <c r="B896" t="s" s="4">
        <v>2117</v>
      </c>
      <c r="C896" t="s" s="4">
        <v>2118</v>
      </c>
      <c r="D896" t="s" s="4">
        <v>344</v>
      </c>
      <c r="E896" t="s" s="4">
        <v>285</v>
      </c>
      <c r="F896" t="s" s="4">
        <v>145</v>
      </c>
      <c r="G896" t="s" s="4">
        <v>157</v>
      </c>
      <c r="H896" t="s" s="4">
        <v>158</v>
      </c>
      <c r="I896" t="s" s="4">
        <v>894</v>
      </c>
      <c r="J896" t="s" s="4">
        <v>46</v>
      </c>
      <c r="K896" t="s" s="4">
        <v>56</v>
      </c>
      <c r="L896" t="s" s="4">
        <v>895</v>
      </c>
      <c r="M896" t="s" s="4">
        <v>896</v>
      </c>
      <c r="N896" t="s" s="4">
        <v>157</v>
      </c>
    </row>
    <row r="897" ht="45.0" customHeight="true">
      <c r="A897" t="s" s="4">
        <v>97</v>
      </c>
      <c r="B897" t="s" s="4">
        <v>2119</v>
      </c>
      <c r="C897" t="s" s="4">
        <v>2120</v>
      </c>
      <c r="D897" t="s" s="4">
        <v>344</v>
      </c>
      <c r="E897" t="s" s="4">
        <v>381</v>
      </c>
      <c r="F897" t="s" s="4">
        <v>145</v>
      </c>
      <c r="G897" t="s" s="4">
        <v>146</v>
      </c>
      <c r="H897" t="s" s="4">
        <v>147</v>
      </c>
      <c r="I897" t="s" s="4">
        <v>894</v>
      </c>
      <c r="J897" t="s" s="4">
        <v>46</v>
      </c>
      <c r="K897" t="s" s="4">
        <v>56</v>
      </c>
      <c r="L897" t="s" s="4">
        <v>895</v>
      </c>
      <c r="M897" t="s" s="4">
        <v>896</v>
      </c>
      <c r="N897" t="s" s="4">
        <v>146</v>
      </c>
    </row>
    <row r="898" ht="45.0" customHeight="true">
      <c r="A898" t="s" s="4">
        <v>97</v>
      </c>
      <c r="B898" t="s" s="4">
        <v>2121</v>
      </c>
      <c r="C898" t="s" s="4">
        <v>2122</v>
      </c>
      <c r="D898" t="s" s="4">
        <v>308</v>
      </c>
      <c r="E898" t="s" s="4">
        <v>291</v>
      </c>
      <c r="F898" t="s" s="4">
        <v>145</v>
      </c>
      <c r="G898" t="s" s="4">
        <v>146</v>
      </c>
      <c r="H898" t="s" s="4">
        <v>147</v>
      </c>
      <c r="I898" t="s" s="4">
        <v>894</v>
      </c>
      <c r="J898" t="s" s="4">
        <v>46</v>
      </c>
      <c r="K898" t="s" s="4">
        <v>56</v>
      </c>
      <c r="L898" t="s" s="4">
        <v>895</v>
      </c>
      <c r="M898" t="s" s="4">
        <v>896</v>
      </c>
      <c r="N898" t="s" s="4">
        <v>146</v>
      </c>
    </row>
    <row r="899" ht="45.0" customHeight="true">
      <c r="A899" t="s" s="4">
        <v>97</v>
      </c>
      <c r="B899" t="s" s="4">
        <v>2123</v>
      </c>
      <c r="C899" t="s" s="4">
        <v>1388</v>
      </c>
      <c r="D899" t="s" s="4">
        <v>381</v>
      </c>
      <c r="E899" t="s" s="4">
        <v>425</v>
      </c>
      <c r="F899" t="s" s="4">
        <v>145</v>
      </c>
      <c r="G899" t="s" s="4">
        <v>157</v>
      </c>
      <c r="H899" t="s" s="4">
        <v>158</v>
      </c>
      <c r="I899" t="s" s="4">
        <v>894</v>
      </c>
      <c r="J899" t="s" s="4">
        <v>46</v>
      </c>
      <c r="K899" t="s" s="4">
        <v>56</v>
      </c>
      <c r="L899" t="s" s="4">
        <v>895</v>
      </c>
      <c r="M899" t="s" s="4">
        <v>896</v>
      </c>
      <c r="N899" t="s" s="4">
        <v>157</v>
      </c>
    </row>
    <row r="900" ht="45.0" customHeight="true">
      <c r="A900" t="s" s="4">
        <v>97</v>
      </c>
      <c r="B900" t="s" s="4">
        <v>2124</v>
      </c>
      <c r="C900" t="s" s="4">
        <v>1343</v>
      </c>
      <c r="D900" t="s" s="4">
        <v>381</v>
      </c>
      <c r="E900" t="s" s="4">
        <v>344</v>
      </c>
      <c r="F900" t="s" s="4">
        <v>145</v>
      </c>
      <c r="G900" t="s" s="4">
        <v>146</v>
      </c>
      <c r="H900" t="s" s="4">
        <v>147</v>
      </c>
      <c r="I900" t="s" s="4">
        <v>894</v>
      </c>
      <c r="J900" t="s" s="4">
        <v>46</v>
      </c>
      <c r="K900" t="s" s="4">
        <v>56</v>
      </c>
      <c r="L900" t="s" s="4">
        <v>895</v>
      </c>
      <c r="M900" t="s" s="4">
        <v>896</v>
      </c>
      <c r="N900" t="s" s="4">
        <v>146</v>
      </c>
    </row>
    <row r="901" ht="45.0" customHeight="true">
      <c r="A901" t="s" s="4">
        <v>97</v>
      </c>
      <c r="B901" t="s" s="4">
        <v>2125</v>
      </c>
      <c r="C901" t="s" s="4">
        <v>2126</v>
      </c>
      <c r="D901" t="s" s="4">
        <v>291</v>
      </c>
      <c r="E901" t="s" s="4">
        <v>291</v>
      </c>
      <c r="F901" t="s" s="4">
        <v>145</v>
      </c>
      <c r="G901" t="s" s="4">
        <v>146</v>
      </c>
      <c r="H901" t="s" s="4">
        <v>158</v>
      </c>
      <c r="I901" t="s" s="4">
        <v>894</v>
      </c>
      <c r="J901" t="s" s="4">
        <v>46</v>
      </c>
      <c r="K901" t="s" s="4">
        <v>56</v>
      </c>
      <c r="L901" t="s" s="4">
        <v>895</v>
      </c>
      <c r="M901" t="s" s="4">
        <v>896</v>
      </c>
      <c r="N901" t="s" s="4">
        <v>146</v>
      </c>
    </row>
    <row r="902" ht="45.0" customHeight="true">
      <c r="A902" t="s" s="4">
        <v>97</v>
      </c>
      <c r="B902" t="s" s="4">
        <v>2127</v>
      </c>
      <c r="C902" t="s" s="4">
        <v>2008</v>
      </c>
      <c r="D902" t="s" s="4">
        <v>285</v>
      </c>
      <c r="E902" t="s" s="4">
        <v>285</v>
      </c>
      <c r="F902" t="s" s="4">
        <v>145</v>
      </c>
      <c r="G902" t="s" s="4">
        <v>157</v>
      </c>
      <c r="H902" t="s" s="4">
        <v>158</v>
      </c>
      <c r="I902" t="s" s="4">
        <v>894</v>
      </c>
      <c r="J902" t="s" s="4">
        <v>46</v>
      </c>
      <c r="K902" t="s" s="4">
        <v>56</v>
      </c>
      <c r="L902" t="s" s="4">
        <v>895</v>
      </c>
      <c r="M902" t="s" s="4">
        <v>896</v>
      </c>
      <c r="N902" t="s" s="4">
        <v>157</v>
      </c>
    </row>
    <row r="903" ht="45.0" customHeight="true">
      <c r="A903" t="s" s="4">
        <v>97</v>
      </c>
      <c r="B903" t="s" s="4">
        <v>2128</v>
      </c>
      <c r="C903" t="s" s="4">
        <v>2129</v>
      </c>
      <c r="D903" t="s" s="4">
        <v>308</v>
      </c>
      <c r="E903" t="s" s="4">
        <v>941</v>
      </c>
      <c r="F903" t="s" s="4">
        <v>145</v>
      </c>
      <c r="G903" t="s" s="4">
        <v>146</v>
      </c>
      <c r="H903" t="s" s="4">
        <v>147</v>
      </c>
      <c r="I903" t="s" s="4">
        <v>894</v>
      </c>
      <c r="J903" t="s" s="4">
        <v>46</v>
      </c>
      <c r="K903" t="s" s="4">
        <v>56</v>
      </c>
      <c r="L903" t="s" s="4">
        <v>895</v>
      </c>
      <c r="M903" t="s" s="4">
        <v>1223</v>
      </c>
      <c r="N903" t="s" s="4">
        <v>146</v>
      </c>
    </row>
    <row r="904" ht="45.0" customHeight="true">
      <c r="A904" t="s" s="4">
        <v>97</v>
      </c>
      <c r="B904" t="s" s="4">
        <v>2130</v>
      </c>
      <c r="C904" t="s" s="4">
        <v>2131</v>
      </c>
      <c r="D904" t="s" s="4">
        <v>637</v>
      </c>
      <c r="E904" t="s" s="4">
        <v>308</v>
      </c>
      <c r="F904" t="s" s="4">
        <v>145</v>
      </c>
      <c r="G904" t="s" s="4">
        <v>146</v>
      </c>
      <c r="H904" t="s" s="4">
        <v>147</v>
      </c>
      <c r="I904" t="s" s="4">
        <v>894</v>
      </c>
      <c r="J904" t="s" s="4">
        <v>46</v>
      </c>
      <c r="K904" t="s" s="4">
        <v>56</v>
      </c>
      <c r="L904" t="s" s="4">
        <v>895</v>
      </c>
      <c r="M904" t="s" s="4">
        <v>1223</v>
      </c>
      <c r="N904" t="s" s="4">
        <v>146</v>
      </c>
    </row>
    <row r="905" ht="45.0" customHeight="true">
      <c r="A905" t="s" s="4">
        <v>97</v>
      </c>
      <c r="B905" t="s" s="4">
        <v>2132</v>
      </c>
      <c r="C905" t="s" s="4">
        <v>2133</v>
      </c>
      <c r="D905" t="s" s="4">
        <v>362</v>
      </c>
      <c r="E905" t="s" s="4">
        <v>326</v>
      </c>
      <c r="F905" t="s" s="4">
        <v>145</v>
      </c>
      <c r="G905" t="s" s="4">
        <v>146</v>
      </c>
      <c r="H905" t="s" s="4">
        <v>147</v>
      </c>
      <c r="I905" t="s" s="4">
        <v>894</v>
      </c>
      <c r="J905" t="s" s="4">
        <v>46</v>
      </c>
      <c r="K905" t="s" s="4">
        <v>56</v>
      </c>
      <c r="L905" t="s" s="4">
        <v>895</v>
      </c>
      <c r="M905" t="s" s="4">
        <v>1223</v>
      </c>
      <c r="N905" t="s" s="4">
        <v>146</v>
      </c>
    </row>
    <row r="906" ht="45.0" customHeight="true">
      <c r="A906" t="s" s="4">
        <v>97</v>
      </c>
      <c r="B906" t="s" s="4">
        <v>2134</v>
      </c>
      <c r="C906" t="s" s="4">
        <v>2135</v>
      </c>
      <c r="D906" t="s" s="4">
        <v>308</v>
      </c>
      <c r="E906" t="s" s="4">
        <v>401</v>
      </c>
      <c r="F906" t="s" s="4">
        <v>145</v>
      </c>
      <c r="G906" t="s" s="4">
        <v>157</v>
      </c>
      <c r="H906" t="s" s="4">
        <v>158</v>
      </c>
      <c r="I906" t="s" s="4">
        <v>894</v>
      </c>
      <c r="J906" t="s" s="4">
        <v>46</v>
      </c>
      <c r="K906" t="s" s="4">
        <v>56</v>
      </c>
      <c r="L906" t="s" s="4">
        <v>895</v>
      </c>
      <c r="M906" t="s" s="4">
        <v>1223</v>
      </c>
      <c r="N906" t="s" s="4">
        <v>157</v>
      </c>
    </row>
    <row r="907" ht="45.0" customHeight="true">
      <c r="A907" t="s" s="4">
        <v>97</v>
      </c>
      <c r="B907" t="s" s="4">
        <v>2136</v>
      </c>
      <c r="C907" t="s" s="4">
        <v>2137</v>
      </c>
      <c r="D907" t="s" s="4">
        <v>941</v>
      </c>
      <c r="E907" t="s" s="4">
        <v>308</v>
      </c>
      <c r="F907" t="s" s="4">
        <v>145</v>
      </c>
      <c r="G907" t="s" s="4">
        <v>146</v>
      </c>
      <c r="H907" t="s" s="4">
        <v>147</v>
      </c>
      <c r="I907" t="s" s="4">
        <v>894</v>
      </c>
      <c r="J907" t="s" s="4">
        <v>46</v>
      </c>
      <c r="K907" t="s" s="4">
        <v>56</v>
      </c>
      <c r="L907" t="s" s="4">
        <v>895</v>
      </c>
      <c r="M907" t="s" s="4">
        <v>1223</v>
      </c>
      <c r="N907" t="s" s="4">
        <v>146</v>
      </c>
    </row>
    <row r="908" ht="45.0" customHeight="true">
      <c r="A908" t="s" s="4">
        <v>97</v>
      </c>
      <c r="B908" t="s" s="4">
        <v>2138</v>
      </c>
      <c r="C908" t="s" s="4">
        <v>1990</v>
      </c>
      <c r="D908" t="s" s="4">
        <v>308</v>
      </c>
      <c r="E908" t="s" s="4">
        <v>941</v>
      </c>
      <c r="F908" t="s" s="4">
        <v>145</v>
      </c>
      <c r="G908" t="s" s="4">
        <v>146</v>
      </c>
      <c r="H908" t="s" s="4">
        <v>147</v>
      </c>
      <c r="I908" t="s" s="4">
        <v>894</v>
      </c>
      <c r="J908" t="s" s="4">
        <v>46</v>
      </c>
      <c r="K908" t="s" s="4">
        <v>56</v>
      </c>
      <c r="L908" t="s" s="4">
        <v>895</v>
      </c>
      <c r="M908" t="s" s="4">
        <v>1223</v>
      </c>
      <c r="N908" t="s" s="4">
        <v>146</v>
      </c>
    </row>
    <row r="909" ht="45.0" customHeight="true">
      <c r="A909" t="s" s="4">
        <v>97</v>
      </c>
      <c r="B909" t="s" s="4">
        <v>2139</v>
      </c>
      <c r="C909" t="s" s="4">
        <v>483</v>
      </c>
      <c r="D909" t="s" s="4">
        <v>941</v>
      </c>
      <c r="E909" t="s" s="4">
        <v>291</v>
      </c>
      <c r="F909" t="s" s="4">
        <v>145</v>
      </c>
      <c r="G909" t="s" s="4">
        <v>146</v>
      </c>
      <c r="H909" t="s" s="4">
        <v>147</v>
      </c>
      <c r="I909" t="s" s="4">
        <v>894</v>
      </c>
      <c r="J909" t="s" s="4">
        <v>46</v>
      </c>
      <c r="K909" t="s" s="4">
        <v>56</v>
      </c>
      <c r="L909" t="s" s="4">
        <v>895</v>
      </c>
      <c r="M909" t="s" s="4">
        <v>1223</v>
      </c>
      <c r="N909" t="s" s="4">
        <v>146</v>
      </c>
    </row>
    <row r="910" ht="45.0" customHeight="true">
      <c r="A910" t="s" s="4">
        <v>97</v>
      </c>
      <c r="B910" t="s" s="4">
        <v>2140</v>
      </c>
      <c r="C910" t="s" s="4">
        <v>2141</v>
      </c>
      <c r="D910" t="s" s="4">
        <v>291</v>
      </c>
      <c r="E910" t="s" s="4">
        <v>362</v>
      </c>
      <c r="F910" t="s" s="4">
        <v>145</v>
      </c>
      <c r="G910" t="s" s="4">
        <v>146</v>
      </c>
      <c r="H910" t="s" s="4">
        <v>147</v>
      </c>
      <c r="I910" t="s" s="4">
        <v>894</v>
      </c>
      <c r="J910" t="s" s="4">
        <v>46</v>
      </c>
      <c r="K910" t="s" s="4">
        <v>56</v>
      </c>
      <c r="L910" t="s" s="4">
        <v>895</v>
      </c>
      <c r="M910" t="s" s="4">
        <v>1223</v>
      </c>
      <c r="N910" t="s" s="4">
        <v>146</v>
      </c>
    </row>
    <row r="911" ht="45.0" customHeight="true">
      <c r="A911" t="s" s="4">
        <v>97</v>
      </c>
      <c r="B911" t="s" s="4">
        <v>2142</v>
      </c>
      <c r="C911" t="s" s="4">
        <v>378</v>
      </c>
      <c r="D911" t="s" s="4">
        <v>1451</v>
      </c>
      <c r="E911" t="s" s="4">
        <v>291</v>
      </c>
      <c r="F911" t="s" s="4">
        <v>145</v>
      </c>
      <c r="G911" t="s" s="4">
        <v>157</v>
      </c>
      <c r="H911" t="s" s="4">
        <v>158</v>
      </c>
      <c r="I911" t="s" s="4">
        <v>894</v>
      </c>
      <c r="J911" t="s" s="4">
        <v>46</v>
      </c>
      <c r="K911" t="s" s="4">
        <v>56</v>
      </c>
      <c r="L911" t="s" s="4">
        <v>895</v>
      </c>
      <c r="M911" t="s" s="4">
        <v>1223</v>
      </c>
      <c r="N911" t="s" s="4">
        <v>157</v>
      </c>
    </row>
    <row r="912" ht="45.0" customHeight="true">
      <c r="A912" t="s" s="4">
        <v>97</v>
      </c>
      <c r="B912" t="s" s="4">
        <v>2143</v>
      </c>
      <c r="C912" t="s" s="4">
        <v>2144</v>
      </c>
      <c r="D912" t="s" s="4">
        <v>362</v>
      </c>
      <c r="E912" t="s" s="4">
        <v>291</v>
      </c>
      <c r="F912" t="s" s="4">
        <v>145</v>
      </c>
      <c r="G912" t="s" s="4">
        <v>146</v>
      </c>
      <c r="H912" t="s" s="4">
        <v>147</v>
      </c>
      <c r="I912" t="s" s="4">
        <v>894</v>
      </c>
      <c r="J912" t="s" s="4">
        <v>46</v>
      </c>
      <c r="K912" t="s" s="4">
        <v>56</v>
      </c>
      <c r="L912" t="s" s="4">
        <v>895</v>
      </c>
      <c r="M912" t="s" s="4">
        <v>1223</v>
      </c>
      <c r="N912" t="s" s="4">
        <v>146</v>
      </c>
    </row>
    <row r="913" ht="45.0" customHeight="true">
      <c r="A913" t="s" s="4">
        <v>97</v>
      </c>
      <c r="B913" t="s" s="4">
        <v>2145</v>
      </c>
      <c r="C913" t="s" s="4">
        <v>460</v>
      </c>
      <c r="D913" t="s" s="4">
        <v>458</v>
      </c>
      <c r="E913" t="s" s="4">
        <v>1912</v>
      </c>
      <c r="F913" t="s" s="4">
        <v>145</v>
      </c>
      <c r="G913" t="s" s="4">
        <v>157</v>
      </c>
      <c r="H913" t="s" s="4">
        <v>158</v>
      </c>
      <c r="I913" t="s" s="4">
        <v>894</v>
      </c>
      <c r="J913" t="s" s="4">
        <v>46</v>
      </c>
      <c r="K913" t="s" s="4">
        <v>56</v>
      </c>
      <c r="L913" t="s" s="4">
        <v>895</v>
      </c>
      <c r="M913" t="s" s="4">
        <v>1223</v>
      </c>
      <c r="N913" t="s" s="4">
        <v>157</v>
      </c>
    </row>
    <row r="914" ht="45.0" customHeight="true">
      <c r="A914" t="s" s="4">
        <v>97</v>
      </c>
      <c r="B914" t="s" s="4">
        <v>2146</v>
      </c>
      <c r="C914" t="s" s="4">
        <v>2147</v>
      </c>
      <c r="D914" t="s" s="4">
        <v>291</v>
      </c>
      <c r="E914" t="s" s="4">
        <v>1787</v>
      </c>
      <c r="F914" t="s" s="4">
        <v>145</v>
      </c>
      <c r="G914" t="s" s="4">
        <v>157</v>
      </c>
      <c r="H914" t="s" s="4">
        <v>158</v>
      </c>
      <c r="I914" t="s" s="4">
        <v>894</v>
      </c>
      <c r="J914" t="s" s="4">
        <v>46</v>
      </c>
      <c r="K914" t="s" s="4">
        <v>56</v>
      </c>
      <c r="L914" t="s" s="4">
        <v>895</v>
      </c>
      <c r="M914" t="s" s="4">
        <v>1223</v>
      </c>
      <c r="N914" t="s" s="4">
        <v>157</v>
      </c>
    </row>
    <row r="915" ht="45.0" customHeight="true">
      <c r="A915" t="s" s="4">
        <v>97</v>
      </c>
      <c r="B915" t="s" s="4">
        <v>2148</v>
      </c>
      <c r="C915" t="s" s="4">
        <v>2149</v>
      </c>
      <c r="D915" t="s" s="4">
        <v>344</v>
      </c>
      <c r="E915" t="s" s="4">
        <v>407</v>
      </c>
      <c r="F915" t="s" s="4">
        <v>145</v>
      </c>
      <c r="G915" t="s" s="4">
        <v>157</v>
      </c>
      <c r="H915" t="s" s="4">
        <v>158</v>
      </c>
      <c r="I915" t="s" s="4">
        <v>894</v>
      </c>
      <c r="J915" t="s" s="4">
        <v>46</v>
      </c>
      <c r="K915" t="s" s="4">
        <v>56</v>
      </c>
      <c r="L915" t="s" s="4">
        <v>895</v>
      </c>
      <c r="M915" t="s" s="4">
        <v>959</v>
      </c>
      <c r="N915" t="s" s="4">
        <v>157</v>
      </c>
    </row>
    <row r="916" ht="45.0" customHeight="true">
      <c r="A916" t="s" s="4">
        <v>97</v>
      </c>
      <c r="B916" t="s" s="4">
        <v>2150</v>
      </c>
      <c r="C916" t="s" s="4">
        <v>2151</v>
      </c>
      <c r="D916" t="s" s="4">
        <v>291</v>
      </c>
      <c r="E916" t="s" s="4">
        <v>291</v>
      </c>
      <c r="F916" t="s" s="4">
        <v>145</v>
      </c>
      <c r="G916" t="s" s="4">
        <v>146</v>
      </c>
      <c r="H916" t="s" s="4">
        <v>147</v>
      </c>
      <c r="I916" t="s" s="4">
        <v>894</v>
      </c>
      <c r="J916" t="s" s="4">
        <v>46</v>
      </c>
      <c r="K916" t="s" s="4">
        <v>56</v>
      </c>
      <c r="L916" t="s" s="4">
        <v>895</v>
      </c>
      <c r="M916" t="s" s="4">
        <v>959</v>
      </c>
      <c r="N916" t="s" s="4">
        <v>146</v>
      </c>
    </row>
    <row r="917" ht="45.0" customHeight="true">
      <c r="A917" t="s" s="4">
        <v>97</v>
      </c>
      <c r="B917" t="s" s="4">
        <v>2152</v>
      </c>
      <c r="C917" t="s" s="4">
        <v>2153</v>
      </c>
      <c r="D917" t="s" s="4">
        <v>344</v>
      </c>
      <c r="E917" t="s" s="4">
        <v>854</v>
      </c>
      <c r="F917" t="s" s="4">
        <v>145</v>
      </c>
      <c r="G917" t="s" s="4">
        <v>157</v>
      </c>
      <c r="H917" t="s" s="4">
        <v>158</v>
      </c>
      <c r="I917" t="s" s="4">
        <v>894</v>
      </c>
      <c r="J917" t="s" s="4">
        <v>46</v>
      </c>
      <c r="K917" t="s" s="4">
        <v>56</v>
      </c>
      <c r="L917" t="s" s="4">
        <v>895</v>
      </c>
      <c r="M917" t="s" s="4">
        <v>959</v>
      </c>
      <c r="N917" t="s" s="4">
        <v>157</v>
      </c>
    </row>
    <row r="918" ht="45.0" customHeight="true">
      <c r="A918" t="s" s="4">
        <v>97</v>
      </c>
      <c r="B918" t="s" s="4">
        <v>2154</v>
      </c>
      <c r="C918" t="s" s="4">
        <v>2155</v>
      </c>
      <c r="D918" t="s" s="4">
        <v>719</v>
      </c>
      <c r="E918" t="s" s="4">
        <v>285</v>
      </c>
      <c r="F918" t="s" s="4">
        <v>145</v>
      </c>
      <c r="G918" t="s" s="4">
        <v>146</v>
      </c>
      <c r="H918" t="s" s="4">
        <v>147</v>
      </c>
      <c r="I918" t="s" s="4">
        <v>894</v>
      </c>
      <c r="J918" t="s" s="4">
        <v>46</v>
      </c>
      <c r="K918" t="s" s="4">
        <v>56</v>
      </c>
      <c r="L918" t="s" s="4">
        <v>895</v>
      </c>
      <c r="M918" t="s" s="4">
        <v>959</v>
      </c>
      <c r="N918" t="s" s="4">
        <v>146</v>
      </c>
    </row>
    <row r="919" ht="45.0" customHeight="true">
      <c r="A919" t="s" s="4">
        <v>97</v>
      </c>
      <c r="B919" t="s" s="4">
        <v>2156</v>
      </c>
      <c r="C919" t="s" s="4">
        <v>505</v>
      </c>
      <c r="D919" t="s" s="4">
        <v>439</v>
      </c>
      <c r="E919" t="s" s="4">
        <v>291</v>
      </c>
      <c r="F919" t="s" s="4">
        <v>145</v>
      </c>
      <c r="G919" t="s" s="4">
        <v>157</v>
      </c>
      <c r="H919" t="s" s="4">
        <v>158</v>
      </c>
      <c r="I919" t="s" s="4">
        <v>894</v>
      </c>
      <c r="J919" t="s" s="4">
        <v>46</v>
      </c>
      <c r="K919" t="s" s="4">
        <v>56</v>
      </c>
      <c r="L919" t="s" s="4">
        <v>895</v>
      </c>
      <c r="M919" t="s" s="4">
        <v>959</v>
      </c>
      <c r="N919" t="s" s="4">
        <v>157</v>
      </c>
    </row>
    <row r="920" ht="45.0" customHeight="true">
      <c r="A920" t="s" s="4">
        <v>97</v>
      </c>
      <c r="B920" t="s" s="4">
        <v>2157</v>
      </c>
      <c r="C920" t="s" s="4">
        <v>2158</v>
      </c>
      <c r="D920" t="s" s="4">
        <v>439</v>
      </c>
      <c r="E920" t="s" s="4">
        <v>312</v>
      </c>
      <c r="F920" t="s" s="4">
        <v>145</v>
      </c>
      <c r="G920" t="s" s="4">
        <v>157</v>
      </c>
      <c r="H920" t="s" s="4">
        <v>158</v>
      </c>
      <c r="I920" t="s" s="4">
        <v>894</v>
      </c>
      <c r="J920" t="s" s="4">
        <v>46</v>
      </c>
      <c r="K920" t="s" s="4">
        <v>56</v>
      </c>
      <c r="L920" t="s" s="4">
        <v>895</v>
      </c>
      <c r="M920" t="s" s="4">
        <v>959</v>
      </c>
      <c r="N920" t="s" s="4">
        <v>157</v>
      </c>
    </row>
    <row r="921" ht="45.0" customHeight="true">
      <c r="A921" t="s" s="4">
        <v>97</v>
      </c>
      <c r="B921" t="s" s="4">
        <v>2159</v>
      </c>
      <c r="C921" t="s" s="4">
        <v>337</v>
      </c>
      <c r="D921" t="s" s="4">
        <v>326</v>
      </c>
      <c r="E921" t="s" s="4">
        <v>285</v>
      </c>
      <c r="F921" t="s" s="4">
        <v>145</v>
      </c>
      <c r="G921" t="s" s="4">
        <v>146</v>
      </c>
      <c r="H921" t="s" s="4">
        <v>147</v>
      </c>
      <c r="I921" t="s" s="4">
        <v>894</v>
      </c>
      <c r="J921" t="s" s="4">
        <v>46</v>
      </c>
      <c r="K921" t="s" s="4">
        <v>56</v>
      </c>
      <c r="L921" t="s" s="4">
        <v>895</v>
      </c>
      <c r="M921" t="s" s="4">
        <v>959</v>
      </c>
      <c r="N921" t="s" s="4">
        <v>146</v>
      </c>
    </row>
    <row r="922" ht="45.0" customHeight="true">
      <c r="A922" t="s" s="4">
        <v>97</v>
      </c>
      <c r="B922" t="s" s="4">
        <v>2160</v>
      </c>
      <c r="C922" t="s" s="4">
        <v>2161</v>
      </c>
      <c r="D922" t="s" s="4">
        <v>298</v>
      </c>
      <c r="E922" t="s" s="4">
        <v>616</v>
      </c>
      <c r="F922" t="s" s="4">
        <v>145</v>
      </c>
      <c r="G922" t="s" s="4">
        <v>157</v>
      </c>
      <c r="H922" t="s" s="4">
        <v>158</v>
      </c>
      <c r="I922" t="s" s="4">
        <v>894</v>
      </c>
      <c r="J922" t="s" s="4">
        <v>46</v>
      </c>
      <c r="K922" t="s" s="4">
        <v>56</v>
      </c>
      <c r="L922" t="s" s="4">
        <v>895</v>
      </c>
      <c r="M922" t="s" s="4">
        <v>959</v>
      </c>
      <c r="N922" t="s" s="4">
        <v>157</v>
      </c>
    </row>
    <row r="923" ht="45.0" customHeight="true">
      <c r="A923" t="s" s="4">
        <v>97</v>
      </c>
      <c r="B923" t="s" s="4">
        <v>2162</v>
      </c>
      <c r="C923" t="s" s="4">
        <v>2163</v>
      </c>
      <c r="D923" t="s" s="4">
        <v>326</v>
      </c>
      <c r="E923" t="s" s="4">
        <v>616</v>
      </c>
      <c r="F923" t="s" s="4">
        <v>145</v>
      </c>
      <c r="G923" t="s" s="4">
        <v>157</v>
      </c>
      <c r="H923" t="s" s="4">
        <v>158</v>
      </c>
      <c r="I923" t="s" s="4">
        <v>894</v>
      </c>
      <c r="J923" t="s" s="4">
        <v>46</v>
      </c>
      <c r="K923" t="s" s="4">
        <v>56</v>
      </c>
      <c r="L923" t="s" s="4">
        <v>895</v>
      </c>
      <c r="M923" t="s" s="4">
        <v>959</v>
      </c>
      <c r="N923" t="s" s="4">
        <v>157</v>
      </c>
    </row>
    <row r="924" ht="45.0" customHeight="true">
      <c r="A924" t="s" s="4">
        <v>97</v>
      </c>
      <c r="B924" t="s" s="4">
        <v>2164</v>
      </c>
      <c r="C924" t="s" s="4">
        <v>1096</v>
      </c>
      <c r="D924" t="s" s="4">
        <v>2165</v>
      </c>
      <c r="E924" t="s" s="4">
        <v>439</v>
      </c>
      <c r="F924" t="s" s="4">
        <v>145</v>
      </c>
      <c r="G924" t="s" s="4">
        <v>146</v>
      </c>
      <c r="H924" t="s" s="4">
        <v>147</v>
      </c>
      <c r="I924" t="s" s="4">
        <v>894</v>
      </c>
      <c r="J924" t="s" s="4">
        <v>46</v>
      </c>
      <c r="K924" t="s" s="4">
        <v>56</v>
      </c>
      <c r="L924" t="s" s="4">
        <v>895</v>
      </c>
      <c r="M924" t="s" s="4">
        <v>959</v>
      </c>
      <c r="N924" t="s" s="4">
        <v>146</v>
      </c>
    </row>
    <row r="925" ht="45.0" customHeight="true">
      <c r="A925" t="s" s="4">
        <v>97</v>
      </c>
      <c r="B925" t="s" s="4">
        <v>2166</v>
      </c>
      <c r="C925" t="s" s="4">
        <v>2167</v>
      </c>
      <c r="D925" t="s" s="4">
        <v>1060</v>
      </c>
      <c r="E925" t="s" s="4">
        <v>350</v>
      </c>
      <c r="F925" t="s" s="4">
        <v>145</v>
      </c>
      <c r="G925" t="s" s="4">
        <v>157</v>
      </c>
      <c r="H925" t="s" s="4">
        <v>158</v>
      </c>
      <c r="I925" t="s" s="4">
        <v>894</v>
      </c>
      <c r="J925" t="s" s="4">
        <v>46</v>
      </c>
      <c r="K925" t="s" s="4">
        <v>56</v>
      </c>
      <c r="L925" t="s" s="4">
        <v>895</v>
      </c>
      <c r="M925" t="s" s="4">
        <v>959</v>
      </c>
      <c r="N925" t="s" s="4">
        <v>157</v>
      </c>
    </row>
    <row r="926" ht="45.0" customHeight="true">
      <c r="A926" t="s" s="4">
        <v>97</v>
      </c>
      <c r="B926" t="s" s="4">
        <v>2168</v>
      </c>
      <c r="C926" t="s" s="4">
        <v>2169</v>
      </c>
      <c r="D926" t="s" s="4">
        <v>509</v>
      </c>
      <c r="E926" t="s" s="4">
        <v>331</v>
      </c>
      <c r="F926" t="s" s="4">
        <v>145</v>
      </c>
      <c r="G926" t="s" s="4">
        <v>157</v>
      </c>
      <c r="H926" t="s" s="4">
        <v>158</v>
      </c>
      <c r="I926" t="s" s="4">
        <v>894</v>
      </c>
      <c r="J926" t="s" s="4">
        <v>46</v>
      </c>
      <c r="K926" t="s" s="4">
        <v>56</v>
      </c>
      <c r="L926" t="s" s="4">
        <v>895</v>
      </c>
      <c r="M926" t="s" s="4">
        <v>959</v>
      </c>
      <c r="N926" t="s" s="4">
        <v>157</v>
      </c>
    </row>
    <row r="927" ht="45.0" customHeight="true">
      <c r="A927" t="s" s="4">
        <v>97</v>
      </c>
      <c r="B927" t="s" s="4">
        <v>2170</v>
      </c>
      <c r="C927" t="s" s="4">
        <v>1064</v>
      </c>
      <c r="D927" t="s" s="4">
        <v>308</v>
      </c>
      <c r="E927" t="s" s="4">
        <v>702</v>
      </c>
      <c r="F927" t="s" s="4">
        <v>145</v>
      </c>
      <c r="G927" t="s" s="4">
        <v>157</v>
      </c>
      <c r="H927" t="s" s="4">
        <v>158</v>
      </c>
      <c r="I927" t="s" s="4">
        <v>894</v>
      </c>
      <c r="J927" t="s" s="4">
        <v>46</v>
      </c>
      <c r="K927" t="s" s="4">
        <v>56</v>
      </c>
      <c r="L927" t="s" s="4">
        <v>895</v>
      </c>
      <c r="M927" t="s" s="4">
        <v>1010</v>
      </c>
      <c r="N927" t="s" s="4">
        <v>157</v>
      </c>
    </row>
    <row r="928" ht="45.0" customHeight="true">
      <c r="A928" t="s" s="4">
        <v>97</v>
      </c>
      <c r="B928" t="s" s="4">
        <v>2171</v>
      </c>
      <c r="C928" t="s" s="4">
        <v>1861</v>
      </c>
      <c r="D928" t="s" s="4">
        <v>308</v>
      </c>
      <c r="E928" t="s" s="4">
        <v>286</v>
      </c>
      <c r="F928" t="s" s="4">
        <v>145</v>
      </c>
      <c r="G928" t="s" s="4">
        <v>157</v>
      </c>
      <c r="H928" t="s" s="4">
        <v>158</v>
      </c>
      <c r="I928" t="s" s="4">
        <v>894</v>
      </c>
      <c r="J928" t="s" s="4">
        <v>46</v>
      </c>
      <c r="K928" t="s" s="4">
        <v>56</v>
      </c>
      <c r="L928" t="s" s="4">
        <v>895</v>
      </c>
      <c r="M928" t="s" s="4">
        <v>1010</v>
      </c>
      <c r="N928" t="s" s="4">
        <v>157</v>
      </c>
    </row>
    <row r="929" ht="45.0" customHeight="true">
      <c r="A929" t="s" s="4">
        <v>97</v>
      </c>
      <c r="B929" t="s" s="4">
        <v>2172</v>
      </c>
      <c r="C929" t="s" s="4">
        <v>2173</v>
      </c>
      <c r="D929" t="s" s="4">
        <v>308</v>
      </c>
      <c r="E929" t="s" s="4">
        <v>286</v>
      </c>
      <c r="F929" t="s" s="4">
        <v>145</v>
      </c>
      <c r="G929" t="s" s="4">
        <v>157</v>
      </c>
      <c r="H929" t="s" s="4">
        <v>158</v>
      </c>
      <c r="I929" t="s" s="4">
        <v>894</v>
      </c>
      <c r="J929" t="s" s="4">
        <v>46</v>
      </c>
      <c r="K929" t="s" s="4">
        <v>56</v>
      </c>
      <c r="L929" t="s" s="4">
        <v>895</v>
      </c>
      <c r="M929" t="s" s="4">
        <v>1010</v>
      </c>
      <c r="N929" t="s" s="4">
        <v>157</v>
      </c>
    </row>
    <row r="930" ht="45.0" customHeight="true">
      <c r="A930" t="s" s="4">
        <v>97</v>
      </c>
      <c r="B930" t="s" s="4">
        <v>2174</v>
      </c>
      <c r="C930" t="s" s="4">
        <v>967</v>
      </c>
      <c r="D930" t="s" s="4">
        <v>879</v>
      </c>
      <c r="E930" t="s" s="4">
        <v>312</v>
      </c>
      <c r="F930" t="s" s="4">
        <v>145</v>
      </c>
      <c r="G930" t="s" s="4">
        <v>157</v>
      </c>
      <c r="H930" t="s" s="4">
        <v>147</v>
      </c>
      <c r="I930" t="s" s="4">
        <v>894</v>
      </c>
      <c r="J930" t="s" s="4">
        <v>46</v>
      </c>
      <c r="K930" t="s" s="4">
        <v>56</v>
      </c>
      <c r="L930" t="s" s="4">
        <v>895</v>
      </c>
      <c r="M930" t="s" s="4">
        <v>1010</v>
      </c>
      <c r="N930" t="s" s="4">
        <v>157</v>
      </c>
    </row>
    <row r="931" ht="45.0" customHeight="true">
      <c r="A931" t="s" s="4">
        <v>97</v>
      </c>
      <c r="B931" t="s" s="4">
        <v>2175</v>
      </c>
      <c r="C931" t="s" s="4">
        <v>2176</v>
      </c>
      <c r="D931" t="s" s="4">
        <v>879</v>
      </c>
      <c r="E931" t="s" s="4">
        <v>892</v>
      </c>
      <c r="F931" t="s" s="4">
        <v>145</v>
      </c>
      <c r="G931" t="s" s="4">
        <v>146</v>
      </c>
      <c r="H931" t="s" s="4">
        <v>158</v>
      </c>
      <c r="I931" t="s" s="4">
        <v>894</v>
      </c>
      <c r="J931" t="s" s="4">
        <v>46</v>
      </c>
      <c r="K931" t="s" s="4">
        <v>56</v>
      </c>
      <c r="L931" t="s" s="4">
        <v>895</v>
      </c>
      <c r="M931" t="s" s="4">
        <v>1010</v>
      </c>
      <c r="N931" t="s" s="4">
        <v>146</v>
      </c>
    </row>
    <row r="932" ht="45.0" customHeight="true">
      <c r="A932" t="s" s="4">
        <v>97</v>
      </c>
      <c r="B932" t="s" s="4">
        <v>2177</v>
      </c>
      <c r="C932" t="s" s="4">
        <v>1643</v>
      </c>
      <c r="D932" t="s" s="4">
        <v>385</v>
      </c>
      <c r="E932" t="s" s="4">
        <v>285</v>
      </c>
      <c r="F932" t="s" s="4">
        <v>145</v>
      </c>
      <c r="G932" t="s" s="4">
        <v>157</v>
      </c>
      <c r="H932" t="s" s="4">
        <v>158</v>
      </c>
      <c r="I932" t="s" s="4">
        <v>894</v>
      </c>
      <c r="J932" t="s" s="4">
        <v>46</v>
      </c>
      <c r="K932" t="s" s="4">
        <v>56</v>
      </c>
      <c r="L932" t="s" s="4">
        <v>895</v>
      </c>
      <c r="M932" t="s" s="4">
        <v>1010</v>
      </c>
      <c r="N932" t="s" s="4">
        <v>157</v>
      </c>
    </row>
    <row r="933" ht="45.0" customHeight="true">
      <c r="A933" t="s" s="4">
        <v>97</v>
      </c>
      <c r="B933" t="s" s="4">
        <v>2178</v>
      </c>
      <c r="C933" t="s" s="4">
        <v>2179</v>
      </c>
      <c r="D933" t="s" s="4">
        <v>285</v>
      </c>
      <c r="E933" t="s" s="4">
        <v>291</v>
      </c>
      <c r="F933" t="s" s="4">
        <v>145</v>
      </c>
      <c r="G933" t="s" s="4">
        <v>146</v>
      </c>
      <c r="H933" t="s" s="4">
        <v>147</v>
      </c>
      <c r="I933" t="s" s="4">
        <v>894</v>
      </c>
      <c r="J933" t="s" s="4">
        <v>46</v>
      </c>
      <c r="K933" t="s" s="4">
        <v>56</v>
      </c>
      <c r="L933" t="s" s="4">
        <v>895</v>
      </c>
      <c r="M933" t="s" s="4">
        <v>1010</v>
      </c>
      <c r="N933" t="s" s="4">
        <v>146</v>
      </c>
    </row>
    <row r="934" ht="45.0" customHeight="true">
      <c r="A934" t="s" s="4">
        <v>97</v>
      </c>
      <c r="B934" t="s" s="4">
        <v>2180</v>
      </c>
      <c r="C934" t="s" s="4">
        <v>1182</v>
      </c>
      <c r="D934" t="s" s="4">
        <v>439</v>
      </c>
      <c r="E934" t="s" s="4">
        <v>645</v>
      </c>
      <c r="F934" t="s" s="4">
        <v>145</v>
      </c>
      <c r="G934" t="s" s="4">
        <v>157</v>
      </c>
      <c r="H934" t="s" s="4">
        <v>158</v>
      </c>
      <c r="I934" t="s" s="4">
        <v>894</v>
      </c>
      <c r="J934" t="s" s="4">
        <v>46</v>
      </c>
      <c r="K934" t="s" s="4">
        <v>56</v>
      </c>
      <c r="L934" t="s" s="4">
        <v>895</v>
      </c>
      <c r="M934" t="s" s="4">
        <v>896</v>
      </c>
      <c r="N934" t="s" s="4">
        <v>157</v>
      </c>
    </row>
    <row r="935" ht="45.0" customHeight="true">
      <c r="A935" t="s" s="4">
        <v>97</v>
      </c>
      <c r="B935" t="s" s="4">
        <v>2181</v>
      </c>
      <c r="C935" t="s" s="4">
        <v>569</v>
      </c>
      <c r="D935" t="s" s="4">
        <v>407</v>
      </c>
      <c r="E935" t="s" s="4">
        <v>344</v>
      </c>
      <c r="F935" t="s" s="4">
        <v>145</v>
      </c>
      <c r="G935" t="s" s="4">
        <v>157</v>
      </c>
      <c r="H935" t="s" s="4">
        <v>158</v>
      </c>
      <c r="I935" t="s" s="4">
        <v>894</v>
      </c>
      <c r="J935" t="s" s="4">
        <v>46</v>
      </c>
      <c r="K935" t="s" s="4">
        <v>56</v>
      </c>
      <c r="L935" t="s" s="4">
        <v>895</v>
      </c>
      <c r="M935" t="s" s="4">
        <v>896</v>
      </c>
      <c r="N935" t="s" s="4">
        <v>157</v>
      </c>
    </row>
    <row r="936" ht="45.0" customHeight="true">
      <c r="A936" t="s" s="4">
        <v>97</v>
      </c>
      <c r="B936" t="s" s="4">
        <v>2182</v>
      </c>
      <c r="C936" t="s" s="4">
        <v>2183</v>
      </c>
      <c r="D936" t="s" s="4">
        <v>879</v>
      </c>
      <c r="E936" t="s" s="4">
        <v>291</v>
      </c>
      <c r="F936" t="s" s="4">
        <v>145</v>
      </c>
      <c r="G936" t="s" s="4">
        <v>146</v>
      </c>
      <c r="H936" t="s" s="4">
        <v>147</v>
      </c>
      <c r="I936" t="s" s="4">
        <v>894</v>
      </c>
      <c r="J936" t="s" s="4">
        <v>46</v>
      </c>
      <c r="K936" t="s" s="4">
        <v>56</v>
      </c>
      <c r="L936" t="s" s="4">
        <v>895</v>
      </c>
      <c r="M936" t="s" s="4">
        <v>896</v>
      </c>
      <c r="N936" t="s" s="4">
        <v>146</v>
      </c>
    </row>
    <row r="937" ht="45.0" customHeight="true">
      <c r="A937" t="s" s="4">
        <v>97</v>
      </c>
      <c r="B937" t="s" s="4">
        <v>2184</v>
      </c>
      <c r="C937" t="s" s="4">
        <v>2185</v>
      </c>
      <c r="D937" t="s" s="4">
        <v>509</v>
      </c>
      <c r="E937" t="s" s="4">
        <v>327</v>
      </c>
      <c r="F937" t="s" s="4">
        <v>145</v>
      </c>
      <c r="G937" t="s" s="4">
        <v>157</v>
      </c>
      <c r="H937" t="s" s="4">
        <v>158</v>
      </c>
      <c r="I937" t="s" s="4">
        <v>894</v>
      </c>
      <c r="J937" t="s" s="4">
        <v>46</v>
      </c>
      <c r="K937" t="s" s="4">
        <v>56</v>
      </c>
      <c r="L937" t="s" s="4">
        <v>895</v>
      </c>
      <c r="M937" t="s" s="4">
        <v>896</v>
      </c>
      <c r="N937" t="s" s="4">
        <v>157</v>
      </c>
    </row>
    <row r="938" ht="45.0" customHeight="true">
      <c r="A938" t="s" s="4">
        <v>97</v>
      </c>
      <c r="B938" t="s" s="4">
        <v>2186</v>
      </c>
      <c r="C938" t="s" s="4">
        <v>1026</v>
      </c>
      <c r="D938" t="s" s="4">
        <v>285</v>
      </c>
      <c r="E938" t="s" s="4">
        <v>350</v>
      </c>
      <c r="F938" t="s" s="4">
        <v>145</v>
      </c>
      <c r="G938" t="s" s="4">
        <v>157</v>
      </c>
      <c r="H938" t="s" s="4">
        <v>158</v>
      </c>
      <c r="I938" t="s" s="4">
        <v>894</v>
      </c>
      <c r="J938" t="s" s="4">
        <v>46</v>
      </c>
      <c r="K938" t="s" s="4">
        <v>56</v>
      </c>
      <c r="L938" t="s" s="4">
        <v>895</v>
      </c>
      <c r="M938" t="s" s="4">
        <v>896</v>
      </c>
      <c r="N938" t="s" s="4">
        <v>157</v>
      </c>
    </row>
    <row r="939" ht="45.0" customHeight="true">
      <c r="A939" t="s" s="4">
        <v>97</v>
      </c>
      <c r="B939" t="s" s="4">
        <v>2187</v>
      </c>
      <c r="C939" t="s" s="4">
        <v>2188</v>
      </c>
      <c r="D939" t="s" s="4">
        <v>285</v>
      </c>
      <c r="E939" t="s" s="4">
        <v>298</v>
      </c>
      <c r="F939" t="s" s="4">
        <v>145</v>
      </c>
      <c r="G939" t="s" s="4">
        <v>157</v>
      </c>
      <c r="H939" t="s" s="4">
        <v>158</v>
      </c>
      <c r="I939" t="s" s="4">
        <v>894</v>
      </c>
      <c r="J939" t="s" s="4">
        <v>46</v>
      </c>
      <c r="K939" t="s" s="4">
        <v>56</v>
      </c>
      <c r="L939" t="s" s="4">
        <v>895</v>
      </c>
      <c r="M939" t="s" s="4">
        <v>896</v>
      </c>
      <c r="N939" t="s" s="4">
        <v>157</v>
      </c>
    </row>
    <row r="940" ht="45.0" customHeight="true">
      <c r="A940" t="s" s="4">
        <v>97</v>
      </c>
      <c r="B940" t="s" s="4">
        <v>2189</v>
      </c>
      <c r="C940" t="s" s="4">
        <v>1370</v>
      </c>
      <c r="D940" t="s" s="4">
        <v>381</v>
      </c>
      <c r="E940" t="s" s="4">
        <v>1277</v>
      </c>
      <c r="F940" t="s" s="4">
        <v>145</v>
      </c>
      <c r="G940" t="s" s="4">
        <v>146</v>
      </c>
      <c r="H940" t="s" s="4">
        <v>147</v>
      </c>
      <c r="I940" t="s" s="4">
        <v>894</v>
      </c>
      <c r="J940" t="s" s="4">
        <v>46</v>
      </c>
      <c r="K940" t="s" s="4">
        <v>56</v>
      </c>
      <c r="L940" t="s" s="4">
        <v>895</v>
      </c>
      <c r="M940" t="s" s="4">
        <v>896</v>
      </c>
      <c r="N940" t="s" s="4">
        <v>146</v>
      </c>
    </row>
    <row r="941" ht="45.0" customHeight="true">
      <c r="A941" t="s" s="4">
        <v>97</v>
      </c>
      <c r="B941" t="s" s="4">
        <v>2190</v>
      </c>
      <c r="C941" t="s" s="4">
        <v>2191</v>
      </c>
      <c r="D941" t="s" s="4">
        <v>291</v>
      </c>
      <c r="E941" t="s" s="4">
        <v>291</v>
      </c>
      <c r="F941" t="s" s="4">
        <v>145</v>
      </c>
      <c r="G941" t="s" s="4">
        <v>157</v>
      </c>
      <c r="H941" t="s" s="4">
        <v>158</v>
      </c>
      <c r="I941" t="s" s="4">
        <v>894</v>
      </c>
      <c r="J941" t="s" s="4">
        <v>46</v>
      </c>
      <c r="K941" t="s" s="4">
        <v>56</v>
      </c>
      <c r="L941" t="s" s="4">
        <v>895</v>
      </c>
      <c r="M941" t="s" s="4">
        <v>896</v>
      </c>
      <c r="N941" t="s" s="4">
        <v>157</v>
      </c>
    </row>
    <row r="942" ht="45.0" customHeight="true">
      <c r="A942" t="s" s="4">
        <v>97</v>
      </c>
      <c r="B942" t="s" s="4">
        <v>2192</v>
      </c>
      <c r="C942" t="s" s="4">
        <v>2193</v>
      </c>
      <c r="D942" t="s" s="4">
        <v>291</v>
      </c>
      <c r="E942" t="s" s="4">
        <v>344</v>
      </c>
      <c r="F942" t="s" s="4">
        <v>145</v>
      </c>
      <c r="G942" t="s" s="4">
        <v>157</v>
      </c>
      <c r="H942" t="s" s="4">
        <v>158</v>
      </c>
      <c r="I942" t="s" s="4">
        <v>894</v>
      </c>
      <c r="J942" t="s" s="4">
        <v>46</v>
      </c>
      <c r="K942" t="s" s="4">
        <v>56</v>
      </c>
      <c r="L942" t="s" s="4">
        <v>895</v>
      </c>
      <c r="M942" t="s" s="4">
        <v>896</v>
      </c>
      <c r="N942" t="s" s="4">
        <v>157</v>
      </c>
    </row>
    <row r="943" ht="45.0" customHeight="true">
      <c r="A943" t="s" s="4">
        <v>97</v>
      </c>
      <c r="B943" t="s" s="4">
        <v>2194</v>
      </c>
      <c r="C943" t="s" s="4">
        <v>2195</v>
      </c>
      <c r="D943" t="s" s="4">
        <v>420</v>
      </c>
      <c r="E943" t="s" s="4">
        <v>344</v>
      </c>
      <c r="F943" t="s" s="4">
        <v>145</v>
      </c>
      <c r="G943" t="s" s="4">
        <v>146</v>
      </c>
      <c r="H943" t="s" s="4">
        <v>147</v>
      </c>
      <c r="I943" t="s" s="4">
        <v>894</v>
      </c>
      <c r="J943" t="s" s="4">
        <v>46</v>
      </c>
      <c r="K943" t="s" s="4">
        <v>56</v>
      </c>
      <c r="L943" t="s" s="4">
        <v>895</v>
      </c>
      <c r="M943" t="s" s="4">
        <v>896</v>
      </c>
      <c r="N943" t="s" s="4">
        <v>146</v>
      </c>
    </row>
    <row r="944" ht="45.0" customHeight="true">
      <c r="A944" t="s" s="4">
        <v>97</v>
      </c>
      <c r="B944" t="s" s="4">
        <v>2196</v>
      </c>
      <c r="C944" t="s" s="4">
        <v>459</v>
      </c>
      <c r="D944" t="s" s="4">
        <v>911</v>
      </c>
      <c r="E944" t="s" s="4">
        <v>291</v>
      </c>
      <c r="F944" t="s" s="4">
        <v>145</v>
      </c>
      <c r="G944" t="s" s="4">
        <v>146</v>
      </c>
      <c r="H944" t="s" s="4">
        <v>147</v>
      </c>
      <c r="I944" t="s" s="4">
        <v>894</v>
      </c>
      <c r="J944" t="s" s="4">
        <v>46</v>
      </c>
      <c r="K944" t="s" s="4">
        <v>56</v>
      </c>
      <c r="L944" t="s" s="4">
        <v>895</v>
      </c>
      <c r="M944" t="s" s="4">
        <v>896</v>
      </c>
      <c r="N944" t="s" s="4">
        <v>146</v>
      </c>
    </row>
    <row r="945" ht="45.0" customHeight="true">
      <c r="A945" t="s" s="4">
        <v>97</v>
      </c>
      <c r="B945" t="s" s="4">
        <v>2197</v>
      </c>
      <c r="C945" t="s" s="4">
        <v>2198</v>
      </c>
      <c r="D945" t="s" s="4">
        <v>385</v>
      </c>
      <c r="E945" t="s" s="4">
        <v>291</v>
      </c>
      <c r="F945" t="s" s="4">
        <v>145</v>
      </c>
      <c r="G945" t="s" s="4">
        <v>157</v>
      </c>
      <c r="H945" t="s" s="4">
        <v>158</v>
      </c>
      <c r="I945" t="s" s="4">
        <v>894</v>
      </c>
      <c r="J945" t="s" s="4">
        <v>46</v>
      </c>
      <c r="K945" t="s" s="4">
        <v>56</v>
      </c>
      <c r="L945" t="s" s="4">
        <v>895</v>
      </c>
      <c r="M945" t="s" s="4">
        <v>896</v>
      </c>
      <c r="N945" t="s" s="4">
        <v>157</v>
      </c>
    </row>
    <row r="946" ht="45.0" customHeight="true">
      <c r="A946" t="s" s="4">
        <v>97</v>
      </c>
      <c r="B946" t="s" s="4">
        <v>2199</v>
      </c>
      <c r="C946" t="s" s="4">
        <v>1089</v>
      </c>
      <c r="D946" t="s" s="4">
        <v>385</v>
      </c>
      <c r="E946" t="s" s="4">
        <v>285</v>
      </c>
      <c r="F946" t="s" s="4">
        <v>145</v>
      </c>
      <c r="G946" t="s" s="4">
        <v>157</v>
      </c>
      <c r="H946" t="s" s="4">
        <v>158</v>
      </c>
      <c r="I946" t="s" s="4">
        <v>894</v>
      </c>
      <c r="J946" t="s" s="4">
        <v>46</v>
      </c>
      <c r="K946" t="s" s="4">
        <v>56</v>
      </c>
      <c r="L946" t="s" s="4">
        <v>895</v>
      </c>
      <c r="M946" t="s" s="4">
        <v>896</v>
      </c>
      <c r="N946" t="s" s="4">
        <v>157</v>
      </c>
    </row>
    <row r="947" ht="45.0" customHeight="true">
      <c r="A947" t="s" s="4">
        <v>97</v>
      </c>
      <c r="B947" t="s" s="4">
        <v>2200</v>
      </c>
      <c r="C947" t="s" s="4">
        <v>1225</v>
      </c>
      <c r="D947" t="s" s="4">
        <v>488</v>
      </c>
      <c r="E947" t="s" s="4">
        <v>673</v>
      </c>
      <c r="F947" t="s" s="4">
        <v>145</v>
      </c>
      <c r="G947" t="s" s="4">
        <v>157</v>
      </c>
      <c r="H947" t="s" s="4">
        <v>158</v>
      </c>
      <c r="I947" t="s" s="4">
        <v>894</v>
      </c>
      <c r="J947" t="s" s="4">
        <v>46</v>
      </c>
      <c r="K947" t="s" s="4">
        <v>56</v>
      </c>
      <c r="L947" t="s" s="4">
        <v>895</v>
      </c>
      <c r="M947" t="s" s="4">
        <v>896</v>
      </c>
      <c r="N947" t="s" s="4">
        <v>157</v>
      </c>
    </row>
    <row r="948" ht="45.0" customHeight="true">
      <c r="A948" t="s" s="4">
        <v>97</v>
      </c>
      <c r="B948" t="s" s="4">
        <v>2201</v>
      </c>
      <c r="C948" t="s" s="4">
        <v>2202</v>
      </c>
      <c r="D948" t="s" s="4">
        <v>291</v>
      </c>
      <c r="E948" t="s" s="4">
        <v>381</v>
      </c>
      <c r="F948" t="s" s="4">
        <v>145</v>
      </c>
      <c r="G948" t="s" s="4">
        <v>157</v>
      </c>
      <c r="H948" t="s" s="4">
        <v>158</v>
      </c>
      <c r="I948" t="s" s="4">
        <v>894</v>
      </c>
      <c r="J948" t="s" s="4">
        <v>46</v>
      </c>
      <c r="K948" t="s" s="4">
        <v>56</v>
      </c>
      <c r="L948" t="s" s="4">
        <v>895</v>
      </c>
      <c r="M948" t="s" s="4">
        <v>896</v>
      </c>
      <c r="N948" t="s" s="4">
        <v>157</v>
      </c>
    </row>
    <row r="949" ht="45.0" customHeight="true">
      <c r="A949" t="s" s="4">
        <v>97</v>
      </c>
      <c r="B949" t="s" s="4">
        <v>2203</v>
      </c>
      <c r="C949" t="s" s="4">
        <v>2204</v>
      </c>
      <c r="D949" t="s" s="4">
        <v>385</v>
      </c>
      <c r="E949" t="s" s="4">
        <v>344</v>
      </c>
      <c r="F949" t="s" s="4">
        <v>145</v>
      </c>
      <c r="G949" t="s" s="4">
        <v>157</v>
      </c>
      <c r="H949" t="s" s="4">
        <v>158</v>
      </c>
      <c r="I949" t="s" s="4">
        <v>894</v>
      </c>
      <c r="J949" t="s" s="4">
        <v>46</v>
      </c>
      <c r="K949" t="s" s="4">
        <v>56</v>
      </c>
      <c r="L949" t="s" s="4">
        <v>895</v>
      </c>
      <c r="M949" t="s" s="4">
        <v>896</v>
      </c>
      <c r="N949" t="s" s="4">
        <v>157</v>
      </c>
    </row>
    <row r="950" ht="45.0" customHeight="true">
      <c r="A950" t="s" s="4">
        <v>97</v>
      </c>
      <c r="B950" t="s" s="4">
        <v>2205</v>
      </c>
      <c r="C950" t="s" s="4">
        <v>2206</v>
      </c>
      <c r="D950" t="s" s="4">
        <v>1277</v>
      </c>
      <c r="E950" t="s" s="4">
        <v>673</v>
      </c>
      <c r="F950" t="s" s="4">
        <v>145</v>
      </c>
      <c r="G950" t="s" s="4">
        <v>146</v>
      </c>
      <c r="H950" t="s" s="4">
        <v>147</v>
      </c>
      <c r="I950" t="s" s="4">
        <v>894</v>
      </c>
      <c r="J950" t="s" s="4">
        <v>46</v>
      </c>
      <c r="K950" t="s" s="4">
        <v>56</v>
      </c>
      <c r="L950" t="s" s="4">
        <v>895</v>
      </c>
      <c r="M950" t="s" s="4">
        <v>896</v>
      </c>
      <c r="N950" t="s" s="4">
        <v>146</v>
      </c>
    </row>
    <row r="951" ht="45.0" customHeight="true">
      <c r="A951" t="s" s="4">
        <v>97</v>
      </c>
      <c r="B951" t="s" s="4">
        <v>2207</v>
      </c>
      <c r="C951" t="s" s="4">
        <v>2208</v>
      </c>
      <c r="D951" t="s" s="4">
        <v>941</v>
      </c>
      <c r="E951" t="s" s="4">
        <v>326</v>
      </c>
      <c r="F951" t="s" s="4">
        <v>145</v>
      </c>
      <c r="G951" t="s" s="4">
        <v>157</v>
      </c>
      <c r="H951" t="s" s="4">
        <v>158</v>
      </c>
      <c r="I951" t="s" s="4">
        <v>894</v>
      </c>
      <c r="J951" t="s" s="4">
        <v>46</v>
      </c>
      <c r="K951" t="s" s="4">
        <v>56</v>
      </c>
      <c r="L951" t="s" s="4">
        <v>895</v>
      </c>
      <c r="M951" t="s" s="4">
        <v>1223</v>
      </c>
      <c r="N951" t="s" s="4">
        <v>157</v>
      </c>
    </row>
    <row r="952" ht="45.0" customHeight="true">
      <c r="A952" t="s" s="4">
        <v>97</v>
      </c>
      <c r="B952" t="s" s="4">
        <v>2209</v>
      </c>
      <c r="C952" t="s" s="4">
        <v>2210</v>
      </c>
      <c r="D952" t="s" s="4">
        <v>941</v>
      </c>
      <c r="E952" t="s" s="4">
        <v>291</v>
      </c>
      <c r="F952" t="s" s="4">
        <v>145</v>
      </c>
      <c r="G952" t="s" s="4">
        <v>146</v>
      </c>
      <c r="H952" t="s" s="4">
        <v>147</v>
      </c>
      <c r="I952" t="s" s="4">
        <v>894</v>
      </c>
      <c r="J952" t="s" s="4">
        <v>46</v>
      </c>
      <c r="K952" t="s" s="4">
        <v>56</v>
      </c>
      <c r="L952" t="s" s="4">
        <v>895</v>
      </c>
      <c r="M952" t="s" s="4">
        <v>1223</v>
      </c>
      <c r="N952" t="s" s="4">
        <v>146</v>
      </c>
    </row>
    <row r="953" ht="45.0" customHeight="true">
      <c r="A953" t="s" s="4">
        <v>97</v>
      </c>
      <c r="B953" t="s" s="4">
        <v>2211</v>
      </c>
      <c r="C953" t="s" s="4">
        <v>2212</v>
      </c>
      <c r="D953" t="s" s="4">
        <v>308</v>
      </c>
      <c r="E953" t="s" s="4">
        <v>621</v>
      </c>
      <c r="F953" t="s" s="4">
        <v>145</v>
      </c>
      <c r="G953" t="s" s="4">
        <v>157</v>
      </c>
      <c r="H953" t="s" s="4">
        <v>158</v>
      </c>
      <c r="I953" t="s" s="4">
        <v>894</v>
      </c>
      <c r="J953" t="s" s="4">
        <v>46</v>
      </c>
      <c r="K953" t="s" s="4">
        <v>56</v>
      </c>
      <c r="L953" t="s" s="4">
        <v>895</v>
      </c>
      <c r="M953" t="s" s="4">
        <v>1223</v>
      </c>
      <c r="N953" t="s" s="4">
        <v>157</v>
      </c>
    </row>
    <row r="954" ht="45.0" customHeight="true">
      <c r="A954" t="s" s="4">
        <v>97</v>
      </c>
      <c r="B954" t="s" s="4">
        <v>2213</v>
      </c>
      <c r="C954" t="s" s="4">
        <v>1064</v>
      </c>
      <c r="D954" t="s" s="4">
        <v>291</v>
      </c>
      <c r="E954" t="s" s="4">
        <v>1314</v>
      </c>
      <c r="F954" t="s" s="4">
        <v>145</v>
      </c>
      <c r="G954" t="s" s="4">
        <v>157</v>
      </c>
      <c r="H954" t="s" s="4">
        <v>158</v>
      </c>
      <c r="I954" t="s" s="4">
        <v>894</v>
      </c>
      <c r="J954" t="s" s="4">
        <v>46</v>
      </c>
      <c r="K954" t="s" s="4">
        <v>56</v>
      </c>
      <c r="L954" t="s" s="4">
        <v>895</v>
      </c>
      <c r="M954" t="s" s="4">
        <v>1223</v>
      </c>
      <c r="N954" t="s" s="4">
        <v>157</v>
      </c>
    </row>
    <row r="955" ht="45.0" customHeight="true">
      <c r="A955" t="s" s="4">
        <v>97</v>
      </c>
      <c r="B955" t="s" s="4">
        <v>2214</v>
      </c>
      <c r="C955" t="s" s="4">
        <v>1410</v>
      </c>
      <c r="D955" t="s" s="4">
        <v>941</v>
      </c>
      <c r="E955" t="s" s="4">
        <v>439</v>
      </c>
      <c r="F955" t="s" s="4">
        <v>145</v>
      </c>
      <c r="G955" t="s" s="4">
        <v>146</v>
      </c>
      <c r="H955" t="s" s="4">
        <v>147</v>
      </c>
      <c r="I955" t="s" s="4">
        <v>894</v>
      </c>
      <c r="J955" t="s" s="4">
        <v>46</v>
      </c>
      <c r="K955" t="s" s="4">
        <v>56</v>
      </c>
      <c r="L955" t="s" s="4">
        <v>895</v>
      </c>
      <c r="M955" t="s" s="4">
        <v>1223</v>
      </c>
      <c r="N955" t="s" s="4">
        <v>146</v>
      </c>
    </row>
    <row r="956" ht="45.0" customHeight="true">
      <c r="A956" t="s" s="4">
        <v>97</v>
      </c>
      <c r="B956" t="s" s="4">
        <v>2215</v>
      </c>
      <c r="C956" t="s" s="4">
        <v>1696</v>
      </c>
      <c r="D956" t="s" s="4">
        <v>941</v>
      </c>
      <c r="E956" t="s" s="4">
        <v>1135</v>
      </c>
      <c r="F956" t="s" s="4">
        <v>145</v>
      </c>
      <c r="G956" t="s" s="4">
        <v>157</v>
      </c>
      <c r="H956" t="s" s="4">
        <v>158</v>
      </c>
      <c r="I956" t="s" s="4">
        <v>894</v>
      </c>
      <c r="J956" t="s" s="4">
        <v>46</v>
      </c>
      <c r="K956" t="s" s="4">
        <v>56</v>
      </c>
      <c r="L956" t="s" s="4">
        <v>895</v>
      </c>
      <c r="M956" t="s" s="4">
        <v>1223</v>
      </c>
      <c r="N956" t="s" s="4">
        <v>157</v>
      </c>
    </row>
    <row r="957" ht="45.0" customHeight="true">
      <c r="A957" t="s" s="4">
        <v>97</v>
      </c>
      <c r="B957" t="s" s="4">
        <v>2216</v>
      </c>
      <c r="C957" t="s" s="4">
        <v>2217</v>
      </c>
      <c r="D957" t="s" s="4">
        <v>308</v>
      </c>
      <c r="E957" t="s" s="4">
        <v>621</v>
      </c>
      <c r="F957" t="s" s="4">
        <v>145</v>
      </c>
      <c r="G957" t="s" s="4">
        <v>157</v>
      </c>
      <c r="H957" t="s" s="4">
        <v>158</v>
      </c>
      <c r="I957" t="s" s="4">
        <v>894</v>
      </c>
      <c r="J957" t="s" s="4">
        <v>46</v>
      </c>
      <c r="K957" t="s" s="4">
        <v>56</v>
      </c>
      <c r="L957" t="s" s="4">
        <v>895</v>
      </c>
      <c r="M957" t="s" s="4">
        <v>1223</v>
      </c>
      <c r="N957" t="s" s="4">
        <v>157</v>
      </c>
    </row>
    <row r="958" ht="45.0" customHeight="true">
      <c r="A958" t="s" s="4">
        <v>97</v>
      </c>
      <c r="B958" t="s" s="4">
        <v>2218</v>
      </c>
      <c r="C958" t="s" s="4">
        <v>2219</v>
      </c>
      <c r="D958" t="s" s="4">
        <v>1754</v>
      </c>
      <c r="E958" t="s" s="4">
        <v>291</v>
      </c>
      <c r="F958" t="s" s="4">
        <v>145</v>
      </c>
      <c r="G958" t="s" s="4">
        <v>157</v>
      </c>
      <c r="H958" t="s" s="4">
        <v>158</v>
      </c>
      <c r="I958" t="s" s="4">
        <v>894</v>
      </c>
      <c r="J958" t="s" s="4">
        <v>46</v>
      </c>
      <c r="K958" t="s" s="4">
        <v>56</v>
      </c>
      <c r="L958" t="s" s="4">
        <v>895</v>
      </c>
      <c r="M958" t="s" s="4">
        <v>1223</v>
      </c>
      <c r="N958" t="s" s="4">
        <v>157</v>
      </c>
    </row>
    <row r="959" ht="45.0" customHeight="true">
      <c r="A959" t="s" s="4">
        <v>97</v>
      </c>
      <c r="B959" t="s" s="4">
        <v>2220</v>
      </c>
      <c r="C959" t="s" s="4">
        <v>1001</v>
      </c>
      <c r="D959" t="s" s="4">
        <v>439</v>
      </c>
      <c r="E959" t="s" s="4">
        <v>458</v>
      </c>
      <c r="F959" t="s" s="4">
        <v>145</v>
      </c>
      <c r="G959" t="s" s="4">
        <v>146</v>
      </c>
      <c r="H959" t="s" s="4">
        <v>147</v>
      </c>
      <c r="I959" t="s" s="4">
        <v>894</v>
      </c>
      <c r="J959" t="s" s="4">
        <v>46</v>
      </c>
      <c r="K959" t="s" s="4">
        <v>56</v>
      </c>
      <c r="L959" t="s" s="4">
        <v>895</v>
      </c>
      <c r="M959" t="s" s="4">
        <v>1223</v>
      </c>
      <c r="N959" t="s" s="4">
        <v>146</v>
      </c>
    </row>
    <row r="960" ht="45.0" customHeight="true">
      <c r="A960" t="s" s="4">
        <v>97</v>
      </c>
      <c r="B960" t="s" s="4">
        <v>2221</v>
      </c>
      <c r="C960" t="s" s="4">
        <v>2222</v>
      </c>
      <c r="D960" t="s" s="4">
        <v>291</v>
      </c>
      <c r="E960" t="s" s="4">
        <v>362</v>
      </c>
      <c r="F960" t="s" s="4">
        <v>145</v>
      </c>
      <c r="G960" t="s" s="4">
        <v>157</v>
      </c>
      <c r="H960" t="s" s="4">
        <v>158</v>
      </c>
      <c r="I960" t="s" s="4">
        <v>894</v>
      </c>
      <c r="J960" t="s" s="4">
        <v>46</v>
      </c>
      <c r="K960" t="s" s="4">
        <v>56</v>
      </c>
      <c r="L960" t="s" s="4">
        <v>895</v>
      </c>
      <c r="M960" t="s" s="4">
        <v>1223</v>
      </c>
      <c r="N960" t="s" s="4">
        <v>157</v>
      </c>
    </row>
    <row r="961" ht="45.0" customHeight="true">
      <c r="A961" t="s" s="4">
        <v>97</v>
      </c>
      <c r="B961" t="s" s="4">
        <v>2223</v>
      </c>
      <c r="C961" t="s" s="4">
        <v>2224</v>
      </c>
      <c r="D961" t="s" s="4">
        <v>326</v>
      </c>
      <c r="E961" t="s" s="4">
        <v>439</v>
      </c>
      <c r="F961" t="s" s="4">
        <v>145</v>
      </c>
      <c r="G961" t="s" s="4">
        <v>157</v>
      </c>
      <c r="H961" t="s" s="4">
        <v>158</v>
      </c>
      <c r="I961" t="s" s="4">
        <v>894</v>
      </c>
      <c r="J961" t="s" s="4">
        <v>46</v>
      </c>
      <c r="K961" t="s" s="4">
        <v>56</v>
      </c>
      <c r="L961" t="s" s="4">
        <v>895</v>
      </c>
      <c r="M961" t="s" s="4">
        <v>1223</v>
      </c>
      <c r="N961" t="s" s="4">
        <v>157</v>
      </c>
    </row>
    <row r="962" ht="45.0" customHeight="true">
      <c r="A962" t="s" s="4">
        <v>97</v>
      </c>
      <c r="B962" t="s" s="4">
        <v>2225</v>
      </c>
      <c r="C962" t="s" s="4">
        <v>1370</v>
      </c>
      <c r="D962" t="s" s="4">
        <v>941</v>
      </c>
      <c r="E962" t="s" s="4">
        <v>308</v>
      </c>
      <c r="F962" t="s" s="4">
        <v>145</v>
      </c>
      <c r="G962" t="s" s="4">
        <v>146</v>
      </c>
      <c r="H962" t="s" s="4">
        <v>147</v>
      </c>
      <c r="I962" t="s" s="4">
        <v>894</v>
      </c>
      <c r="J962" t="s" s="4">
        <v>46</v>
      </c>
      <c r="K962" t="s" s="4">
        <v>56</v>
      </c>
      <c r="L962" t="s" s="4">
        <v>895</v>
      </c>
      <c r="M962" t="s" s="4">
        <v>1223</v>
      </c>
      <c r="N962" t="s" s="4">
        <v>146</v>
      </c>
    </row>
    <row r="963" ht="45.0" customHeight="true">
      <c r="A963" t="s" s="4">
        <v>97</v>
      </c>
      <c r="B963" t="s" s="4">
        <v>2226</v>
      </c>
      <c r="C963" t="s" s="4">
        <v>2227</v>
      </c>
      <c r="D963" t="s" s="4">
        <v>439</v>
      </c>
      <c r="E963" t="s" s="4">
        <v>291</v>
      </c>
      <c r="F963" t="s" s="4">
        <v>145</v>
      </c>
      <c r="G963" t="s" s="4">
        <v>157</v>
      </c>
      <c r="H963" t="s" s="4">
        <v>158</v>
      </c>
      <c r="I963" t="s" s="4">
        <v>894</v>
      </c>
      <c r="J963" t="s" s="4">
        <v>46</v>
      </c>
      <c r="K963" t="s" s="4">
        <v>56</v>
      </c>
      <c r="L963" t="s" s="4">
        <v>895</v>
      </c>
      <c r="M963" t="s" s="4">
        <v>959</v>
      </c>
      <c r="N963" t="s" s="4">
        <v>157</v>
      </c>
    </row>
    <row r="964" ht="45.0" customHeight="true">
      <c r="A964" t="s" s="4">
        <v>97</v>
      </c>
      <c r="B964" t="s" s="4">
        <v>2228</v>
      </c>
      <c r="C964" t="s" s="4">
        <v>1388</v>
      </c>
      <c r="D964" t="s" s="4">
        <v>308</v>
      </c>
      <c r="E964" t="s" s="4">
        <v>407</v>
      </c>
      <c r="F964" t="s" s="4">
        <v>145</v>
      </c>
      <c r="G964" t="s" s="4">
        <v>157</v>
      </c>
      <c r="H964" t="s" s="4">
        <v>158</v>
      </c>
      <c r="I964" t="s" s="4">
        <v>894</v>
      </c>
      <c r="J964" t="s" s="4">
        <v>46</v>
      </c>
      <c r="K964" t="s" s="4">
        <v>56</v>
      </c>
      <c r="L964" t="s" s="4">
        <v>895</v>
      </c>
      <c r="M964" t="s" s="4">
        <v>959</v>
      </c>
      <c r="N964" t="s" s="4">
        <v>157</v>
      </c>
    </row>
    <row r="965" ht="45.0" customHeight="true">
      <c r="A965" t="s" s="4">
        <v>97</v>
      </c>
      <c r="B965" t="s" s="4">
        <v>2229</v>
      </c>
      <c r="C965" t="s" s="4">
        <v>2230</v>
      </c>
      <c r="D965" t="s" s="4">
        <v>298</v>
      </c>
      <c r="E965" t="s" s="4">
        <v>366</v>
      </c>
      <c r="F965" t="s" s="4">
        <v>145</v>
      </c>
      <c r="G965" t="s" s="4">
        <v>157</v>
      </c>
      <c r="H965" t="s" s="4">
        <v>158</v>
      </c>
      <c r="I965" t="s" s="4">
        <v>894</v>
      </c>
      <c r="J965" t="s" s="4">
        <v>46</v>
      </c>
      <c r="K965" t="s" s="4">
        <v>56</v>
      </c>
      <c r="L965" t="s" s="4">
        <v>895</v>
      </c>
      <c r="M965" t="s" s="4">
        <v>959</v>
      </c>
      <c r="N965" t="s" s="4">
        <v>157</v>
      </c>
    </row>
    <row r="966" ht="45.0" customHeight="true">
      <c r="A966" t="s" s="4">
        <v>97</v>
      </c>
      <c r="B966" t="s" s="4">
        <v>2231</v>
      </c>
      <c r="C966" t="s" s="4">
        <v>776</v>
      </c>
      <c r="D966" t="s" s="4">
        <v>425</v>
      </c>
      <c r="E966" t="s" s="4">
        <v>381</v>
      </c>
      <c r="F966" t="s" s="4">
        <v>145</v>
      </c>
      <c r="G966" t="s" s="4">
        <v>146</v>
      </c>
      <c r="H966" t="s" s="4">
        <v>147</v>
      </c>
      <c r="I966" t="s" s="4">
        <v>894</v>
      </c>
      <c r="J966" t="s" s="4">
        <v>46</v>
      </c>
      <c r="K966" t="s" s="4">
        <v>56</v>
      </c>
      <c r="L966" t="s" s="4">
        <v>895</v>
      </c>
      <c r="M966" t="s" s="4">
        <v>959</v>
      </c>
      <c r="N966" t="s" s="4">
        <v>146</v>
      </c>
    </row>
    <row r="967" ht="45.0" customHeight="true">
      <c r="A967" t="s" s="4">
        <v>97</v>
      </c>
      <c r="B967" t="s" s="4">
        <v>2232</v>
      </c>
      <c r="C967" t="s" s="4">
        <v>2233</v>
      </c>
      <c r="D967" t="s" s="4">
        <v>326</v>
      </c>
      <c r="E967" t="s" s="4">
        <v>298</v>
      </c>
      <c r="F967" t="s" s="4">
        <v>145</v>
      </c>
      <c r="G967" t="s" s="4">
        <v>157</v>
      </c>
      <c r="H967" t="s" s="4">
        <v>158</v>
      </c>
      <c r="I967" t="s" s="4">
        <v>894</v>
      </c>
      <c r="J967" t="s" s="4">
        <v>46</v>
      </c>
      <c r="K967" t="s" s="4">
        <v>56</v>
      </c>
      <c r="L967" t="s" s="4">
        <v>895</v>
      </c>
      <c r="M967" t="s" s="4">
        <v>959</v>
      </c>
      <c r="N967" t="s" s="4">
        <v>157</v>
      </c>
    </row>
    <row r="968" ht="45.0" customHeight="true">
      <c r="A968" t="s" s="4">
        <v>97</v>
      </c>
      <c r="B968" t="s" s="4">
        <v>2234</v>
      </c>
      <c r="C968" t="s" s="4">
        <v>2235</v>
      </c>
      <c r="D968" t="s" s="4">
        <v>326</v>
      </c>
      <c r="E968" t="s" s="4">
        <v>298</v>
      </c>
      <c r="F968" t="s" s="4">
        <v>145</v>
      </c>
      <c r="G968" t="s" s="4">
        <v>146</v>
      </c>
      <c r="H968" t="s" s="4">
        <v>147</v>
      </c>
      <c r="I968" t="s" s="4">
        <v>894</v>
      </c>
      <c r="J968" t="s" s="4">
        <v>46</v>
      </c>
      <c r="K968" t="s" s="4">
        <v>56</v>
      </c>
      <c r="L968" t="s" s="4">
        <v>895</v>
      </c>
      <c r="M968" t="s" s="4">
        <v>959</v>
      </c>
      <c r="N968" t="s" s="4">
        <v>146</v>
      </c>
    </row>
    <row r="969" ht="45.0" customHeight="true">
      <c r="A969" t="s" s="4">
        <v>97</v>
      </c>
      <c r="B969" t="s" s="4">
        <v>2236</v>
      </c>
      <c r="C969" t="s" s="4">
        <v>2237</v>
      </c>
      <c r="D969" t="s" s="4">
        <v>291</v>
      </c>
      <c r="E969" t="s" s="4">
        <v>616</v>
      </c>
      <c r="F969" t="s" s="4">
        <v>145</v>
      </c>
      <c r="G969" t="s" s="4">
        <v>146</v>
      </c>
      <c r="H969" t="s" s="4">
        <v>147</v>
      </c>
      <c r="I969" t="s" s="4">
        <v>894</v>
      </c>
      <c r="J969" t="s" s="4">
        <v>46</v>
      </c>
      <c r="K969" t="s" s="4">
        <v>56</v>
      </c>
      <c r="L969" t="s" s="4">
        <v>895</v>
      </c>
      <c r="M969" t="s" s="4">
        <v>959</v>
      </c>
      <c r="N969" t="s" s="4">
        <v>146</v>
      </c>
    </row>
    <row r="970" ht="45.0" customHeight="true">
      <c r="A970" t="s" s="4">
        <v>97</v>
      </c>
      <c r="B970" t="s" s="4">
        <v>2238</v>
      </c>
      <c r="C970" t="s" s="4">
        <v>2239</v>
      </c>
      <c r="D970" t="s" s="4">
        <v>326</v>
      </c>
      <c r="E970" t="s" s="4">
        <v>312</v>
      </c>
      <c r="F970" t="s" s="4">
        <v>145</v>
      </c>
      <c r="G970" t="s" s="4">
        <v>146</v>
      </c>
      <c r="H970" t="s" s="4">
        <v>147</v>
      </c>
      <c r="I970" t="s" s="4">
        <v>894</v>
      </c>
      <c r="J970" t="s" s="4">
        <v>46</v>
      </c>
      <c r="K970" t="s" s="4">
        <v>56</v>
      </c>
      <c r="L970" t="s" s="4">
        <v>895</v>
      </c>
      <c r="M970" t="s" s="4">
        <v>959</v>
      </c>
      <c r="N970" t="s" s="4">
        <v>146</v>
      </c>
    </row>
    <row r="971" ht="45.0" customHeight="true">
      <c r="A971" t="s" s="4">
        <v>97</v>
      </c>
      <c r="B971" t="s" s="4">
        <v>2240</v>
      </c>
      <c r="C971" t="s" s="4">
        <v>658</v>
      </c>
      <c r="D971" t="s" s="4">
        <v>719</v>
      </c>
      <c r="E971" t="s" s="4">
        <v>322</v>
      </c>
      <c r="F971" t="s" s="4">
        <v>145</v>
      </c>
      <c r="G971" t="s" s="4">
        <v>157</v>
      </c>
      <c r="H971" t="s" s="4">
        <v>158</v>
      </c>
      <c r="I971" t="s" s="4">
        <v>894</v>
      </c>
      <c r="J971" t="s" s="4">
        <v>46</v>
      </c>
      <c r="K971" t="s" s="4">
        <v>56</v>
      </c>
      <c r="L971" t="s" s="4">
        <v>895</v>
      </c>
      <c r="M971" t="s" s="4">
        <v>959</v>
      </c>
      <c r="N971" t="s" s="4">
        <v>157</v>
      </c>
    </row>
    <row r="972" ht="45.0" customHeight="true">
      <c r="A972" t="s" s="4">
        <v>97</v>
      </c>
      <c r="B972" t="s" s="4">
        <v>2241</v>
      </c>
      <c r="C972" t="s" s="4">
        <v>2242</v>
      </c>
      <c r="D972" t="s" s="4">
        <v>958</v>
      </c>
      <c r="E972" t="s" s="4">
        <v>439</v>
      </c>
      <c r="F972" t="s" s="4">
        <v>145</v>
      </c>
      <c r="G972" t="s" s="4">
        <v>146</v>
      </c>
      <c r="H972" t="s" s="4">
        <v>147</v>
      </c>
      <c r="I972" t="s" s="4">
        <v>894</v>
      </c>
      <c r="J972" t="s" s="4">
        <v>46</v>
      </c>
      <c r="K972" t="s" s="4">
        <v>56</v>
      </c>
      <c r="L972" t="s" s="4">
        <v>895</v>
      </c>
      <c r="M972" t="s" s="4">
        <v>959</v>
      </c>
      <c r="N972" t="s" s="4">
        <v>146</v>
      </c>
    </row>
    <row r="973" ht="45.0" customHeight="true">
      <c r="A973" t="s" s="4">
        <v>97</v>
      </c>
      <c r="B973" t="s" s="4">
        <v>2243</v>
      </c>
      <c r="C973" t="s" s="4">
        <v>1102</v>
      </c>
      <c r="D973" t="s" s="4">
        <v>616</v>
      </c>
      <c r="E973" t="s" s="4">
        <v>854</v>
      </c>
      <c r="F973" t="s" s="4">
        <v>145</v>
      </c>
      <c r="G973" t="s" s="4">
        <v>157</v>
      </c>
      <c r="H973" t="s" s="4">
        <v>158</v>
      </c>
      <c r="I973" t="s" s="4">
        <v>894</v>
      </c>
      <c r="J973" t="s" s="4">
        <v>46</v>
      </c>
      <c r="K973" t="s" s="4">
        <v>56</v>
      </c>
      <c r="L973" t="s" s="4">
        <v>895</v>
      </c>
      <c r="M973" t="s" s="4">
        <v>959</v>
      </c>
      <c r="N973" t="s" s="4">
        <v>157</v>
      </c>
    </row>
    <row r="974" ht="45.0" customHeight="true">
      <c r="A974" t="s" s="4">
        <v>97</v>
      </c>
      <c r="B974" t="s" s="4">
        <v>2244</v>
      </c>
      <c r="C974" t="s" s="4">
        <v>569</v>
      </c>
      <c r="D974" t="s" s="4">
        <v>278</v>
      </c>
      <c r="E974" t="s" s="4">
        <v>1090</v>
      </c>
      <c r="F974" t="s" s="4">
        <v>145</v>
      </c>
      <c r="G974" t="s" s="4">
        <v>157</v>
      </c>
      <c r="H974" t="s" s="4">
        <v>158</v>
      </c>
      <c r="I974" t="s" s="4">
        <v>894</v>
      </c>
      <c r="J974" t="s" s="4">
        <v>46</v>
      </c>
      <c r="K974" t="s" s="4">
        <v>56</v>
      </c>
      <c r="L974" t="s" s="4">
        <v>895</v>
      </c>
      <c r="M974" t="s" s="4">
        <v>959</v>
      </c>
      <c r="N974" t="s" s="4">
        <v>157</v>
      </c>
    </row>
    <row r="975" ht="45.0" customHeight="true">
      <c r="A975" t="s" s="4">
        <v>97</v>
      </c>
      <c r="B975" t="s" s="4">
        <v>2245</v>
      </c>
      <c r="C975" t="s" s="4">
        <v>2246</v>
      </c>
      <c r="D975" t="s" s="4">
        <v>344</v>
      </c>
      <c r="E975" t="s" s="4">
        <v>350</v>
      </c>
      <c r="F975" t="s" s="4">
        <v>145</v>
      </c>
      <c r="G975" t="s" s="4">
        <v>146</v>
      </c>
      <c r="H975" t="s" s="4">
        <v>147</v>
      </c>
      <c r="I975" t="s" s="4">
        <v>894</v>
      </c>
      <c r="J975" t="s" s="4">
        <v>46</v>
      </c>
      <c r="K975" t="s" s="4">
        <v>56</v>
      </c>
      <c r="L975" t="s" s="4">
        <v>895</v>
      </c>
      <c r="M975" t="s" s="4">
        <v>896</v>
      </c>
      <c r="N975" t="s" s="4">
        <v>146</v>
      </c>
    </row>
    <row r="976" ht="45.0" customHeight="true">
      <c r="A976" t="s" s="4">
        <v>97</v>
      </c>
      <c r="B976" t="s" s="4">
        <v>2247</v>
      </c>
      <c r="C976" t="s" s="4">
        <v>2248</v>
      </c>
      <c r="D976" t="s" s="4">
        <v>2249</v>
      </c>
      <c r="E976" t="s" s="4">
        <v>2250</v>
      </c>
      <c r="F976" t="s" s="4">
        <v>145</v>
      </c>
      <c r="G976" t="s" s="4">
        <v>157</v>
      </c>
      <c r="H976" t="s" s="4">
        <v>158</v>
      </c>
      <c r="I976" t="s" s="4">
        <v>894</v>
      </c>
      <c r="J976" t="s" s="4">
        <v>46</v>
      </c>
      <c r="K976" t="s" s="4">
        <v>56</v>
      </c>
      <c r="L976" t="s" s="4">
        <v>895</v>
      </c>
      <c r="M976" t="s" s="4">
        <v>896</v>
      </c>
      <c r="N976" t="s" s="4">
        <v>157</v>
      </c>
    </row>
    <row r="977" ht="45.0" customHeight="true">
      <c r="A977" t="s" s="4">
        <v>97</v>
      </c>
      <c r="B977" t="s" s="4">
        <v>2251</v>
      </c>
      <c r="C977" t="s" s="4">
        <v>1183</v>
      </c>
      <c r="D977" t="s" s="4">
        <v>719</v>
      </c>
      <c r="E977" t="s" s="4">
        <v>2252</v>
      </c>
      <c r="F977" t="s" s="4">
        <v>145</v>
      </c>
      <c r="G977" t="s" s="4">
        <v>157</v>
      </c>
      <c r="H977" t="s" s="4">
        <v>158</v>
      </c>
      <c r="I977" t="s" s="4">
        <v>894</v>
      </c>
      <c r="J977" t="s" s="4">
        <v>46</v>
      </c>
      <c r="K977" t="s" s="4">
        <v>56</v>
      </c>
      <c r="L977" t="s" s="4">
        <v>895</v>
      </c>
      <c r="M977" t="s" s="4">
        <v>896</v>
      </c>
      <c r="N977" t="s" s="4">
        <v>157</v>
      </c>
    </row>
    <row r="978" ht="45.0" customHeight="true">
      <c r="A978" t="s" s="4">
        <v>97</v>
      </c>
      <c r="B978" t="s" s="4">
        <v>2253</v>
      </c>
      <c r="C978" t="s" s="4">
        <v>1681</v>
      </c>
      <c r="D978" t="s" s="4">
        <v>1535</v>
      </c>
      <c r="E978" t="s" s="4">
        <v>285</v>
      </c>
      <c r="F978" t="s" s="4">
        <v>145</v>
      </c>
      <c r="G978" t="s" s="4">
        <v>157</v>
      </c>
      <c r="H978" t="s" s="4">
        <v>158</v>
      </c>
      <c r="I978" t="s" s="4">
        <v>894</v>
      </c>
      <c r="J978" t="s" s="4">
        <v>46</v>
      </c>
      <c r="K978" t="s" s="4">
        <v>56</v>
      </c>
      <c r="L978" t="s" s="4">
        <v>895</v>
      </c>
      <c r="M978" t="s" s="4">
        <v>896</v>
      </c>
      <c r="N978" t="s" s="4">
        <v>157</v>
      </c>
    </row>
    <row r="979" ht="45.0" customHeight="true">
      <c r="A979" t="s" s="4">
        <v>97</v>
      </c>
      <c r="B979" t="s" s="4">
        <v>2254</v>
      </c>
      <c r="C979" t="s" s="4">
        <v>2255</v>
      </c>
      <c r="D979" t="s" s="4">
        <v>327</v>
      </c>
      <c r="E979" t="s" s="4">
        <v>344</v>
      </c>
      <c r="F979" t="s" s="4">
        <v>145</v>
      </c>
      <c r="G979" t="s" s="4">
        <v>146</v>
      </c>
      <c r="H979" t="s" s="4">
        <v>147</v>
      </c>
      <c r="I979" t="s" s="4">
        <v>894</v>
      </c>
      <c r="J979" t="s" s="4">
        <v>46</v>
      </c>
      <c r="K979" t="s" s="4">
        <v>56</v>
      </c>
      <c r="L979" t="s" s="4">
        <v>895</v>
      </c>
      <c r="M979" t="s" s="4">
        <v>896</v>
      </c>
      <c r="N979" t="s" s="4">
        <v>146</v>
      </c>
    </row>
    <row r="980" ht="45.0" customHeight="true">
      <c r="A980" t="s" s="4">
        <v>97</v>
      </c>
      <c r="B980" t="s" s="4">
        <v>2256</v>
      </c>
      <c r="C980" t="s" s="4">
        <v>2257</v>
      </c>
      <c r="D980" t="s" s="4">
        <v>344</v>
      </c>
      <c r="E980" t="s" s="4">
        <v>344</v>
      </c>
      <c r="F980" t="s" s="4">
        <v>145</v>
      </c>
      <c r="G980" t="s" s="4">
        <v>157</v>
      </c>
      <c r="H980" t="s" s="4">
        <v>158</v>
      </c>
      <c r="I980" t="s" s="4">
        <v>894</v>
      </c>
      <c r="J980" t="s" s="4">
        <v>46</v>
      </c>
      <c r="K980" t="s" s="4">
        <v>56</v>
      </c>
      <c r="L980" t="s" s="4">
        <v>895</v>
      </c>
      <c r="M980" t="s" s="4">
        <v>896</v>
      </c>
      <c r="N980" t="s" s="4">
        <v>157</v>
      </c>
    </row>
    <row r="981" ht="45.0" customHeight="true">
      <c r="A981" t="s" s="4">
        <v>97</v>
      </c>
      <c r="B981" t="s" s="4">
        <v>2258</v>
      </c>
      <c r="C981" t="s" s="4">
        <v>2259</v>
      </c>
      <c r="D981" t="s" s="4">
        <v>2260</v>
      </c>
      <c r="E981" t="s" s="4">
        <v>344</v>
      </c>
      <c r="F981" t="s" s="4">
        <v>145</v>
      </c>
      <c r="G981" t="s" s="4">
        <v>157</v>
      </c>
      <c r="H981" t="s" s="4">
        <v>158</v>
      </c>
      <c r="I981" t="s" s="4">
        <v>894</v>
      </c>
      <c r="J981" t="s" s="4">
        <v>46</v>
      </c>
      <c r="K981" t="s" s="4">
        <v>56</v>
      </c>
      <c r="L981" t="s" s="4">
        <v>895</v>
      </c>
      <c r="M981" t="s" s="4">
        <v>896</v>
      </c>
      <c r="N981" t="s" s="4">
        <v>157</v>
      </c>
    </row>
    <row r="982" ht="45.0" customHeight="true">
      <c r="A982" t="s" s="4">
        <v>97</v>
      </c>
      <c r="B982" t="s" s="4">
        <v>2261</v>
      </c>
      <c r="C982" t="s" s="4">
        <v>2262</v>
      </c>
      <c r="D982" t="s" s="4">
        <v>327</v>
      </c>
      <c r="E982" t="s" s="4">
        <v>439</v>
      </c>
      <c r="F982" t="s" s="4">
        <v>145</v>
      </c>
      <c r="G982" t="s" s="4">
        <v>146</v>
      </c>
      <c r="H982" t="s" s="4">
        <v>147</v>
      </c>
      <c r="I982" t="s" s="4">
        <v>894</v>
      </c>
      <c r="J982" t="s" s="4">
        <v>46</v>
      </c>
      <c r="K982" t="s" s="4">
        <v>56</v>
      </c>
      <c r="L982" t="s" s="4">
        <v>895</v>
      </c>
      <c r="M982" t="s" s="4">
        <v>896</v>
      </c>
      <c r="N982" t="s" s="4">
        <v>146</v>
      </c>
    </row>
    <row r="983" ht="45.0" customHeight="true">
      <c r="A983" t="s" s="4">
        <v>97</v>
      </c>
      <c r="B983" t="s" s="4">
        <v>2263</v>
      </c>
      <c r="C983" t="s" s="4">
        <v>2264</v>
      </c>
      <c r="D983" t="s" s="4">
        <v>291</v>
      </c>
      <c r="E983" t="s" s="4">
        <v>822</v>
      </c>
      <c r="F983" t="s" s="4">
        <v>145</v>
      </c>
      <c r="G983" t="s" s="4">
        <v>157</v>
      </c>
      <c r="H983" t="s" s="4">
        <v>158</v>
      </c>
      <c r="I983" t="s" s="4">
        <v>894</v>
      </c>
      <c r="J983" t="s" s="4">
        <v>46</v>
      </c>
      <c r="K983" t="s" s="4">
        <v>56</v>
      </c>
      <c r="L983" t="s" s="4">
        <v>895</v>
      </c>
      <c r="M983" t="s" s="4">
        <v>896</v>
      </c>
      <c r="N983" t="s" s="4">
        <v>157</v>
      </c>
    </row>
    <row r="984" ht="45.0" customHeight="true">
      <c r="A984" t="s" s="4">
        <v>97</v>
      </c>
      <c r="B984" t="s" s="4">
        <v>2265</v>
      </c>
      <c r="C984" t="s" s="4">
        <v>2266</v>
      </c>
      <c r="D984" t="s" s="4">
        <v>344</v>
      </c>
      <c r="E984" t="s" s="4">
        <v>719</v>
      </c>
      <c r="F984" t="s" s="4">
        <v>145</v>
      </c>
      <c r="G984" t="s" s="4">
        <v>157</v>
      </c>
      <c r="H984" t="s" s="4">
        <v>158</v>
      </c>
      <c r="I984" t="s" s="4">
        <v>894</v>
      </c>
      <c r="J984" t="s" s="4">
        <v>46</v>
      </c>
      <c r="K984" t="s" s="4">
        <v>56</v>
      </c>
      <c r="L984" t="s" s="4">
        <v>895</v>
      </c>
      <c r="M984" t="s" s="4">
        <v>896</v>
      </c>
      <c r="N984" t="s" s="4">
        <v>157</v>
      </c>
    </row>
    <row r="985" ht="45.0" customHeight="true">
      <c r="A985" t="s" s="4">
        <v>97</v>
      </c>
      <c r="B985" t="s" s="4">
        <v>2267</v>
      </c>
      <c r="C985" t="s" s="4">
        <v>2268</v>
      </c>
      <c r="D985" t="s" s="4">
        <v>585</v>
      </c>
      <c r="E985" t="s" s="4">
        <v>344</v>
      </c>
      <c r="F985" t="s" s="4">
        <v>145</v>
      </c>
      <c r="G985" t="s" s="4">
        <v>146</v>
      </c>
      <c r="H985" t="s" s="4">
        <v>147</v>
      </c>
      <c r="I985" t="s" s="4">
        <v>894</v>
      </c>
      <c r="J985" t="s" s="4">
        <v>46</v>
      </c>
      <c r="K985" t="s" s="4">
        <v>56</v>
      </c>
      <c r="L985" t="s" s="4">
        <v>895</v>
      </c>
      <c r="M985" t="s" s="4">
        <v>896</v>
      </c>
      <c r="N985" t="s" s="4">
        <v>146</v>
      </c>
    </row>
    <row r="986" ht="45.0" customHeight="true">
      <c r="A986" t="s" s="4">
        <v>97</v>
      </c>
      <c r="B986" t="s" s="4">
        <v>2269</v>
      </c>
      <c r="C986" t="s" s="4">
        <v>1225</v>
      </c>
      <c r="D986" t="s" s="4">
        <v>344</v>
      </c>
      <c r="E986" t="s" s="4">
        <v>327</v>
      </c>
      <c r="F986" t="s" s="4">
        <v>145</v>
      </c>
      <c r="G986" t="s" s="4">
        <v>157</v>
      </c>
      <c r="H986" t="s" s="4">
        <v>158</v>
      </c>
      <c r="I986" t="s" s="4">
        <v>894</v>
      </c>
      <c r="J986" t="s" s="4">
        <v>46</v>
      </c>
      <c r="K986" t="s" s="4">
        <v>56</v>
      </c>
      <c r="L986" t="s" s="4">
        <v>895</v>
      </c>
      <c r="M986" t="s" s="4">
        <v>896</v>
      </c>
      <c r="N986" t="s" s="4">
        <v>157</v>
      </c>
    </row>
    <row r="987" ht="45.0" customHeight="true">
      <c r="A987" t="s" s="4">
        <v>97</v>
      </c>
      <c r="B987" t="s" s="4">
        <v>2270</v>
      </c>
      <c r="C987" t="s" s="4">
        <v>898</v>
      </c>
      <c r="D987" t="s" s="4">
        <v>1821</v>
      </c>
      <c r="E987" t="s" s="4">
        <v>285</v>
      </c>
      <c r="F987" t="s" s="4">
        <v>145</v>
      </c>
      <c r="G987" t="s" s="4">
        <v>157</v>
      </c>
      <c r="H987" t="s" s="4">
        <v>158</v>
      </c>
      <c r="I987" t="s" s="4">
        <v>894</v>
      </c>
      <c r="J987" t="s" s="4">
        <v>46</v>
      </c>
      <c r="K987" t="s" s="4">
        <v>56</v>
      </c>
      <c r="L987" t="s" s="4">
        <v>895</v>
      </c>
      <c r="M987" t="s" s="4">
        <v>896</v>
      </c>
      <c r="N987" t="s" s="4">
        <v>157</v>
      </c>
    </row>
    <row r="988" ht="45.0" customHeight="true">
      <c r="A988" t="s" s="4">
        <v>97</v>
      </c>
      <c r="B988" t="s" s="4">
        <v>2271</v>
      </c>
      <c r="C988" t="s" s="4">
        <v>2272</v>
      </c>
      <c r="D988" t="s" s="4">
        <v>1519</v>
      </c>
      <c r="E988" t="s" s="4">
        <v>278</v>
      </c>
      <c r="F988" t="s" s="4">
        <v>145</v>
      </c>
      <c r="G988" t="s" s="4">
        <v>157</v>
      </c>
      <c r="H988" t="s" s="4">
        <v>158</v>
      </c>
      <c r="I988" t="s" s="4">
        <v>894</v>
      </c>
      <c r="J988" t="s" s="4">
        <v>46</v>
      </c>
      <c r="K988" t="s" s="4">
        <v>56</v>
      </c>
      <c r="L988" t="s" s="4">
        <v>895</v>
      </c>
      <c r="M988" t="s" s="4">
        <v>896</v>
      </c>
      <c r="N988" t="s" s="4">
        <v>157</v>
      </c>
    </row>
    <row r="989" ht="45.0" customHeight="true">
      <c r="A989" t="s" s="4">
        <v>97</v>
      </c>
      <c r="B989" t="s" s="4">
        <v>2273</v>
      </c>
      <c r="C989" t="s" s="4">
        <v>2274</v>
      </c>
      <c r="D989" t="s" s="4">
        <v>291</v>
      </c>
      <c r="E989" t="s" s="4">
        <v>1314</v>
      </c>
      <c r="F989" t="s" s="4">
        <v>145</v>
      </c>
      <c r="G989" t="s" s="4">
        <v>146</v>
      </c>
      <c r="H989" t="s" s="4">
        <v>147</v>
      </c>
      <c r="I989" t="s" s="4">
        <v>894</v>
      </c>
      <c r="J989" t="s" s="4">
        <v>46</v>
      </c>
      <c r="K989" t="s" s="4">
        <v>56</v>
      </c>
      <c r="L989" t="s" s="4">
        <v>895</v>
      </c>
      <c r="M989" t="s" s="4">
        <v>896</v>
      </c>
      <c r="N989" t="s" s="4">
        <v>146</v>
      </c>
    </row>
    <row r="990" ht="45.0" customHeight="true">
      <c r="A990" t="s" s="4">
        <v>97</v>
      </c>
      <c r="B990" t="s" s="4">
        <v>2275</v>
      </c>
      <c r="C990" t="s" s="4">
        <v>2276</v>
      </c>
      <c r="D990" t="s" s="4">
        <v>291</v>
      </c>
      <c r="E990" t="s" s="4">
        <v>344</v>
      </c>
      <c r="F990" t="s" s="4">
        <v>145</v>
      </c>
      <c r="G990" t="s" s="4">
        <v>157</v>
      </c>
      <c r="H990" t="s" s="4">
        <v>158</v>
      </c>
      <c r="I990" t="s" s="4">
        <v>894</v>
      </c>
      <c r="J990" t="s" s="4">
        <v>46</v>
      </c>
      <c r="K990" t="s" s="4">
        <v>56</v>
      </c>
      <c r="L990" t="s" s="4">
        <v>895</v>
      </c>
      <c r="M990" t="s" s="4">
        <v>896</v>
      </c>
      <c r="N990" t="s" s="4">
        <v>157</v>
      </c>
    </row>
    <row r="991" ht="45.0" customHeight="true">
      <c r="A991" t="s" s="4">
        <v>97</v>
      </c>
      <c r="B991" t="s" s="4">
        <v>2277</v>
      </c>
      <c r="C991" t="s" s="4">
        <v>2278</v>
      </c>
      <c r="D991" t="s" s="4">
        <v>291</v>
      </c>
      <c r="E991" t="s" s="4">
        <v>879</v>
      </c>
      <c r="F991" t="s" s="4">
        <v>145</v>
      </c>
      <c r="G991" t="s" s="4">
        <v>157</v>
      </c>
      <c r="H991" t="s" s="4">
        <v>158</v>
      </c>
      <c r="I991" t="s" s="4">
        <v>894</v>
      </c>
      <c r="J991" t="s" s="4">
        <v>46</v>
      </c>
      <c r="K991" t="s" s="4">
        <v>56</v>
      </c>
      <c r="L991" t="s" s="4">
        <v>895</v>
      </c>
      <c r="M991" t="s" s="4">
        <v>896</v>
      </c>
      <c r="N991" t="s" s="4">
        <v>157</v>
      </c>
    </row>
    <row r="992" ht="45.0" customHeight="true">
      <c r="A992" t="s" s="4">
        <v>97</v>
      </c>
      <c r="B992" t="s" s="4">
        <v>2279</v>
      </c>
      <c r="C992" t="s" s="4">
        <v>2280</v>
      </c>
      <c r="D992" t="s" s="4">
        <v>1150</v>
      </c>
      <c r="E992" t="s" s="4">
        <v>291</v>
      </c>
      <c r="F992" t="s" s="4">
        <v>145</v>
      </c>
      <c r="G992" t="s" s="4">
        <v>157</v>
      </c>
      <c r="H992" t="s" s="4">
        <v>158</v>
      </c>
      <c r="I992" t="s" s="4">
        <v>894</v>
      </c>
      <c r="J992" t="s" s="4">
        <v>46</v>
      </c>
      <c r="K992" t="s" s="4">
        <v>56</v>
      </c>
      <c r="L992" t="s" s="4">
        <v>895</v>
      </c>
      <c r="M992" t="s" s="4">
        <v>896</v>
      </c>
      <c r="N992" t="s" s="4">
        <v>157</v>
      </c>
    </row>
    <row r="993" ht="45.0" customHeight="true">
      <c r="A993" t="s" s="4">
        <v>97</v>
      </c>
      <c r="B993" t="s" s="4">
        <v>2281</v>
      </c>
      <c r="C993" t="s" s="4">
        <v>2217</v>
      </c>
      <c r="D993" t="s" s="4">
        <v>464</v>
      </c>
      <c r="E993" t="s" s="4">
        <v>344</v>
      </c>
      <c r="F993" t="s" s="4">
        <v>145</v>
      </c>
      <c r="G993" t="s" s="4">
        <v>157</v>
      </c>
      <c r="H993" t="s" s="4">
        <v>158</v>
      </c>
      <c r="I993" t="s" s="4">
        <v>894</v>
      </c>
      <c r="J993" t="s" s="4">
        <v>46</v>
      </c>
      <c r="K993" t="s" s="4">
        <v>56</v>
      </c>
      <c r="L993" t="s" s="4">
        <v>895</v>
      </c>
      <c r="M993" t="s" s="4">
        <v>896</v>
      </c>
      <c r="N993" t="s" s="4">
        <v>157</v>
      </c>
    </row>
    <row r="994" ht="45.0" customHeight="true">
      <c r="A994" t="s" s="4">
        <v>97</v>
      </c>
      <c r="B994" t="s" s="4">
        <v>2282</v>
      </c>
      <c r="C994" t="s" s="4">
        <v>2283</v>
      </c>
      <c r="D994" t="s" s="4">
        <v>308</v>
      </c>
      <c r="E994" t="s" s="4">
        <v>385</v>
      </c>
      <c r="F994" t="s" s="4">
        <v>145</v>
      </c>
      <c r="G994" t="s" s="4">
        <v>146</v>
      </c>
      <c r="H994" t="s" s="4">
        <v>147</v>
      </c>
      <c r="I994" t="s" s="4">
        <v>894</v>
      </c>
      <c r="J994" t="s" s="4">
        <v>46</v>
      </c>
      <c r="K994" t="s" s="4">
        <v>56</v>
      </c>
      <c r="L994" t="s" s="4">
        <v>895</v>
      </c>
      <c r="M994" t="s" s="4">
        <v>896</v>
      </c>
      <c r="N994" t="s" s="4">
        <v>146</v>
      </c>
    </row>
    <row r="995" ht="45.0" customHeight="true">
      <c r="A995" t="s" s="4">
        <v>97</v>
      </c>
      <c r="B995" t="s" s="4">
        <v>2284</v>
      </c>
      <c r="C995" t="s" s="4">
        <v>2285</v>
      </c>
      <c r="D995" t="s" s="4">
        <v>937</v>
      </c>
      <c r="E995" t="s" s="4">
        <v>931</v>
      </c>
      <c r="F995" t="s" s="4">
        <v>145</v>
      </c>
      <c r="G995" t="s" s="4">
        <v>146</v>
      </c>
      <c r="H995" t="s" s="4">
        <v>147</v>
      </c>
      <c r="I995" t="s" s="4">
        <v>894</v>
      </c>
      <c r="J995" t="s" s="4">
        <v>46</v>
      </c>
      <c r="K995" t="s" s="4">
        <v>56</v>
      </c>
      <c r="L995" t="s" s="4">
        <v>895</v>
      </c>
      <c r="M995" t="s" s="4">
        <v>896</v>
      </c>
      <c r="N995" t="s" s="4">
        <v>146</v>
      </c>
    </row>
    <row r="996" ht="45.0" customHeight="true">
      <c r="A996" t="s" s="4">
        <v>97</v>
      </c>
      <c r="B996" t="s" s="4">
        <v>2286</v>
      </c>
      <c r="C996" t="s" s="4">
        <v>2287</v>
      </c>
      <c r="D996" t="s" s="4">
        <v>449</v>
      </c>
      <c r="E996" t="s" s="4">
        <v>2288</v>
      </c>
      <c r="F996" t="s" s="4">
        <v>145</v>
      </c>
      <c r="G996" t="s" s="4">
        <v>146</v>
      </c>
      <c r="H996" t="s" s="4">
        <v>147</v>
      </c>
      <c r="I996" t="s" s="4">
        <v>894</v>
      </c>
      <c r="J996" t="s" s="4">
        <v>46</v>
      </c>
      <c r="K996" t="s" s="4">
        <v>56</v>
      </c>
      <c r="L996" t="s" s="4">
        <v>895</v>
      </c>
      <c r="M996" t="s" s="4">
        <v>896</v>
      </c>
      <c r="N996" t="s" s="4">
        <v>146</v>
      </c>
    </row>
    <row r="997" ht="45.0" customHeight="true">
      <c r="A997" t="s" s="4">
        <v>97</v>
      </c>
      <c r="B997" t="s" s="4">
        <v>2289</v>
      </c>
      <c r="C997" t="s" s="4">
        <v>2290</v>
      </c>
      <c r="D997" t="s" s="4">
        <v>291</v>
      </c>
      <c r="E997" t="s" s="4">
        <v>308</v>
      </c>
      <c r="F997" t="s" s="4">
        <v>145</v>
      </c>
      <c r="G997" t="s" s="4">
        <v>157</v>
      </c>
      <c r="H997" t="s" s="4">
        <v>158</v>
      </c>
      <c r="I997" t="s" s="4">
        <v>894</v>
      </c>
      <c r="J997" t="s" s="4">
        <v>46</v>
      </c>
      <c r="K997" t="s" s="4">
        <v>56</v>
      </c>
      <c r="L997" t="s" s="4">
        <v>895</v>
      </c>
      <c r="M997" t="s" s="4">
        <v>896</v>
      </c>
      <c r="N997" t="s" s="4">
        <v>157</v>
      </c>
    </row>
    <row r="998" ht="45.0" customHeight="true">
      <c r="A998" t="s" s="4">
        <v>97</v>
      </c>
      <c r="B998" t="s" s="4">
        <v>2291</v>
      </c>
      <c r="C998" t="s" s="4">
        <v>2292</v>
      </c>
      <c r="D998" t="s" s="4">
        <v>291</v>
      </c>
      <c r="E998" t="s" s="4">
        <v>291</v>
      </c>
      <c r="F998" t="s" s="4">
        <v>145</v>
      </c>
      <c r="G998" t="s" s="4">
        <v>146</v>
      </c>
      <c r="H998" t="s" s="4">
        <v>147</v>
      </c>
      <c r="I998" t="s" s="4">
        <v>894</v>
      </c>
      <c r="J998" t="s" s="4">
        <v>46</v>
      </c>
      <c r="K998" t="s" s="4">
        <v>56</v>
      </c>
      <c r="L998" t="s" s="4">
        <v>895</v>
      </c>
      <c r="M998" t="s" s="4">
        <v>896</v>
      </c>
      <c r="N998" t="s" s="4">
        <v>146</v>
      </c>
    </row>
    <row r="999" ht="45.0" customHeight="true">
      <c r="A999" t="s" s="4">
        <v>97</v>
      </c>
      <c r="B999" t="s" s="4">
        <v>2293</v>
      </c>
      <c r="C999" t="s" s="4">
        <v>346</v>
      </c>
      <c r="D999" t="s" s="4">
        <v>1135</v>
      </c>
      <c r="E999" t="s" s="4">
        <v>1787</v>
      </c>
      <c r="F999" t="s" s="4">
        <v>145</v>
      </c>
      <c r="G999" t="s" s="4">
        <v>146</v>
      </c>
      <c r="H999" t="s" s="4">
        <v>147</v>
      </c>
      <c r="I999" t="s" s="4">
        <v>894</v>
      </c>
      <c r="J999" t="s" s="4">
        <v>46</v>
      </c>
      <c r="K999" t="s" s="4">
        <v>56</v>
      </c>
      <c r="L999" t="s" s="4">
        <v>895</v>
      </c>
      <c r="M999" t="s" s="4">
        <v>1223</v>
      </c>
      <c r="N999" t="s" s="4">
        <v>146</v>
      </c>
    </row>
    <row r="1000" ht="45.0" customHeight="true">
      <c r="A1000" t="s" s="4">
        <v>97</v>
      </c>
      <c r="B1000" t="s" s="4">
        <v>2294</v>
      </c>
      <c r="C1000" t="s" s="4">
        <v>1203</v>
      </c>
      <c r="D1000" t="s" s="4">
        <v>452</v>
      </c>
      <c r="E1000" t="s" s="4">
        <v>350</v>
      </c>
      <c r="F1000" t="s" s="4">
        <v>145</v>
      </c>
      <c r="G1000" t="s" s="4">
        <v>146</v>
      </c>
      <c r="H1000" t="s" s="4">
        <v>147</v>
      </c>
      <c r="I1000" t="s" s="4">
        <v>894</v>
      </c>
      <c r="J1000" t="s" s="4">
        <v>46</v>
      </c>
      <c r="K1000" t="s" s="4">
        <v>56</v>
      </c>
      <c r="L1000" t="s" s="4">
        <v>895</v>
      </c>
      <c r="M1000" t="s" s="4">
        <v>896</v>
      </c>
      <c r="N1000" t="s" s="4">
        <v>146</v>
      </c>
    </row>
    <row r="1001" ht="45.0" customHeight="true">
      <c r="A1001" t="s" s="4">
        <v>97</v>
      </c>
      <c r="B1001" t="s" s="4">
        <v>2295</v>
      </c>
      <c r="C1001" t="s" s="4">
        <v>2296</v>
      </c>
      <c r="D1001" t="s" s="4">
        <v>660</v>
      </c>
      <c r="E1001" t="s" s="4">
        <v>308</v>
      </c>
      <c r="F1001" t="s" s="4">
        <v>145</v>
      </c>
      <c r="G1001" t="s" s="4">
        <v>146</v>
      </c>
      <c r="H1001" t="s" s="4">
        <v>147</v>
      </c>
      <c r="I1001" t="s" s="4">
        <v>894</v>
      </c>
      <c r="J1001" t="s" s="4">
        <v>46</v>
      </c>
      <c r="K1001" t="s" s="4">
        <v>56</v>
      </c>
      <c r="L1001" t="s" s="4">
        <v>895</v>
      </c>
      <c r="M1001" t="s" s="4">
        <v>896</v>
      </c>
      <c r="N1001" t="s" s="4">
        <v>146</v>
      </c>
    </row>
    <row r="1002" ht="45.0" customHeight="true">
      <c r="A1002" t="s" s="4">
        <v>97</v>
      </c>
      <c r="B1002" t="s" s="4">
        <v>2297</v>
      </c>
      <c r="C1002" t="s" s="4">
        <v>2298</v>
      </c>
      <c r="D1002" t="s" s="4">
        <v>291</v>
      </c>
      <c r="E1002" t="s" s="4">
        <v>308</v>
      </c>
      <c r="F1002" t="s" s="4">
        <v>145</v>
      </c>
      <c r="G1002" t="s" s="4">
        <v>157</v>
      </c>
      <c r="H1002" t="s" s="4">
        <v>158</v>
      </c>
      <c r="I1002" t="s" s="4">
        <v>894</v>
      </c>
      <c r="J1002" t="s" s="4">
        <v>46</v>
      </c>
      <c r="K1002" t="s" s="4">
        <v>56</v>
      </c>
      <c r="L1002" t="s" s="4">
        <v>895</v>
      </c>
      <c r="M1002" t="s" s="4">
        <v>896</v>
      </c>
      <c r="N1002" t="s" s="4">
        <v>157</v>
      </c>
    </row>
    <row r="1003" ht="45.0" customHeight="true">
      <c r="A1003" t="s" s="4">
        <v>97</v>
      </c>
      <c r="B1003" t="s" s="4">
        <v>2299</v>
      </c>
      <c r="C1003" t="s" s="4">
        <v>2300</v>
      </c>
      <c r="D1003" t="s" s="4">
        <v>756</v>
      </c>
      <c r="E1003" t="s" s="4">
        <v>350</v>
      </c>
      <c r="F1003" t="s" s="4">
        <v>145</v>
      </c>
      <c r="G1003" t="s" s="4">
        <v>157</v>
      </c>
      <c r="H1003" t="s" s="4">
        <v>158</v>
      </c>
      <c r="I1003" t="s" s="4">
        <v>894</v>
      </c>
      <c r="J1003" t="s" s="4">
        <v>46</v>
      </c>
      <c r="K1003" t="s" s="4">
        <v>56</v>
      </c>
      <c r="L1003" t="s" s="4">
        <v>895</v>
      </c>
      <c r="M1003" t="s" s="4">
        <v>896</v>
      </c>
      <c r="N1003" t="s" s="4">
        <v>157</v>
      </c>
    </row>
    <row r="1004" ht="45.0" customHeight="true">
      <c r="A1004" t="s" s="4">
        <v>97</v>
      </c>
      <c r="B1004" t="s" s="4">
        <v>2301</v>
      </c>
      <c r="C1004" t="s" s="4">
        <v>2302</v>
      </c>
      <c r="D1004" t="s" s="4">
        <v>2303</v>
      </c>
      <c r="E1004" t="s" s="4">
        <v>937</v>
      </c>
      <c r="F1004" t="s" s="4">
        <v>145</v>
      </c>
      <c r="G1004" t="s" s="4">
        <v>146</v>
      </c>
      <c r="H1004" t="s" s="4">
        <v>147</v>
      </c>
      <c r="I1004" t="s" s="4">
        <v>894</v>
      </c>
      <c r="J1004" t="s" s="4">
        <v>46</v>
      </c>
      <c r="K1004" t="s" s="4">
        <v>56</v>
      </c>
      <c r="L1004" t="s" s="4">
        <v>895</v>
      </c>
      <c r="M1004" t="s" s="4">
        <v>896</v>
      </c>
      <c r="N1004" t="s" s="4">
        <v>146</v>
      </c>
    </row>
    <row r="1005" ht="45.0" customHeight="true">
      <c r="A1005" t="s" s="4">
        <v>97</v>
      </c>
      <c r="B1005" t="s" s="4">
        <v>2304</v>
      </c>
      <c r="C1005" t="s" s="4">
        <v>2305</v>
      </c>
      <c r="D1005" t="s" s="4">
        <v>937</v>
      </c>
      <c r="E1005" t="s" s="4">
        <v>458</v>
      </c>
      <c r="F1005" t="s" s="4">
        <v>145</v>
      </c>
      <c r="G1005" t="s" s="4">
        <v>157</v>
      </c>
      <c r="H1005" t="s" s="4">
        <v>158</v>
      </c>
      <c r="I1005" t="s" s="4">
        <v>894</v>
      </c>
      <c r="J1005" t="s" s="4">
        <v>46</v>
      </c>
      <c r="K1005" t="s" s="4">
        <v>56</v>
      </c>
      <c r="L1005" t="s" s="4">
        <v>895</v>
      </c>
      <c r="M1005" t="s" s="4">
        <v>896</v>
      </c>
      <c r="N1005" t="s" s="4">
        <v>157</v>
      </c>
    </row>
    <row r="1006" ht="45.0" customHeight="true">
      <c r="A1006" t="s" s="4">
        <v>97</v>
      </c>
      <c r="B1006" t="s" s="4">
        <v>2306</v>
      </c>
      <c r="C1006" t="s" s="4">
        <v>2307</v>
      </c>
      <c r="D1006" t="s" s="4">
        <v>937</v>
      </c>
      <c r="E1006" t="s" s="4">
        <v>756</v>
      </c>
      <c r="F1006" t="s" s="4">
        <v>145</v>
      </c>
      <c r="G1006" t="s" s="4">
        <v>157</v>
      </c>
      <c r="H1006" t="s" s="4">
        <v>158</v>
      </c>
      <c r="I1006" t="s" s="4">
        <v>894</v>
      </c>
      <c r="J1006" t="s" s="4">
        <v>46</v>
      </c>
      <c r="K1006" t="s" s="4">
        <v>56</v>
      </c>
      <c r="L1006" t="s" s="4">
        <v>895</v>
      </c>
      <c r="M1006" t="s" s="4">
        <v>896</v>
      </c>
      <c r="N1006" t="s" s="4">
        <v>157</v>
      </c>
    </row>
    <row r="1007" ht="45.0" customHeight="true">
      <c r="A1007" t="s" s="4">
        <v>97</v>
      </c>
      <c r="B1007" t="s" s="4">
        <v>2308</v>
      </c>
      <c r="C1007" t="s" s="4">
        <v>2309</v>
      </c>
      <c r="D1007" t="s" s="4">
        <v>366</v>
      </c>
      <c r="E1007" t="s" s="4">
        <v>1060</v>
      </c>
      <c r="F1007" t="s" s="4">
        <v>145</v>
      </c>
      <c r="G1007" t="s" s="4">
        <v>146</v>
      </c>
      <c r="H1007" t="s" s="4">
        <v>147</v>
      </c>
      <c r="I1007" t="s" s="4">
        <v>894</v>
      </c>
      <c r="J1007" t="s" s="4">
        <v>46</v>
      </c>
      <c r="K1007" t="s" s="4">
        <v>56</v>
      </c>
      <c r="L1007" t="s" s="4">
        <v>895</v>
      </c>
      <c r="M1007" t="s" s="4">
        <v>896</v>
      </c>
      <c r="N1007" t="s" s="4">
        <v>146</v>
      </c>
    </row>
    <row r="1008" ht="45.0" customHeight="true">
      <c r="A1008" t="s" s="4">
        <v>97</v>
      </c>
      <c r="B1008" t="s" s="4">
        <v>2310</v>
      </c>
      <c r="C1008" t="s" s="4">
        <v>314</v>
      </c>
      <c r="D1008" t="s" s="4">
        <v>385</v>
      </c>
      <c r="E1008" t="s" s="4">
        <v>401</v>
      </c>
      <c r="F1008" t="s" s="4">
        <v>145</v>
      </c>
      <c r="G1008" t="s" s="4">
        <v>157</v>
      </c>
      <c r="H1008" t="s" s="4">
        <v>158</v>
      </c>
      <c r="I1008" t="s" s="4">
        <v>894</v>
      </c>
      <c r="J1008" t="s" s="4">
        <v>46</v>
      </c>
      <c r="K1008" t="s" s="4">
        <v>56</v>
      </c>
      <c r="L1008" t="s" s="4">
        <v>895</v>
      </c>
      <c r="M1008" t="s" s="4">
        <v>896</v>
      </c>
      <c r="N1008" t="s" s="4">
        <v>157</v>
      </c>
    </row>
    <row r="1009" ht="45.0" customHeight="true">
      <c r="A1009" t="s" s="4">
        <v>97</v>
      </c>
      <c r="B1009" t="s" s="4">
        <v>2311</v>
      </c>
      <c r="C1009" t="s" s="4">
        <v>738</v>
      </c>
      <c r="D1009" t="s" s="4">
        <v>943</v>
      </c>
      <c r="E1009" t="s" s="4">
        <v>298</v>
      </c>
      <c r="F1009" t="s" s="4">
        <v>145</v>
      </c>
      <c r="G1009" t="s" s="4">
        <v>157</v>
      </c>
      <c r="H1009" t="s" s="4">
        <v>158</v>
      </c>
      <c r="I1009" t="s" s="4">
        <v>894</v>
      </c>
      <c r="J1009" t="s" s="4">
        <v>46</v>
      </c>
      <c r="K1009" t="s" s="4">
        <v>56</v>
      </c>
      <c r="L1009" t="s" s="4">
        <v>895</v>
      </c>
      <c r="M1009" t="s" s="4">
        <v>896</v>
      </c>
      <c r="N1009" t="s" s="4">
        <v>157</v>
      </c>
    </row>
    <row r="1010" ht="45.0" customHeight="true">
      <c r="A1010" t="s" s="4">
        <v>97</v>
      </c>
      <c r="B1010" t="s" s="4">
        <v>2312</v>
      </c>
      <c r="C1010" t="s" s="4">
        <v>2313</v>
      </c>
      <c r="D1010" t="s" s="4">
        <v>837</v>
      </c>
      <c r="E1010" t="s" s="4">
        <v>458</v>
      </c>
      <c r="F1010" t="s" s="4">
        <v>145</v>
      </c>
      <c r="G1010" t="s" s="4">
        <v>146</v>
      </c>
      <c r="H1010" t="s" s="4">
        <v>147</v>
      </c>
      <c r="I1010" t="s" s="4">
        <v>894</v>
      </c>
      <c r="J1010" t="s" s="4">
        <v>46</v>
      </c>
      <c r="K1010" t="s" s="4">
        <v>56</v>
      </c>
      <c r="L1010" t="s" s="4">
        <v>895</v>
      </c>
      <c r="M1010" t="s" s="4">
        <v>896</v>
      </c>
      <c r="N1010" t="s" s="4">
        <v>146</v>
      </c>
    </row>
    <row r="1011" ht="45.0" customHeight="true">
      <c r="A1011" t="s" s="4">
        <v>97</v>
      </c>
      <c r="B1011" t="s" s="4">
        <v>2314</v>
      </c>
      <c r="C1011" t="s" s="4">
        <v>1049</v>
      </c>
      <c r="D1011" t="s" s="4">
        <v>312</v>
      </c>
      <c r="E1011" t="s" s="4">
        <v>278</v>
      </c>
      <c r="F1011" t="s" s="4">
        <v>145</v>
      </c>
      <c r="G1011" t="s" s="4">
        <v>157</v>
      </c>
      <c r="H1011" t="s" s="4">
        <v>158</v>
      </c>
      <c r="I1011" t="s" s="4">
        <v>894</v>
      </c>
      <c r="J1011" t="s" s="4">
        <v>46</v>
      </c>
      <c r="K1011" t="s" s="4">
        <v>56</v>
      </c>
      <c r="L1011" t="s" s="4">
        <v>895</v>
      </c>
      <c r="M1011" t="s" s="4">
        <v>959</v>
      </c>
      <c r="N1011" t="s" s="4">
        <v>157</v>
      </c>
    </row>
    <row r="1012" ht="45.0" customHeight="true">
      <c r="A1012" t="s" s="4">
        <v>97</v>
      </c>
      <c r="B1012" t="s" s="4">
        <v>2315</v>
      </c>
      <c r="C1012" t="s" s="4">
        <v>1157</v>
      </c>
      <c r="D1012" t="s" s="4">
        <v>278</v>
      </c>
      <c r="E1012" t="s" s="4">
        <v>358</v>
      </c>
      <c r="F1012" t="s" s="4">
        <v>145</v>
      </c>
      <c r="G1012" t="s" s="4">
        <v>157</v>
      </c>
      <c r="H1012" t="s" s="4">
        <v>158</v>
      </c>
      <c r="I1012" t="s" s="4">
        <v>894</v>
      </c>
      <c r="J1012" t="s" s="4">
        <v>46</v>
      </c>
      <c r="K1012" t="s" s="4">
        <v>56</v>
      </c>
      <c r="L1012" t="s" s="4">
        <v>895</v>
      </c>
      <c r="M1012" t="s" s="4">
        <v>959</v>
      </c>
      <c r="N1012" t="s" s="4">
        <v>157</v>
      </c>
    </row>
    <row r="1013" ht="45.0" customHeight="true">
      <c r="A1013" t="s" s="4">
        <v>97</v>
      </c>
      <c r="B1013" t="s" s="4">
        <v>2316</v>
      </c>
      <c r="C1013" t="s" s="4">
        <v>725</v>
      </c>
      <c r="D1013" t="s" s="4">
        <v>1816</v>
      </c>
      <c r="E1013" t="s" s="4">
        <v>278</v>
      </c>
      <c r="F1013" t="s" s="4">
        <v>145</v>
      </c>
      <c r="G1013" t="s" s="4">
        <v>157</v>
      </c>
      <c r="H1013" t="s" s="4">
        <v>158</v>
      </c>
      <c r="I1013" t="s" s="4">
        <v>894</v>
      </c>
      <c r="J1013" t="s" s="4">
        <v>46</v>
      </c>
      <c r="K1013" t="s" s="4">
        <v>56</v>
      </c>
      <c r="L1013" t="s" s="4">
        <v>895</v>
      </c>
      <c r="M1013" t="s" s="4">
        <v>959</v>
      </c>
      <c r="N1013" t="s" s="4">
        <v>157</v>
      </c>
    </row>
    <row r="1014" ht="45.0" customHeight="true">
      <c r="A1014" t="s" s="4">
        <v>97</v>
      </c>
      <c r="B1014" t="s" s="4">
        <v>2317</v>
      </c>
      <c r="C1014" t="s" s="4">
        <v>606</v>
      </c>
      <c r="D1014" t="s" s="4">
        <v>1090</v>
      </c>
      <c r="E1014" t="s" s="4">
        <v>278</v>
      </c>
      <c r="F1014" t="s" s="4">
        <v>145</v>
      </c>
      <c r="G1014" t="s" s="4">
        <v>157</v>
      </c>
      <c r="H1014" t="s" s="4">
        <v>158</v>
      </c>
      <c r="I1014" t="s" s="4">
        <v>894</v>
      </c>
      <c r="J1014" t="s" s="4">
        <v>46</v>
      </c>
      <c r="K1014" t="s" s="4">
        <v>56</v>
      </c>
      <c r="L1014" t="s" s="4">
        <v>895</v>
      </c>
      <c r="M1014" t="s" s="4">
        <v>959</v>
      </c>
      <c r="N1014" t="s" s="4">
        <v>157</v>
      </c>
    </row>
    <row r="1015" ht="45.0" customHeight="true">
      <c r="A1015" t="s" s="4">
        <v>97</v>
      </c>
      <c r="B1015" t="s" s="4">
        <v>2318</v>
      </c>
      <c r="C1015" t="s" s="4">
        <v>973</v>
      </c>
      <c r="D1015" t="s" s="4">
        <v>278</v>
      </c>
      <c r="E1015" t="s" s="4">
        <v>1816</v>
      </c>
      <c r="F1015" t="s" s="4">
        <v>145</v>
      </c>
      <c r="G1015" t="s" s="4">
        <v>157</v>
      </c>
      <c r="H1015" t="s" s="4">
        <v>158</v>
      </c>
      <c r="I1015" t="s" s="4">
        <v>894</v>
      </c>
      <c r="J1015" t="s" s="4">
        <v>46</v>
      </c>
      <c r="K1015" t="s" s="4">
        <v>56</v>
      </c>
      <c r="L1015" t="s" s="4">
        <v>895</v>
      </c>
      <c r="M1015" t="s" s="4">
        <v>959</v>
      </c>
      <c r="N1015" t="s" s="4">
        <v>157</v>
      </c>
    </row>
    <row r="1016" ht="45.0" customHeight="true">
      <c r="A1016" t="s" s="4">
        <v>97</v>
      </c>
      <c r="B1016" t="s" s="4">
        <v>2319</v>
      </c>
      <c r="C1016" t="s" s="4">
        <v>1773</v>
      </c>
      <c r="D1016" t="s" s="4">
        <v>278</v>
      </c>
      <c r="E1016" t="s" s="4">
        <v>1097</v>
      </c>
      <c r="F1016" t="s" s="4">
        <v>145</v>
      </c>
      <c r="G1016" t="s" s="4">
        <v>146</v>
      </c>
      <c r="H1016" t="s" s="4">
        <v>147</v>
      </c>
      <c r="I1016" t="s" s="4">
        <v>894</v>
      </c>
      <c r="J1016" t="s" s="4">
        <v>46</v>
      </c>
      <c r="K1016" t="s" s="4">
        <v>56</v>
      </c>
      <c r="L1016" t="s" s="4">
        <v>895</v>
      </c>
      <c r="M1016" t="s" s="4">
        <v>959</v>
      </c>
      <c r="N1016" t="s" s="4">
        <v>146</v>
      </c>
    </row>
    <row r="1017" ht="45.0" customHeight="true">
      <c r="A1017" t="s" s="4">
        <v>97</v>
      </c>
      <c r="B1017" t="s" s="4">
        <v>2320</v>
      </c>
      <c r="C1017" t="s" s="4">
        <v>2321</v>
      </c>
      <c r="D1017" t="s" s="4">
        <v>298</v>
      </c>
      <c r="E1017" t="s" s="4">
        <v>677</v>
      </c>
      <c r="F1017" t="s" s="4">
        <v>145</v>
      </c>
      <c r="G1017" t="s" s="4">
        <v>157</v>
      </c>
      <c r="H1017" t="s" s="4">
        <v>158</v>
      </c>
      <c r="I1017" t="s" s="4">
        <v>894</v>
      </c>
      <c r="J1017" t="s" s="4">
        <v>46</v>
      </c>
      <c r="K1017" t="s" s="4">
        <v>56</v>
      </c>
      <c r="L1017" t="s" s="4">
        <v>895</v>
      </c>
      <c r="M1017" t="s" s="4">
        <v>959</v>
      </c>
      <c r="N1017" t="s" s="4">
        <v>157</v>
      </c>
    </row>
    <row r="1018" ht="45.0" customHeight="true">
      <c r="A1018" t="s" s="4">
        <v>97</v>
      </c>
      <c r="B1018" t="s" s="4">
        <v>2322</v>
      </c>
      <c r="C1018" t="s" s="4">
        <v>2323</v>
      </c>
      <c r="D1018" t="s" s="4">
        <v>979</v>
      </c>
      <c r="E1018" t="s" s="4">
        <v>291</v>
      </c>
      <c r="F1018" t="s" s="4">
        <v>145</v>
      </c>
      <c r="G1018" t="s" s="4">
        <v>146</v>
      </c>
      <c r="H1018" t="s" s="4">
        <v>147</v>
      </c>
      <c r="I1018" t="s" s="4">
        <v>894</v>
      </c>
      <c r="J1018" t="s" s="4">
        <v>46</v>
      </c>
      <c r="K1018" t="s" s="4">
        <v>56</v>
      </c>
      <c r="L1018" t="s" s="4">
        <v>895</v>
      </c>
      <c r="M1018" t="s" s="4">
        <v>959</v>
      </c>
      <c r="N1018" t="s" s="4">
        <v>146</v>
      </c>
    </row>
    <row r="1019" ht="45.0" customHeight="true">
      <c r="A1019" t="s" s="4">
        <v>97</v>
      </c>
      <c r="B1019" t="s" s="4">
        <v>2324</v>
      </c>
      <c r="C1019" t="s" s="4">
        <v>2325</v>
      </c>
      <c r="D1019" t="s" s="4">
        <v>385</v>
      </c>
      <c r="E1019" t="s" s="4">
        <v>308</v>
      </c>
      <c r="F1019" t="s" s="4">
        <v>145</v>
      </c>
      <c r="G1019" t="s" s="4">
        <v>146</v>
      </c>
      <c r="H1019" t="s" s="4">
        <v>147</v>
      </c>
      <c r="I1019" t="s" s="4">
        <v>894</v>
      </c>
      <c r="J1019" t="s" s="4">
        <v>46</v>
      </c>
      <c r="K1019" t="s" s="4">
        <v>56</v>
      </c>
      <c r="L1019" t="s" s="4">
        <v>895</v>
      </c>
      <c r="M1019" t="s" s="4">
        <v>959</v>
      </c>
      <c r="N1019" t="s" s="4">
        <v>146</v>
      </c>
    </row>
    <row r="1020" ht="45.0" customHeight="true">
      <c r="A1020" t="s" s="4">
        <v>97</v>
      </c>
      <c r="B1020" t="s" s="4">
        <v>2326</v>
      </c>
      <c r="C1020" t="s" s="4">
        <v>2327</v>
      </c>
      <c r="D1020" t="s" s="4">
        <v>790</v>
      </c>
      <c r="E1020" t="s" s="4">
        <v>344</v>
      </c>
      <c r="F1020" t="s" s="4">
        <v>145</v>
      </c>
      <c r="G1020" t="s" s="4">
        <v>146</v>
      </c>
      <c r="H1020" t="s" s="4">
        <v>147</v>
      </c>
      <c r="I1020" t="s" s="4">
        <v>894</v>
      </c>
      <c r="J1020" t="s" s="4">
        <v>46</v>
      </c>
      <c r="K1020" t="s" s="4">
        <v>56</v>
      </c>
      <c r="L1020" t="s" s="4">
        <v>895</v>
      </c>
      <c r="M1020" t="s" s="4">
        <v>959</v>
      </c>
      <c r="N1020" t="s" s="4">
        <v>146</v>
      </c>
    </row>
    <row r="1021" ht="45.0" customHeight="true">
      <c r="A1021" t="s" s="4">
        <v>97</v>
      </c>
      <c r="B1021" t="s" s="4">
        <v>2328</v>
      </c>
      <c r="C1021" t="s" s="4">
        <v>1596</v>
      </c>
      <c r="D1021" t="s" s="4">
        <v>979</v>
      </c>
      <c r="E1021" t="s" s="4">
        <v>2329</v>
      </c>
      <c r="F1021" t="s" s="4">
        <v>145</v>
      </c>
      <c r="G1021" t="s" s="4">
        <v>157</v>
      </c>
      <c r="H1021" t="s" s="4">
        <v>158</v>
      </c>
      <c r="I1021" t="s" s="4">
        <v>894</v>
      </c>
      <c r="J1021" t="s" s="4">
        <v>46</v>
      </c>
      <c r="K1021" t="s" s="4">
        <v>56</v>
      </c>
      <c r="L1021" t="s" s="4">
        <v>895</v>
      </c>
      <c r="M1021" t="s" s="4">
        <v>959</v>
      </c>
      <c r="N1021" t="s" s="4">
        <v>157</v>
      </c>
    </row>
    <row r="1022" ht="45.0" customHeight="true">
      <c r="A1022" t="s" s="4">
        <v>97</v>
      </c>
      <c r="B1022" t="s" s="4">
        <v>2330</v>
      </c>
      <c r="C1022" t="s" s="4">
        <v>2331</v>
      </c>
      <c r="D1022" t="s" s="4">
        <v>2332</v>
      </c>
      <c r="E1022" t="s" s="4">
        <v>2333</v>
      </c>
      <c r="F1022" t="s" s="4">
        <v>145</v>
      </c>
      <c r="G1022" t="s" s="4">
        <v>146</v>
      </c>
      <c r="H1022" t="s" s="4">
        <v>147</v>
      </c>
      <c r="I1022" t="s" s="4">
        <v>894</v>
      </c>
      <c r="J1022" t="s" s="4">
        <v>46</v>
      </c>
      <c r="K1022" t="s" s="4">
        <v>56</v>
      </c>
      <c r="L1022" t="s" s="4">
        <v>895</v>
      </c>
      <c r="M1022" t="s" s="4">
        <v>959</v>
      </c>
      <c r="N1022" t="s" s="4">
        <v>146</v>
      </c>
    </row>
    <row r="1023" ht="45.0" customHeight="true">
      <c r="A1023" t="s" s="4">
        <v>99</v>
      </c>
      <c r="B1023" t="s" s="4">
        <v>2334</v>
      </c>
      <c r="C1023" t="s" s="4">
        <v>2335</v>
      </c>
      <c r="D1023" t="s" s="4">
        <v>657</v>
      </c>
      <c r="E1023" t="s" s="4">
        <v>837</v>
      </c>
      <c r="F1023" t="s" s="4">
        <v>145</v>
      </c>
      <c r="G1023" t="s" s="4">
        <v>157</v>
      </c>
      <c r="H1023" t="s" s="4">
        <v>158</v>
      </c>
      <c r="I1023" t="s" s="4">
        <v>894</v>
      </c>
      <c r="J1023" t="s" s="4">
        <v>64</v>
      </c>
      <c r="K1023" t="s" s="4">
        <v>56</v>
      </c>
      <c r="L1023" t="s" s="4">
        <v>895</v>
      </c>
      <c r="M1023" t="s" s="4">
        <v>1119</v>
      </c>
      <c r="N1023" t="s" s="4">
        <v>157</v>
      </c>
    </row>
    <row r="1024" ht="45.0" customHeight="true">
      <c r="A1024" t="s" s="4">
        <v>99</v>
      </c>
      <c r="B1024" t="s" s="4">
        <v>2336</v>
      </c>
      <c r="C1024" t="s" s="4">
        <v>2337</v>
      </c>
      <c r="D1024" t="s" s="4">
        <v>719</v>
      </c>
      <c r="E1024" t="s" s="4">
        <v>2116</v>
      </c>
      <c r="F1024" t="s" s="4">
        <v>145</v>
      </c>
      <c r="G1024" t="s" s="4">
        <v>146</v>
      </c>
      <c r="H1024" t="s" s="4">
        <v>147</v>
      </c>
      <c r="I1024" t="s" s="4">
        <v>894</v>
      </c>
      <c r="J1024" t="s" s="4">
        <v>64</v>
      </c>
      <c r="K1024" t="s" s="4">
        <v>56</v>
      </c>
      <c r="L1024" t="s" s="4">
        <v>895</v>
      </c>
      <c r="M1024" t="s" s="4">
        <v>1119</v>
      </c>
      <c r="N1024" t="s" s="4">
        <v>146</v>
      </c>
    </row>
    <row r="1025" ht="45.0" customHeight="true">
      <c r="A1025" t="s" s="4">
        <v>99</v>
      </c>
      <c r="B1025" t="s" s="4">
        <v>2338</v>
      </c>
      <c r="C1025" t="s" s="4">
        <v>2339</v>
      </c>
      <c r="D1025" t="s" s="4">
        <v>345</v>
      </c>
      <c r="E1025" t="s" s="4">
        <v>308</v>
      </c>
      <c r="F1025" t="s" s="4">
        <v>145</v>
      </c>
      <c r="G1025" t="s" s="4">
        <v>146</v>
      </c>
      <c r="H1025" t="s" s="4">
        <v>147</v>
      </c>
      <c r="I1025" t="s" s="4">
        <v>894</v>
      </c>
      <c r="J1025" t="s" s="4">
        <v>64</v>
      </c>
      <c r="K1025" t="s" s="4">
        <v>56</v>
      </c>
      <c r="L1025" t="s" s="4">
        <v>895</v>
      </c>
      <c r="M1025" t="s" s="4">
        <v>1119</v>
      </c>
      <c r="N1025" t="s" s="4">
        <v>146</v>
      </c>
    </row>
    <row r="1026" ht="45.0" customHeight="true">
      <c r="A1026" t="s" s="4">
        <v>99</v>
      </c>
      <c r="B1026" t="s" s="4">
        <v>2340</v>
      </c>
      <c r="C1026" t="s" s="4">
        <v>2341</v>
      </c>
      <c r="D1026" t="s" s="4">
        <v>302</v>
      </c>
      <c r="E1026" t="s" s="4">
        <v>366</v>
      </c>
      <c r="F1026" t="s" s="4">
        <v>145</v>
      </c>
      <c r="G1026" t="s" s="4">
        <v>157</v>
      </c>
      <c r="H1026" t="s" s="4">
        <v>158</v>
      </c>
      <c r="I1026" t="s" s="4">
        <v>894</v>
      </c>
      <c r="J1026" t="s" s="4">
        <v>64</v>
      </c>
      <c r="K1026" t="s" s="4">
        <v>56</v>
      </c>
      <c r="L1026" t="s" s="4">
        <v>895</v>
      </c>
      <c r="M1026" t="s" s="4">
        <v>1119</v>
      </c>
      <c r="N1026" t="s" s="4">
        <v>157</v>
      </c>
    </row>
    <row r="1027" ht="45.0" customHeight="true">
      <c r="A1027" t="s" s="4">
        <v>99</v>
      </c>
      <c r="B1027" t="s" s="4">
        <v>2342</v>
      </c>
      <c r="C1027" t="s" s="4">
        <v>2343</v>
      </c>
      <c r="D1027" t="s" s="4">
        <v>593</v>
      </c>
      <c r="E1027" t="s" s="4">
        <v>971</v>
      </c>
      <c r="F1027" t="s" s="4">
        <v>145</v>
      </c>
      <c r="G1027" t="s" s="4">
        <v>157</v>
      </c>
      <c r="H1027" t="s" s="4">
        <v>158</v>
      </c>
      <c r="I1027" t="s" s="4">
        <v>894</v>
      </c>
      <c r="J1027" t="s" s="4">
        <v>64</v>
      </c>
      <c r="K1027" t="s" s="4">
        <v>56</v>
      </c>
      <c r="L1027" t="s" s="4">
        <v>895</v>
      </c>
      <c r="M1027" t="s" s="4">
        <v>1119</v>
      </c>
      <c r="N1027" t="s" s="4">
        <v>157</v>
      </c>
    </row>
    <row r="1028" ht="45.0" customHeight="true">
      <c r="A1028" t="s" s="4">
        <v>99</v>
      </c>
      <c r="B1028" t="s" s="4">
        <v>2344</v>
      </c>
      <c r="C1028" t="s" s="4">
        <v>2345</v>
      </c>
      <c r="D1028" t="s" s="4">
        <v>439</v>
      </c>
      <c r="E1028" t="s" s="4">
        <v>326</v>
      </c>
      <c r="F1028" t="s" s="4">
        <v>145</v>
      </c>
      <c r="G1028" t="s" s="4">
        <v>157</v>
      </c>
      <c r="H1028" t="s" s="4">
        <v>158</v>
      </c>
      <c r="I1028" t="s" s="4">
        <v>894</v>
      </c>
      <c r="J1028" t="s" s="4">
        <v>64</v>
      </c>
      <c r="K1028" t="s" s="4">
        <v>56</v>
      </c>
      <c r="L1028" t="s" s="4">
        <v>895</v>
      </c>
      <c r="M1028" t="s" s="4">
        <v>1119</v>
      </c>
      <c r="N1028" t="s" s="4">
        <v>157</v>
      </c>
    </row>
    <row r="1029" ht="45.0" customHeight="true">
      <c r="A1029" t="s" s="4">
        <v>99</v>
      </c>
      <c r="B1029" t="s" s="4">
        <v>2346</v>
      </c>
      <c r="C1029" t="s" s="4">
        <v>2347</v>
      </c>
      <c r="D1029" t="s" s="4">
        <v>2348</v>
      </c>
      <c r="E1029" t="s" s="4">
        <v>631</v>
      </c>
      <c r="F1029" t="s" s="4">
        <v>145</v>
      </c>
      <c r="G1029" t="s" s="4">
        <v>146</v>
      </c>
      <c r="H1029" t="s" s="4">
        <v>147</v>
      </c>
      <c r="I1029" t="s" s="4">
        <v>894</v>
      </c>
      <c r="J1029" t="s" s="4">
        <v>64</v>
      </c>
      <c r="K1029" t="s" s="4">
        <v>56</v>
      </c>
      <c r="L1029" t="s" s="4">
        <v>895</v>
      </c>
      <c r="M1029" t="s" s="4">
        <v>1119</v>
      </c>
      <c r="N1029" t="s" s="4">
        <v>146</v>
      </c>
    </row>
    <row r="1030" ht="45.0" customHeight="true">
      <c r="A1030" t="s" s="4">
        <v>99</v>
      </c>
      <c r="B1030" t="s" s="4">
        <v>2349</v>
      </c>
      <c r="C1030" t="s" s="4">
        <v>2350</v>
      </c>
      <c r="D1030" t="s" s="4">
        <v>349</v>
      </c>
      <c r="E1030" t="s" s="4">
        <v>737</v>
      </c>
      <c r="F1030" t="s" s="4">
        <v>145</v>
      </c>
      <c r="G1030" t="s" s="4">
        <v>146</v>
      </c>
      <c r="H1030" t="s" s="4">
        <v>147</v>
      </c>
      <c r="I1030" t="s" s="4">
        <v>894</v>
      </c>
      <c r="J1030" t="s" s="4">
        <v>64</v>
      </c>
      <c r="K1030" t="s" s="4">
        <v>56</v>
      </c>
      <c r="L1030" t="s" s="4">
        <v>895</v>
      </c>
      <c r="M1030" t="s" s="4">
        <v>1119</v>
      </c>
      <c r="N1030" t="s" s="4">
        <v>146</v>
      </c>
    </row>
    <row r="1031" ht="45.0" customHeight="true">
      <c r="A1031" t="s" s="4">
        <v>99</v>
      </c>
      <c r="B1031" t="s" s="4">
        <v>2351</v>
      </c>
      <c r="C1031" t="s" s="4">
        <v>2352</v>
      </c>
      <c r="D1031" t="s" s="4">
        <v>1703</v>
      </c>
      <c r="E1031" t="s" s="4">
        <v>1125</v>
      </c>
      <c r="F1031" t="s" s="4">
        <v>145</v>
      </c>
      <c r="G1031" t="s" s="4">
        <v>157</v>
      </c>
      <c r="H1031" t="s" s="4">
        <v>158</v>
      </c>
      <c r="I1031" t="s" s="4">
        <v>894</v>
      </c>
      <c r="J1031" t="s" s="4">
        <v>64</v>
      </c>
      <c r="K1031" t="s" s="4">
        <v>56</v>
      </c>
      <c r="L1031" t="s" s="4">
        <v>895</v>
      </c>
      <c r="M1031" t="s" s="4">
        <v>1119</v>
      </c>
      <c r="N1031" t="s" s="4">
        <v>157</v>
      </c>
    </row>
    <row r="1032" ht="45.0" customHeight="true">
      <c r="A1032" t="s" s="4">
        <v>99</v>
      </c>
      <c r="B1032" t="s" s="4">
        <v>2353</v>
      </c>
      <c r="C1032" t="s" s="4">
        <v>2354</v>
      </c>
      <c r="D1032" t="s" s="4">
        <v>344</v>
      </c>
      <c r="E1032" t="s" s="4">
        <v>610</v>
      </c>
      <c r="F1032" t="s" s="4">
        <v>145</v>
      </c>
      <c r="G1032" t="s" s="4">
        <v>146</v>
      </c>
      <c r="H1032" t="s" s="4">
        <v>147</v>
      </c>
      <c r="I1032" t="s" s="4">
        <v>894</v>
      </c>
      <c r="J1032" t="s" s="4">
        <v>64</v>
      </c>
      <c r="K1032" t="s" s="4">
        <v>56</v>
      </c>
      <c r="L1032" t="s" s="4">
        <v>895</v>
      </c>
      <c r="M1032" t="s" s="4">
        <v>1119</v>
      </c>
      <c r="N1032" t="s" s="4">
        <v>146</v>
      </c>
    </row>
    <row r="1033" ht="45.0" customHeight="true">
      <c r="A1033" t="s" s="4">
        <v>99</v>
      </c>
      <c r="B1033" t="s" s="4">
        <v>2355</v>
      </c>
      <c r="C1033" t="s" s="4">
        <v>2356</v>
      </c>
      <c r="D1033" t="s" s="4">
        <v>572</v>
      </c>
      <c r="E1033" t="s" s="4">
        <v>308</v>
      </c>
      <c r="F1033" t="s" s="4">
        <v>145</v>
      </c>
      <c r="G1033" t="s" s="4">
        <v>146</v>
      </c>
      <c r="H1033" t="s" s="4">
        <v>147</v>
      </c>
      <c r="I1033" t="s" s="4">
        <v>894</v>
      </c>
      <c r="J1033" t="s" s="4">
        <v>64</v>
      </c>
      <c r="K1033" t="s" s="4">
        <v>56</v>
      </c>
      <c r="L1033" t="s" s="4">
        <v>895</v>
      </c>
      <c r="M1033" t="s" s="4">
        <v>1119</v>
      </c>
      <c r="N1033" t="s" s="4">
        <v>146</v>
      </c>
    </row>
    <row r="1034" ht="45.0" customHeight="true">
      <c r="A1034" t="s" s="4">
        <v>99</v>
      </c>
      <c r="B1034" t="s" s="4">
        <v>2357</v>
      </c>
      <c r="C1034" t="s" s="4">
        <v>2358</v>
      </c>
      <c r="D1034" t="s" s="4">
        <v>425</v>
      </c>
      <c r="E1034" t="s" s="4">
        <v>621</v>
      </c>
      <c r="F1034" t="s" s="4">
        <v>145</v>
      </c>
      <c r="G1034" t="s" s="4">
        <v>146</v>
      </c>
      <c r="H1034" t="s" s="4">
        <v>147</v>
      </c>
      <c r="I1034" t="s" s="4">
        <v>894</v>
      </c>
      <c r="J1034" t="s" s="4">
        <v>64</v>
      </c>
      <c r="K1034" t="s" s="4">
        <v>56</v>
      </c>
      <c r="L1034" t="s" s="4">
        <v>895</v>
      </c>
      <c r="M1034" t="s" s="4">
        <v>1119</v>
      </c>
      <c r="N1034" t="s" s="4">
        <v>146</v>
      </c>
    </row>
    <row r="1035" ht="45.0" customHeight="true">
      <c r="A1035" t="s" s="4">
        <v>99</v>
      </c>
      <c r="B1035" t="s" s="4">
        <v>2359</v>
      </c>
      <c r="C1035" t="s" s="4">
        <v>1232</v>
      </c>
      <c r="D1035" t="s" s="4">
        <v>648</v>
      </c>
      <c r="E1035" t="s" s="4">
        <v>291</v>
      </c>
      <c r="F1035" t="s" s="4">
        <v>145</v>
      </c>
      <c r="G1035" t="s" s="4">
        <v>146</v>
      </c>
      <c r="H1035" t="s" s="4">
        <v>147</v>
      </c>
      <c r="I1035" t="s" s="4">
        <v>894</v>
      </c>
      <c r="J1035" t="s" s="4">
        <v>64</v>
      </c>
      <c r="K1035" t="s" s="4">
        <v>56</v>
      </c>
      <c r="L1035" t="s" s="4">
        <v>895</v>
      </c>
      <c r="M1035" t="s" s="4">
        <v>1010</v>
      </c>
      <c r="N1035" t="s" s="4">
        <v>146</v>
      </c>
    </row>
    <row r="1036" ht="45.0" customHeight="true">
      <c r="A1036" t="s" s="4">
        <v>99</v>
      </c>
      <c r="B1036" t="s" s="4">
        <v>2360</v>
      </c>
      <c r="C1036" t="s" s="4">
        <v>764</v>
      </c>
      <c r="D1036" t="s" s="4">
        <v>322</v>
      </c>
      <c r="E1036" t="s" s="4">
        <v>1277</v>
      </c>
      <c r="F1036" t="s" s="4">
        <v>145</v>
      </c>
      <c r="G1036" t="s" s="4">
        <v>157</v>
      </c>
      <c r="H1036" t="s" s="4">
        <v>158</v>
      </c>
      <c r="I1036" t="s" s="4">
        <v>894</v>
      </c>
      <c r="J1036" t="s" s="4">
        <v>64</v>
      </c>
      <c r="K1036" t="s" s="4">
        <v>56</v>
      </c>
      <c r="L1036" t="s" s="4">
        <v>895</v>
      </c>
      <c r="M1036" t="s" s="4">
        <v>1010</v>
      </c>
      <c r="N1036" t="s" s="4">
        <v>157</v>
      </c>
    </row>
    <row r="1037" ht="45.0" customHeight="true">
      <c r="A1037" t="s" s="4">
        <v>99</v>
      </c>
      <c r="B1037" t="s" s="4">
        <v>2361</v>
      </c>
      <c r="C1037" t="s" s="4">
        <v>2362</v>
      </c>
      <c r="D1037" t="s" s="4">
        <v>1262</v>
      </c>
      <c r="E1037" t="s" s="4">
        <v>344</v>
      </c>
      <c r="F1037" t="s" s="4">
        <v>145</v>
      </c>
      <c r="G1037" t="s" s="4">
        <v>157</v>
      </c>
      <c r="H1037" t="s" s="4">
        <v>158</v>
      </c>
      <c r="I1037" t="s" s="4">
        <v>894</v>
      </c>
      <c r="J1037" t="s" s="4">
        <v>64</v>
      </c>
      <c r="K1037" t="s" s="4">
        <v>56</v>
      </c>
      <c r="L1037" t="s" s="4">
        <v>895</v>
      </c>
      <c r="M1037" t="s" s="4">
        <v>1010</v>
      </c>
      <c r="N1037" t="s" s="4">
        <v>157</v>
      </c>
    </row>
    <row r="1038" ht="45.0" customHeight="true">
      <c r="A1038" t="s" s="4">
        <v>99</v>
      </c>
      <c r="B1038" t="s" s="4">
        <v>2363</v>
      </c>
      <c r="C1038" t="s" s="4">
        <v>2364</v>
      </c>
      <c r="D1038" t="s" s="4">
        <v>458</v>
      </c>
      <c r="E1038" t="s" s="4">
        <v>303</v>
      </c>
      <c r="F1038" t="s" s="4">
        <v>145</v>
      </c>
      <c r="G1038" t="s" s="4">
        <v>157</v>
      </c>
      <c r="H1038" t="s" s="4">
        <v>158</v>
      </c>
      <c r="I1038" t="s" s="4">
        <v>894</v>
      </c>
      <c r="J1038" t="s" s="4">
        <v>64</v>
      </c>
      <c r="K1038" t="s" s="4">
        <v>56</v>
      </c>
      <c r="L1038" t="s" s="4">
        <v>895</v>
      </c>
      <c r="M1038" t="s" s="4">
        <v>1010</v>
      </c>
      <c r="N1038" t="s" s="4">
        <v>157</v>
      </c>
    </row>
    <row r="1039" ht="45.0" customHeight="true">
      <c r="A1039" t="s" s="4">
        <v>99</v>
      </c>
      <c r="B1039" t="s" s="4">
        <v>2365</v>
      </c>
      <c r="C1039" t="s" s="4">
        <v>1385</v>
      </c>
      <c r="D1039" t="s" s="4">
        <v>488</v>
      </c>
      <c r="E1039" t="s" s="4">
        <v>298</v>
      </c>
      <c r="F1039" t="s" s="4">
        <v>145</v>
      </c>
      <c r="G1039" t="s" s="4">
        <v>157</v>
      </c>
      <c r="H1039" t="s" s="4">
        <v>158</v>
      </c>
      <c r="I1039" t="s" s="4">
        <v>894</v>
      </c>
      <c r="J1039" t="s" s="4">
        <v>64</v>
      </c>
      <c r="K1039" t="s" s="4">
        <v>56</v>
      </c>
      <c r="L1039" t="s" s="4">
        <v>895</v>
      </c>
      <c r="M1039" t="s" s="4">
        <v>1010</v>
      </c>
      <c r="N1039" t="s" s="4">
        <v>157</v>
      </c>
    </row>
    <row r="1040" ht="45.0" customHeight="true">
      <c r="A1040" t="s" s="4">
        <v>99</v>
      </c>
      <c r="B1040" t="s" s="4">
        <v>2366</v>
      </c>
      <c r="C1040" t="s" s="4">
        <v>2011</v>
      </c>
      <c r="D1040" t="s" s="4">
        <v>291</v>
      </c>
      <c r="E1040" t="s" s="4">
        <v>1612</v>
      </c>
      <c r="F1040" t="s" s="4">
        <v>145</v>
      </c>
      <c r="G1040" t="s" s="4">
        <v>157</v>
      </c>
      <c r="H1040" t="s" s="4">
        <v>158</v>
      </c>
      <c r="I1040" t="s" s="4">
        <v>894</v>
      </c>
      <c r="J1040" t="s" s="4">
        <v>64</v>
      </c>
      <c r="K1040" t="s" s="4">
        <v>56</v>
      </c>
      <c r="L1040" t="s" s="4">
        <v>895</v>
      </c>
      <c r="M1040" t="s" s="4">
        <v>1010</v>
      </c>
      <c r="N1040" t="s" s="4">
        <v>157</v>
      </c>
    </row>
    <row r="1041" ht="45.0" customHeight="true">
      <c r="A1041" t="s" s="4">
        <v>99</v>
      </c>
      <c r="B1041" t="s" s="4">
        <v>2367</v>
      </c>
      <c r="C1041" t="s" s="4">
        <v>2368</v>
      </c>
      <c r="D1041" t="s" s="4">
        <v>449</v>
      </c>
      <c r="E1041" t="s" s="4">
        <v>1519</v>
      </c>
      <c r="F1041" t="s" s="4">
        <v>145</v>
      </c>
      <c r="G1041" t="s" s="4">
        <v>146</v>
      </c>
      <c r="H1041" t="s" s="4">
        <v>147</v>
      </c>
      <c r="I1041" t="s" s="4">
        <v>894</v>
      </c>
      <c r="J1041" t="s" s="4">
        <v>64</v>
      </c>
      <c r="K1041" t="s" s="4">
        <v>56</v>
      </c>
      <c r="L1041" t="s" s="4">
        <v>895</v>
      </c>
      <c r="M1041" t="s" s="4">
        <v>1010</v>
      </c>
      <c r="N1041" t="s" s="4">
        <v>146</v>
      </c>
    </row>
    <row r="1042" ht="45.0" customHeight="true">
      <c r="A1042" t="s" s="4">
        <v>99</v>
      </c>
      <c r="B1042" t="s" s="4">
        <v>2369</v>
      </c>
      <c r="C1042" t="s" s="4">
        <v>2370</v>
      </c>
      <c r="D1042" t="s" s="4">
        <v>312</v>
      </c>
      <c r="E1042" t="s" s="4">
        <v>350</v>
      </c>
      <c r="F1042" t="s" s="4">
        <v>145</v>
      </c>
      <c r="G1042" t="s" s="4">
        <v>157</v>
      </c>
      <c r="H1042" t="s" s="4">
        <v>158</v>
      </c>
      <c r="I1042" t="s" s="4">
        <v>894</v>
      </c>
      <c r="J1042" t="s" s="4">
        <v>64</v>
      </c>
      <c r="K1042" t="s" s="4">
        <v>56</v>
      </c>
      <c r="L1042" t="s" s="4">
        <v>895</v>
      </c>
      <c r="M1042" t="s" s="4">
        <v>1010</v>
      </c>
      <c r="N1042" t="s" s="4">
        <v>157</v>
      </c>
    </row>
    <row r="1043" ht="45.0" customHeight="true">
      <c r="A1043" t="s" s="4">
        <v>99</v>
      </c>
      <c r="B1043" t="s" s="4">
        <v>2371</v>
      </c>
      <c r="C1043" t="s" s="4">
        <v>2372</v>
      </c>
      <c r="D1043" t="s" s="4">
        <v>401</v>
      </c>
      <c r="E1043" t="s" s="4">
        <v>401</v>
      </c>
      <c r="F1043" t="s" s="4">
        <v>145</v>
      </c>
      <c r="G1043" t="s" s="4">
        <v>146</v>
      </c>
      <c r="H1043" t="s" s="4">
        <v>147</v>
      </c>
      <c r="I1043" t="s" s="4">
        <v>894</v>
      </c>
      <c r="J1043" t="s" s="4">
        <v>64</v>
      </c>
      <c r="K1043" t="s" s="4">
        <v>56</v>
      </c>
      <c r="L1043" t="s" s="4">
        <v>895</v>
      </c>
      <c r="M1043" t="s" s="4">
        <v>1002</v>
      </c>
      <c r="N1043" t="s" s="4">
        <v>146</v>
      </c>
    </row>
    <row r="1044" ht="45.0" customHeight="true">
      <c r="A1044" t="s" s="4">
        <v>99</v>
      </c>
      <c r="B1044" t="s" s="4">
        <v>2373</v>
      </c>
      <c r="C1044" t="s" s="4">
        <v>2374</v>
      </c>
      <c r="D1044" t="s" s="4">
        <v>291</v>
      </c>
      <c r="E1044" t="s" s="4">
        <v>1183</v>
      </c>
      <c r="F1044" t="s" s="4">
        <v>145</v>
      </c>
      <c r="G1044" t="s" s="4">
        <v>157</v>
      </c>
      <c r="H1044" t="s" s="4">
        <v>158</v>
      </c>
      <c r="I1044" t="s" s="4">
        <v>894</v>
      </c>
      <c r="J1044" t="s" s="4">
        <v>64</v>
      </c>
      <c r="K1044" t="s" s="4">
        <v>56</v>
      </c>
      <c r="L1044" t="s" s="4">
        <v>895</v>
      </c>
      <c r="M1044" t="s" s="4">
        <v>1002</v>
      </c>
      <c r="N1044" t="s" s="4">
        <v>157</v>
      </c>
    </row>
    <row r="1045" ht="45.0" customHeight="true">
      <c r="A1045" t="s" s="4">
        <v>99</v>
      </c>
      <c r="B1045" t="s" s="4">
        <v>2375</v>
      </c>
      <c r="C1045" t="s" s="4">
        <v>2376</v>
      </c>
      <c r="D1045" t="s" s="4">
        <v>278</v>
      </c>
      <c r="E1045" t="s" s="4">
        <v>344</v>
      </c>
      <c r="F1045" t="s" s="4">
        <v>145</v>
      </c>
      <c r="G1045" t="s" s="4">
        <v>157</v>
      </c>
      <c r="H1045" t="s" s="4">
        <v>158</v>
      </c>
      <c r="I1045" t="s" s="4">
        <v>894</v>
      </c>
      <c r="J1045" t="s" s="4">
        <v>64</v>
      </c>
      <c r="K1045" t="s" s="4">
        <v>56</v>
      </c>
      <c r="L1045" t="s" s="4">
        <v>895</v>
      </c>
      <c r="M1045" t="s" s="4">
        <v>1002</v>
      </c>
      <c r="N1045" t="s" s="4">
        <v>157</v>
      </c>
    </row>
    <row r="1046" ht="45.0" customHeight="true">
      <c r="A1046" t="s" s="4">
        <v>99</v>
      </c>
      <c r="B1046" t="s" s="4">
        <v>2377</v>
      </c>
      <c r="C1046" t="s" s="4">
        <v>822</v>
      </c>
      <c r="D1046" t="s" s="4">
        <v>291</v>
      </c>
      <c r="E1046" t="s" s="4">
        <v>1183</v>
      </c>
      <c r="F1046" t="s" s="4">
        <v>145</v>
      </c>
      <c r="G1046" t="s" s="4">
        <v>157</v>
      </c>
      <c r="H1046" t="s" s="4">
        <v>158</v>
      </c>
      <c r="I1046" t="s" s="4">
        <v>894</v>
      </c>
      <c r="J1046" t="s" s="4">
        <v>64</v>
      </c>
      <c r="K1046" t="s" s="4">
        <v>56</v>
      </c>
      <c r="L1046" t="s" s="4">
        <v>895</v>
      </c>
      <c r="M1046" t="s" s="4">
        <v>1002</v>
      </c>
      <c r="N1046" t="s" s="4">
        <v>157</v>
      </c>
    </row>
    <row r="1047" ht="45.0" customHeight="true">
      <c r="A1047" t="s" s="4">
        <v>99</v>
      </c>
      <c r="B1047" t="s" s="4">
        <v>2378</v>
      </c>
      <c r="C1047" t="s" s="4">
        <v>2379</v>
      </c>
      <c r="D1047" t="s" s="4">
        <v>298</v>
      </c>
      <c r="E1047" t="s" s="4">
        <v>308</v>
      </c>
      <c r="F1047" t="s" s="4">
        <v>145</v>
      </c>
      <c r="G1047" t="s" s="4">
        <v>157</v>
      </c>
      <c r="H1047" t="s" s="4">
        <v>158</v>
      </c>
      <c r="I1047" t="s" s="4">
        <v>894</v>
      </c>
      <c r="J1047" t="s" s="4">
        <v>64</v>
      </c>
      <c r="K1047" t="s" s="4">
        <v>56</v>
      </c>
      <c r="L1047" t="s" s="4">
        <v>895</v>
      </c>
      <c r="M1047" t="s" s="4">
        <v>896</v>
      </c>
      <c r="N1047" t="s" s="4">
        <v>157</v>
      </c>
    </row>
    <row r="1048" ht="45.0" customHeight="true">
      <c r="A1048" t="s" s="4">
        <v>99</v>
      </c>
      <c r="B1048" t="s" s="4">
        <v>2380</v>
      </c>
      <c r="C1048" t="s" s="4">
        <v>2381</v>
      </c>
      <c r="D1048" t="s" s="4">
        <v>298</v>
      </c>
      <c r="E1048" t="s" s="4">
        <v>339</v>
      </c>
      <c r="F1048" t="s" s="4">
        <v>145</v>
      </c>
      <c r="G1048" t="s" s="4">
        <v>146</v>
      </c>
      <c r="H1048" t="s" s="4">
        <v>147</v>
      </c>
      <c r="I1048" t="s" s="4">
        <v>894</v>
      </c>
      <c r="J1048" t="s" s="4">
        <v>64</v>
      </c>
      <c r="K1048" t="s" s="4">
        <v>56</v>
      </c>
      <c r="L1048" t="s" s="4">
        <v>895</v>
      </c>
      <c r="M1048" t="s" s="4">
        <v>896</v>
      </c>
      <c r="N1048" t="s" s="4">
        <v>146</v>
      </c>
    </row>
    <row r="1049" ht="45.0" customHeight="true">
      <c r="A1049" t="s" s="4">
        <v>99</v>
      </c>
      <c r="B1049" t="s" s="4">
        <v>2382</v>
      </c>
      <c r="C1049" t="s" s="4">
        <v>2345</v>
      </c>
      <c r="D1049" t="s" s="4">
        <v>389</v>
      </c>
      <c r="E1049" t="s" s="4">
        <v>285</v>
      </c>
      <c r="F1049" t="s" s="4">
        <v>145</v>
      </c>
      <c r="G1049" t="s" s="4">
        <v>157</v>
      </c>
      <c r="H1049" t="s" s="4">
        <v>158</v>
      </c>
      <c r="I1049" t="s" s="4">
        <v>894</v>
      </c>
      <c r="J1049" t="s" s="4">
        <v>64</v>
      </c>
      <c r="K1049" t="s" s="4">
        <v>56</v>
      </c>
      <c r="L1049" t="s" s="4">
        <v>895</v>
      </c>
      <c r="M1049" t="s" s="4">
        <v>896</v>
      </c>
      <c r="N1049" t="s" s="4">
        <v>157</v>
      </c>
    </row>
    <row r="1050" ht="45.0" customHeight="true">
      <c r="A1050" t="s" s="4">
        <v>99</v>
      </c>
      <c r="B1050" t="s" s="4">
        <v>2383</v>
      </c>
      <c r="C1050" t="s" s="4">
        <v>2384</v>
      </c>
      <c r="D1050" t="s" s="4">
        <v>509</v>
      </c>
      <c r="E1050" t="s" s="4">
        <v>516</v>
      </c>
      <c r="F1050" t="s" s="4">
        <v>145</v>
      </c>
      <c r="G1050" t="s" s="4">
        <v>146</v>
      </c>
      <c r="H1050" t="s" s="4">
        <v>147</v>
      </c>
      <c r="I1050" t="s" s="4">
        <v>894</v>
      </c>
      <c r="J1050" t="s" s="4">
        <v>64</v>
      </c>
      <c r="K1050" t="s" s="4">
        <v>56</v>
      </c>
      <c r="L1050" t="s" s="4">
        <v>895</v>
      </c>
      <c r="M1050" t="s" s="4">
        <v>896</v>
      </c>
      <c r="N1050" t="s" s="4">
        <v>146</v>
      </c>
    </row>
    <row r="1051" ht="45.0" customHeight="true">
      <c r="A1051" t="s" s="4">
        <v>99</v>
      </c>
      <c r="B1051" t="s" s="4">
        <v>2385</v>
      </c>
      <c r="C1051" t="s" s="4">
        <v>2386</v>
      </c>
      <c r="D1051" t="s" s="4">
        <v>278</v>
      </c>
      <c r="E1051" t="s" s="4">
        <v>545</v>
      </c>
      <c r="F1051" t="s" s="4">
        <v>145</v>
      </c>
      <c r="G1051" t="s" s="4">
        <v>157</v>
      </c>
      <c r="H1051" t="s" s="4">
        <v>158</v>
      </c>
      <c r="I1051" t="s" s="4">
        <v>894</v>
      </c>
      <c r="J1051" t="s" s="4">
        <v>64</v>
      </c>
      <c r="K1051" t="s" s="4">
        <v>56</v>
      </c>
      <c r="L1051" t="s" s="4">
        <v>895</v>
      </c>
      <c r="M1051" t="s" s="4">
        <v>896</v>
      </c>
      <c r="N1051" t="s" s="4">
        <v>157</v>
      </c>
    </row>
    <row r="1052" ht="45.0" customHeight="true">
      <c r="A1052" t="s" s="4">
        <v>99</v>
      </c>
      <c r="B1052" t="s" s="4">
        <v>2387</v>
      </c>
      <c r="C1052" t="s" s="4">
        <v>2388</v>
      </c>
      <c r="D1052" t="s" s="4">
        <v>302</v>
      </c>
      <c r="E1052" t="s" s="4">
        <v>298</v>
      </c>
      <c r="F1052" t="s" s="4">
        <v>145</v>
      </c>
      <c r="G1052" t="s" s="4">
        <v>146</v>
      </c>
      <c r="H1052" t="s" s="4">
        <v>147</v>
      </c>
      <c r="I1052" t="s" s="4">
        <v>894</v>
      </c>
      <c r="J1052" t="s" s="4">
        <v>64</v>
      </c>
      <c r="K1052" t="s" s="4">
        <v>56</v>
      </c>
      <c r="L1052" t="s" s="4">
        <v>895</v>
      </c>
      <c r="M1052" t="s" s="4">
        <v>896</v>
      </c>
      <c r="N1052" t="s" s="4">
        <v>146</v>
      </c>
    </row>
    <row r="1053" ht="45.0" customHeight="true">
      <c r="A1053" t="s" s="4">
        <v>99</v>
      </c>
      <c r="B1053" t="s" s="4">
        <v>2389</v>
      </c>
      <c r="C1053" t="s" s="4">
        <v>1501</v>
      </c>
      <c r="D1053" t="s" s="4">
        <v>302</v>
      </c>
      <c r="E1053" t="s" s="4">
        <v>544</v>
      </c>
      <c r="F1053" t="s" s="4">
        <v>145</v>
      </c>
      <c r="G1053" t="s" s="4">
        <v>157</v>
      </c>
      <c r="H1053" t="s" s="4">
        <v>158</v>
      </c>
      <c r="I1053" t="s" s="4">
        <v>894</v>
      </c>
      <c r="J1053" t="s" s="4">
        <v>64</v>
      </c>
      <c r="K1053" t="s" s="4">
        <v>56</v>
      </c>
      <c r="L1053" t="s" s="4">
        <v>895</v>
      </c>
      <c r="M1053" t="s" s="4">
        <v>896</v>
      </c>
      <c r="N1053" t="s" s="4">
        <v>157</v>
      </c>
    </row>
    <row r="1054" ht="45.0" customHeight="true">
      <c r="A1054" t="s" s="4">
        <v>99</v>
      </c>
      <c r="B1054" t="s" s="4">
        <v>2390</v>
      </c>
      <c r="C1054" t="s" s="4">
        <v>2391</v>
      </c>
      <c r="D1054" t="s" s="4">
        <v>291</v>
      </c>
      <c r="E1054" t="s" s="4">
        <v>2392</v>
      </c>
      <c r="F1054" t="s" s="4">
        <v>145</v>
      </c>
      <c r="G1054" t="s" s="4">
        <v>146</v>
      </c>
      <c r="H1054" t="s" s="4">
        <v>147</v>
      </c>
      <c r="I1054" t="s" s="4">
        <v>894</v>
      </c>
      <c r="J1054" t="s" s="4">
        <v>64</v>
      </c>
      <c r="K1054" t="s" s="4">
        <v>56</v>
      </c>
      <c r="L1054" t="s" s="4">
        <v>895</v>
      </c>
      <c r="M1054" t="s" s="4">
        <v>1223</v>
      </c>
      <c r="N1054" t="s" s="4">
        <v>146</v>
      </c>
    </row>
    <row r="1055" ht="45.0" customHeight="true">
      <c r="A1055" t="s" s="4">
        <v>99</v>
      </c>
      <c r="B1055" t="s" s="4">
        <v>2393</v>
      </c>
      <c r="C1055" t="s" s="4">
        <v>2090</v>
      </c>
      <c r="D1055" t="s" s="4">
        <v>1340</v>
      </c>
      <c r="E1055" t="s" s="4">
        <v>285</v>
      </c>
      <c r="F1055" t="s" s="4">
        <v>145</v>
      </c>
      <c r="G1055" t="s" s="4">
        <v>157</v>
      </c>
      <c r="H1055" t="s" s="4">
        <v>158</v>
      </c>
      <c r="I1055" t="s" s="4">
        <v>894</v>
      </c>
      <c r="J1055" t="s" s="4">
        <v>64</v>
      </c>
      <c r="K1055" t="s" s="4">
        <v>56</v>
      </c>
      <c r="L1055" t="s" s="4">
        <v>895</v>
      </c>
      <c r="M1055" t="s" s="4">
        <v>1223</v>
      </c>
      <c r="N1055" t="s" s="4">
        <v>157</v>
      </c>
    </row>
    <row r="1056" ht="45.0" customHeight="true">
      <c r="A1056" t="s" s="4">
        <v>99</v>
      </c>
      <c r="B1056" t="s" s="4">
        <v>2394</v>
      </c>
      <c r="C1056" t="s" s="4">
        <v>2395</v>
      </c>
      <c r="D1056" t="s" s="4">
        <v>344</v>
      </c>
      <c r="E1056" t="s" s="4">
        <v>344</v>
      </c>
      <c r="F1056" t="s" s="4">
        <v>145</v>
      </c>
      <c r="G1056" t="s" s="4">
        <v>146</v>
      </c>
      <c r="H1056" t="s" s="4">
        <v>147</v>
      </c>
      <c r="I1056" t="s" s="4">
        <v>894</v>
      </c>
      <c r="J1056" t="s" s="4">
        <v>64</v>
      </c>
      <c r="K1056" t="s" s="4">
        <v>56</v>
      </c>
      <c r="L1056" t="s" s="4">
        <v>895</v>
      </c>
      <c r="M1056" t="s" s="4">
        <v>1223</v>
      </c>
      <c r="N1056" t="s" s="4">
        <v>146</v>
      </c>
    </row>
    <row r="1057" ht="45.0" customHeight="true">
      <c r="A1057" t="s" s="4">
        <v>99</v>
      </c>
      <c r="B1057" t="s" s="4">
        <v>2396</v>
      </c>
      <c r="C1057" t="s" s="4">
        <v>2397</v>
      </c>
      <c r="D1057" t="s" s="4">
        <v>344</v>
      </c>
      <c r="E1057" t="s" s="4">
        <v>1985</v>
      </c>
      <c r="F1057" t="s" s="4">
        <v>145</v>
      </c>
      <c r="G1057" t="s" s="4">
        <v>146</v>
      </c>
      <c r="H1057" t="s" s="4">
        <v>147</v>
      </c>
      <c r="I1057" t="s" s="4">
        <v>894</v>
      </c>
      <c r="J1057" t="s" s="4">
        <v>64</v>
      </c>
      <c r="K1057" t="s" s="4">
        <v>56</v>
      </c>
      <c r="L1057" t="s" s="4">
        <v>895</v>
      </c>
      <c r="M1057" t="s" s="4">
        <v>1223</v>
      </c>
      <c r="N1057" t="s" s="4">
        <v>146</v>
      </c>
    </row>
    <row r="1058" ht="45.0" customHeight="true">
      <c r="A1058" t="s" s="4">
        <v>99</v>
      </c>
      <c r="B1058" t="s" s="4">
        <v>2398</v>
      </c>
      <c r="C1058" t="s" s="4">
        <v>567</v>
      </c>
      <c r="D1058" t="s" s="4">
        <v>350</v>
      </c>
      <c r="E1058" t="s" s="4">
        <v>879</v>
      </c>
      <c r="F1058" t="s" s="4">
        <v>145</v>
      </c>
      <c r="G1058" t="s" s="4">
        <v>146</v>
      </c>
      <c r="H1058" t="s" s="4">
        <v>147</v>
      </c>
      <c r="I1058" t="s" s="4">
        <v>894</v>
      </c>
      <c r="J1058" t="s" s="4">
        <v>64</v>
      </c>
      <c r="K1058" t="s" s="4">
        <v>56</v>
      </c>
      <c r="L1058" t="s" s="4">
        <v>895</v>
      </c>
      <c r="M1058" t="s" s="4">
        <v>1223</v>
      </c>
      <c r="N1058" t="s" s="4">
        <v>146</v>
      </c>
    </row>
    <row r="1059" ht="45.0" customHeight="true">
      <c r="A1059" t="s" s="4">
        <v>99</v>
      </c>
      <c r="B1059" t="s" s="4">
        <v>2399</v>
      </c>
      <c r="C1059" t="s" s="4">
        <v>2400</v>
      </c>
      <c r="D1059" t="s" s="4">
        <v>291</v>
      </c>
      <c r="E1059" t="s" s="4">
        <v>2401</v>
      </c>
      <c r="F1059" t="s" s="4">
        <v>145</v>
      </c>
      <c r="G1059" t="s" s="4">
        <v>146</v>
      </c>
      <c r="H1059" t="s" s="4">
        <v>147</v>
      </c>
      <c r="I1059" t="s" s="4">
        <v>894</v>
      </c>
      <c r="J1059" t="s" s="4">
        <v>64</v>
      </c>
      <c r="K1059" t="s" s="4">
        <v>56</v>
      </c>
      <c r="L1059" t="s" s="4">
        <v>895</v>
      </c>
      <c r="M1059" t="s" s="4">
        <v>1223</v>
      </c>
      <c r="N1059" t="s" s="4">
        <v>146</v>
      </c>
    </row>
    <row r="1060" ht="45.0" customHeight="true">
      <c r="A1060" t="s" s="4">
        <v>99</v>
      </c>
      <c r="B1060" t="s" s="4">
        <v>2402</v>
      </c>
      <c r="C1060" t="s" s="4">
        <v>382</v>
      </c>
      <c r="D1060" t="s" s="4">
        <v>291</v>
      </c>
      <c r="E1060" t="s" s="4">
        <v>291</v>
      </c>
      <c r="F1060" t="s" s="4">
        <v>145</v>
      </c>
      <c r="G1060" t="s" s="4">
        <v>146</v>
      </c>
      <c r="H1060" t="s" s="4">
        <v>147</v>
      </c>
      <c r="I1060" t="s" s="4">
        <v>894</v>
      </c>
      <c r="J1060" t="s" s="4">
        <v>64</v>
      </c>
      <c r="K1060" t="s" s="4">
        <v>56</v>
      </c>
      <c r="L1060" t="s" s="4">
        <v>895</v>
      </c>
      <c r="M1060" t="s" s="4">
        <v>1223</v>
      </c>
      <c r="N1060" t="s" s="4">
        <v>146</v>
      </c>
    </row>
    <row r="1061" ht="45.0" customHeight="true">
      <c r="A1061" t="s" s="4">
        <v>99</v>
      </c>
      <c r="B1061" t="s" s="4">
        <v>2403</v>
      </c>
      <c r="C1061" t="s" s="4">
        <v>1343</v>
      </c>
      <c r="D1061" t="s" s="4">
        <v>616</v>
      </c>
      <c r="E1061" t="s" s="4">
        <v>291</v>
      </c>
      <c r="F1061" t="s" s="4">
        <v>145</v>
      </c>
      <c r="G1061" t="s" s="4">
        <v>146</v>
      </c>
      <c r="H1061" t="s" s="4">
        <v>147</v>
      </c>
      <c r="I1061" t="s" s="4">
        <v>894</v>
      </c>
      <c r="J1061" t="s" s="4">
        <v>64</v>
      </c>
      <c r="K1061" t="s" s="4">
        <v>56</v>
      </c>
      <c r="L1061" t="s" s="4">
        <v>895</v>
      </c>
      <c r="M1061" t="s" s="4">
        <v>1223</v>
      </c>
      <c r="N1061" t="s" s="4">
        <v>146</v>
      </c>
    </row>
    <row r="1062" ht="45.0" customHeight="true">
      <c r="A1062" t="s" s="4">
        <v>99</v>
      </c>
      <c r="B1062" t="s" s="4">
        <v>2404</v>
      </c>
      <c r="C1062" t="s" s="4">
        <v>1560</v>
      </c>
      <c r="D1062" t="s" s="4">
        <v>291</v>
      </c>
      <c r="E1062" t="s" s="4">
        <v>645</v>
      </c>
      <c r="F1062" t="s" s="4">
        <v>145</v>
      </c>
      <c r="G1062" t="s" s="4">
        <v>146</v>
      </c>
      <c r="H1062" t="s" s="4">
        <v>147</v>
      </c>
      <c r="I1062" t="s" s="4">
        <v>894</v>
      </c>
      <c r="J1062" t="s" s="4">
        <v>64</v>
      </c>
      <c r="K1062" t="s" s="4">
        <v>56</v>
      </c>
      <c r="L1062" t="s" s="4">
        <v>895</v>
      </c>
      <c r="M1062" t="s" s="4">
        <v>1223</v>
      </c>
      <c r="N1062" t="s" s="4">
        <v>146</v>
      </c>
    </row>
    <row r="1063" ht="45.0" customHeight="true">
      <c r="A1063" t="s" s="4">
        <v>99</v>
      </c>
      <c r="B1063" t="s" s="4">
        <v>2405</v>
      </c>
      <c r="C1063" t="s" s="4">
        <v>2406</v>
      </c>
      <c r="D1063" t="s" s="4">
        <v>285</v>
      </c>
      <c r="E1063" t="s" s="4">
        <v>854</v>
      </c>
      <c r="F1063" t="s" s="4">
        <v>145</v>
      </c>
      <c r="G1063" t="s" s="4">
        <v>146</v>
      </c>
      <c r="H1063" t="s" s="4">
        <v>147</v>
      </c>
      <c r="I1063" t="s" s="4">
        <v>894</v>
      </c>
      <c r="J1063" t="s" s="4">
        <v>64</v>
      </c>
      <c r="K1063" t="s" s="4">
        <v>56</v>
      </c>
      <c r="L1063" t="s" s="4">
        <v>895</v>
      </c>
      <c r="M1063" t="s" s="4">
        <v>1223</v>
      </c>
      <c r="N1063" t="s" s="4">
        <v>146</v>
      </c>
    </row>
    <row r="1064" ht="45.0" customHeight="true">
      <c r="A1064" t="s" s="4">
        <v>99</v>
      </c>
      <c r="B1064" t="s" s="4">
        <v>2407</v>
      </c>
      <c r="C1064" t="s" s="4">
        <v>2408</v>
      </c>
      <c r="D1064" t="s" s="4">
        <v>298</v>
      </c>
      <c r="E1064" t="s" s="4">
        <v>285</v>
      </c>
      <c r="F1064" t="s" s="4">
        <v>145</v>
      </c>
      <c r="G1064" t="s" s="4">
        <v>157</v>
      </c>
      <c r="H1064" t="s" s="4">
        <v>158</v>
      </c>
      <c r="I1064" t="s" s="4">
        <v>894</v>
      </c>
      <c r="J1064" t="s" s="4">
        <v>64</v>
      </c>
      <c r="K1064" t="s" s="4">
        <v>56</v>
      </c>
      <c r="L1064" t="s" s="4">
        <v>895</v>
      </c>
      <c r="M1064" t="s" s="4">
        <v>1223</v>
      </c>
      <c r="N1064" t="s" s="4">
        <v>157</v>
      </c>
    </row>
    <row r="1065" ht="45.0" customHeight="true">
      <c r="A1065" t="s" s="4">
        <v>99</v>
      </c>
      <c r="B1065" t="s" s="4">
        <v>2409</v>
      </c>
      <c r="C1065" t="s" s="4">
        <v>336</v>
      </c>
      <c r="D1065" t="s" s="4">
        <v>298</v>
      </c>
      <c r="E1065" t="s" s="4">
        <v>298</v>
      </c>
      <c r="F1065" t="s" s="4">
        <v>145</v>
      </c>
      <c r="G1065" t="s" s="4">
        <v>157</v>
      </c>
      <c r="H1065" t="s" s="4">
        <v>158</v>
      </c>
      <c r="I1065" t="s" s="4">
        <v>894</v>
      </c>
      <c r="J1065" t="s" s="4">
        <v>64</v>
      </c>
      <c r="K1065" t="s" s="4">
        <v>56</v>
      </c>
      <c r="L1065" t="s" s="4">
        <v>895</v>
      </c>
      <c r="M1065" t="s" s="4">
        <v>1223</v>
      </c>
      <c r="N1065" t="s" s="4">
        <v>157</v>
      </c>
    </row>
    <row r="1066" ht="45.0" customHeight="true">
      <c r="A1066" t="s" s="4">
        <v>99</v>
      </c>
      <c r="B1066" t="s" s="4">
        <v>2410</v>
      </c>
      <c r="C1066" t="s" s="4">
        <v>2411</v>
      </c>
      <c r="D1066" t="s" s="4">
        <v>298</v>
      </c>
      <c r="E1066" t="s" s="4">
        <v>2412</v>
      </c>
      <c r="F1066" t="s" s="4">
        <v>145</v>
      </c>
      <c r="G1066" t="s" s="4">
        <v>157</v>
      </c>
      <c r="H1066" t="s" s="4">
        <v>158</v>
      </c>
      <c r="I1066" t="s" s="4">
        <v>894</v>
      </c>
      <c r="J1066" t="s" s="4">
        <v>64</v>
      </c>
      <c r="K1066" t="s" s="4">
        <v>56</v>
      </c>
      <c r="L1066" t="s" s="4">
        <v>895</v>
      </c>
      <c r="M1066" t="s" s="4">
        <v>1223</v>
      </c>
      <c r="N1066" t="s" s="4">
        <v>157</v>
      </c>
    </row>
    <row r="1067" ht="45.0" customHeight="true">
      <c r="A1067" t="s" s="4">
        <v>99</v>
      </c>
      <c r="B1067" t="s" s="4">
        <v>2413</v>
      </c>
      <c r="C1067" t="s" s="4">
        <v>2414</v>
      </c>
      <c r="D1067" t="s" s="4">
        <v>298</v>
      </c>
      <c r="E1067" t="s" s="4">
        <v>278</v>
      </c>
      <c r="F1067" t="s" s="4">
        <v>145</v>
      </c>
      <c r="G1067" t="s" s="4">
        <v>146</v>
      </c>
      <c r="H1067" t="s" s="4">
        <v>147</v>
      </c>
      <c r="I1067" t="s" s="4">
        <v>894</v>
      </c>
      <c r="J1067" t="s" s="4">
        <v>64</v>
      </c>
      <c r="K1067" t="s" s="4">
        <v>56</v>
      </c>
      <c r="L1067" t="s" s="4">
        <v>895</v>
      </c>
      <c r="M1067" t="s" s="4">
        <v>1223</v>
      </c>
      <c r="N1067" t="s" s="4">
        <v>146</v>
      </c>
    </row>
    <row r="1068" ht="45.0" customHeight="true">
      <c r="A1068" t="s" s="4">
        <v>99</v>
      </c>
      <c r="B1068" t="s" s="4">
        <v>2415</v>
      </c>
      <c r="C1068" t="s" s="4">
        <v>1343</v>
      </c>
      <c r="D1068" t="s" s="4">
        <v>298</v>
      </c>
      <c r="E1068" t="s" s="4">
        <v>291</v>
      </c>
      <c r="F1068" t="s" s="4">
        <v>145</v>
      </c>
      <c r="G1068" t="s" s="4">
        <v>146</v>
      </c>
      <c r="H1068" t="s" s="4">
        <v>147</v>
      </c>
      <c r="I1068" t="s" s="4">
        <v>894</v>
      </c>
      <c r="J1068" t="s" s="4">
        <v>64</v>
      </c>
      <c r="K1068" t="s" s="4">
        <v>56</v>
      </c>
      <c r="L1068" t="s" s="4">
        <v>895</v>
      </c>
      <c r="M1068" t="s" s="4">
        <v>1223</v>
      </c>
      <c r="N1068" t="s" s="4">
        <v>146</v>
      </c>
    </row>
    <row r="1069" ht="45.0" customHeight="true">
      <c r="A1069" t="s" s="4">
        <v>99</v>
      </c>
      <c r="B1069" t="s" s="4">
        <v>2416</v>
      </c>
      <c r="C1069" t="s" s="4">
        <v>462</v>
      </c>
      <c r="D1069" t="s" s="4">
        <v>298</v>
      </c>
      <c r="E1069" t="s" s="4">
        <v>931</v>
      </c>
      <c r="F1069" t="s" s="4">
        <v>145</v>
      </c>
      <c r="G1069" t="s" s="4">
        <v>146</v>
      </c>
      <c r="H1069" t="s" s="4">
        <v>147</v>
      </c>
      <c r="I1069" t="s" s="4">
        <v>894</v>
      </c>
      <c r="J1069" t="s" s="4">
        <v>64</v>
      </c>
      <c r="K1069" t="s" s="4">
        <v>56</v>
      </c>
      <c r="L1069" t="s" s="4">
        <v>895</v>
      </c>
      <c r="M1069" t="s" s="4">
        <v>1223</v>
      </c>
      <c r="N1069" t="s" s="4">
        <v>146</v>
      </c>
    </row>
    <row r="1070" ht="45.0" customHeight="true">
      <c r="A1070" t="s" s="4">
        <v>99</v>
      </c>
      <c r="B1070" t="s" s="4">
        <v>2417</v>
      </c>
      <c r="C1070" t="s" s="4">
        <v>2212</v>
      </c>
      <c r="D1070" t="s" s="4">
        <v>458</v>
      </c>
      <c r="E1070" t="s" s="4">
        <v>278</v>
      </c>
      <c r="F1070" t="s" s="4">
        <v>145</v>
      </c>
      <c r="G1070" t="s" s="4">
        <v>157</v>
      </c>
      <c r="H1070" t="s" s="4">
        <v>158</v>
      </c>
      <c r="I1070" t="s" s="4">
        <v>894</v>
      </c>
      <c r="J1070" t="s" s="4">
        <v>64</v>
      </c>
      <c r="K1070" t="s" s="4">
        <v>56</v>
      </c>
      <c r="L1070" t="s" s="4">
        <v>895</v>
      </c>
      <c r="M1070" t="s" s="4">
        <v>1223</v>
      </c>
      <c r="N1070" t="s" s="4">
        <v>157</v>
      </c>
    </row>
    <row r="1071" ht="45.0" customHeight="true">
      <c r="A1071" t="s" s="4">
        <v>99</v>
      </c>
      <c r="B1071" t="s" s="4">
        <v>2418</v>
      </c>
      <c r="C1071" t="s" s="4">
        <v>614</v>
      </c>
      <c r="D1071" t="s" s="4">
        <v>291</v>
      </c>
      <c r="E1071" t="s" s="4">
        <v>880</v>
      </c>
      <c r="F1071" t="s" s="4">
        <v>145</v>
      </c>
      <c r="G1071" t="s" s="4">
        <v>157</v>
      </c>
      <c r="H1071" t="s" s="4">
        <v>158</v>
      </c>
      <c r="I1071" t="s" s="4">
        <v>894</v>
      </c>
      <c r="J1071" t="s" s="4">
        <v>64</v>
      </c>
      <c r="K1071" t="s" s="4">
        <v>56</v>
      </c>
      <c r="L1071" t="s" s="4">
        <v>895</v>
      </c>
      <c r="M1071" t="s" s="4">
        <v>1223</v>
      </c>
      <c r="N1071" t="s" s="4">
        <v>157</v>
      </c>
    </row>
    <row r="1072" ht="45.0" customHeight="true">
      <c r="A1072" t="s" s="4">
        <v>99</v>
      </c>
      <c r="B1072" t="s" s="4">
        <v>2419</v>
      </c>
      <c r="C1072" t="s" s="4">
        <v>1214</v>
      </c>
      <c r="D1072" t="s" s="4">
        <v>291</v>
      </c>
      <c r="E1072" t="s" s="4">
        <v>298</v>
      </c>
      <c r="F1072" t="s" s="4">
        <v>145</v>
      </c>
      <c r="G1072" t="s" s="4">
        <v>146</v>
      </c>
      <c r="H1072" t="s" s="4">
        <v>147</v>
      </c>
      <c r="I1072" t="s" s="4">
        <v>894</v>
      </c>
      <c r="J1072" t="s" s="4">
        <v>64</v>
      </c>
      <c r="K1072" t="s" s="4">
        <v>56</v>
      </c>
      <c r="L1072" t="s" s="4">
        <v>895</v>
      </c>
      <c r="M1072" t="s" s="4">
        <v>1223</v>
      </c>
      <c r="N1072" t="s" s="4">
        <v>146</v>
      </c>
    </row>
    <row r="1073" ht="45.0" customHeight="true">
      <c r="A1073" t="s" s="4">
        <v>99</v>
      </c>
      <c r="B1073" t="s" s="4">
        <v>2420</v>
      </c>
      <c r="C1073" t="s" s="4">
        <v>805</v>
      </c>
      <c r="D1073" t="s" s="4">
        <v>291</v>
      </c>
      <c r="E1073" t="s" s="4">
        <v>298</v>
      </c>
      <c r="F1073" t="s" s="4">
        <v>145</v>
      </c>
      <c r="G1073" t="s" s="4">
        <v>146</v>
      </c>
      <c r="H1073" t="s" s="4">
        <v>147</v>
      </c>
      <c r="I1073" t="s" s="4">
        <v>894</v>
      </c>
      <c r="J1073" t="s" s="4">
        <v>64</v>
      </c>
      <c r="K1073" t="s" s="4">
        <v>56</v>
      </c>
      <c r="L1073" t="s" s="4">
        <v>895</v>
      </c>
      <c r="M1073" t="s" s="4">
        <v>1223</v>
      </c>
      <c r="N1073" t="s" s="4">
        <v>146</v>
      </c>
    </row>
    <row r="1074" ht="45.0" customHeight="true">
      <c r="A1074" t="s" s="4">
        <v>99</v>
      </c>
      <c r="B1074" t="s" s="4">
        <v>2421</v>
      </c>
      <c r="C1074" t="s" s="4">
        <v>2422</v>
      </c>
      <c r="D1074" t="s" s="4">
        <v>291</v>
      </c>
      <c r="E1074" t="s" s="4">
        <v>291</v>
      </c>
      <c r="F1074" t="s" s="4">
        <v>145</v>
      </c>
      <c r="G1074" t="s" s="4">
        <v>157</v>
      </c>
      <c r="H1074" t="s" s="4">
        <v>158</v>
      </c>
      <c r="I1074" t="s" s="4">
        <v>894</v>
      </c>
      <c r="J1074" t="s" s="4">
        <v>64</v>
      </c>
      <c r="K1074" t="s" s="4">
        <v>56</v>
      </c>
      <c r="L1074" t="s" s="4">
        <v>895</v>
      </c>
      <c r="M1074" t="s" s="4">
        <v>1223</v>
      </c>
      <c r="N1074" t="s" s="4">
        <v>157</v>
      </c>
    </row>
    <row r="1075" ht="45.0" customHeight="true">
      <c r="A1075" t="s" s="4">
        <v>99</v>
      </c>
      <c r="B1075" t="s" s="4">
        <v>2423</v>
      </c>
      <c r="C1075" t="s" s="4">
        <v>2219</v>
      </c>
      <c r="D1075" t="s" s="4">
        <v>291</v>
      </c>
      <c r="E1075" t="s" s="4">
        <v>2424</v>
      </c>
      <c r="F1075" t="s" s="4">
        <v>145</v>
      </c>
      <c r="G1075" t="s" s="4">
        <v>157</v>
      </c>
      <c r="H1075" t="s" s="4">
        <v>158</v>
      </c>
      <c r="I1075" t="s" s="4">
        <v>894</v>
      </c>
      <c r="J1075" t="s" s="4">
        <v>64</v>
      </c>
      <c r="K1075" t="s" s="4">
        <v>56</v>
      </c>
      <c r="L1075" t="s" s="4">
        <v>895</v>
      </c>
      <c r="M1075" t="s" s="4">
        <v>1223</v>
      </c>
      <c r="N1075" t="s" s="4">
        <v>157</v>
      </c>
    </row>
    <row r="1076" ht="45.0" customHeight="true">
      <c r="A1076" t="s" s="4">
        <v>99</v>
      </c>
      <c r="B1076" t="s" s="4">
        <v>2425</v>
      </c>
      <c r="C1076" t="s" s="4">
        <v>2202</v>
      </c>
      <c r="D1076" t="s" s="4">
        <v>291</v>
      </c>
      <c r="E1076" t="s" s="4">
        <v>424</v>
      </c>
      <c r="F1076" t="s" s="4">
        <v>145</v>
      </c>
      <c r="G1076" t="s" s="4">
        <v>157</v>
      </c>
      <c r="H1076" t="s" s="4">
        <v>158</v>
      </c>
      <c r="I1076" t="s" s="4">
        <v>894</v>
      </c>
      <c r="J1076" t="s" s="4">
        <v>64</v>
      </c>
      <c r="K1076" t="s" s="4">
        <v>56</v>
      </c>
      <c r="L1076" t="s" s="4">
        <v>895</v>
      </c>
      <c r="M1076" t="s" s="4">
        <v>1223</v>
      </c>
      <c r="N1076" t="s" s="4">
        <v>157</v>
      </c>
    </row>
    <row r="1077" ht="45.0" customHeight="true">
      <c r="A1077" t="s" s="4">
        <v>99</v>
      </c>
      <c r="B1077" t="s" s="4">
        <v>2426</v>
      </c>
      <c r="C1077" t="s" s="4">
        <v>2427</v>
      </c>
      <c r="D1077" t="s" s="4">
        <v>298</v>
      </c>
      <c r="E1077" t="s" s="4">
        <v>291</v>
      </c>
      <c r="F1077" t="s" s="4">
        <v>145</v>
      </c>
      <c r="G1077" t="s" s="4">
        <v>146</v>
      </c>
      <c r="H1077" t="s" s="4">
        <v>147</v>
      </c>
      <c r="I1077" t="s" s="4">
        <v>894</v>
      </c>
      <c r="J1077" t="s" s="4">
        <v>64</v>
      </c>
      <c r="K1077" t="s" s="4">
        <v>56</v>
      </c>
      <c r="L1077" t="s" s="4">
        <v>895</v>
      </c>
      <c r="M1077" t="s" s="4">
        <v>1223</v>
      </c>
      <c r="N1077" t="s" s="4">
        <v>146</v>
      </c>
    </row>
    <row r="1078" ht="45.0" customHeight="true">
      <c r="A1078" t="s" s="4">
        <v>99</v>
      </c>
      <c r="B1078" t="s" s="4">
        <v>2428</v>
      </c>
      <c r="C1078" t="s" s="4">
        <v>2414</v>
      </c>
      <c r="D1078" t="s" s="4">
        <v>372</v>
      </c>
      <c r="E1078" t="s" s="4">
        <v>291</v>
      </c>
      <c r="F1078" t="s" s="4">
        <v>145</v>
      </c>
      <c r="G1078" t="s" s="4">
        <v>146</v>
      </c>
      <c r="H1078" t="s" s="4">
        <v>147</v>
      </c>
      <c r="I1078" t="s" s="4">
        <v>894</v>
      </c>
      <c r="J1078" t="s" s="4">
        <v>64</v>
      </c>
      <c r="K1078" t="s" s="4">
        <v>56</v>
      </c>
      <c r="L1078" t="s" s="4">
        <v>895</v>
      </c>
      <c r="M1078" t="s" s="4">
        <v>1223</v>
      </c>
      <c r="N1078" t="s" s="4">
        <v>146</v>
      </c>
    </row>
    <row r="1079" ht="45.0" customHeight="true">
      <c r="A1079" t="s" s="4">
        <v>99</v>
      </c>
      <c r="B1079" t="s" s="4">
        <v>2429</v>
      </c>
      <c r="C1079" t="s" s="4">
        <v>337</v>
      </c>
      <c r="D1079" t="s" s="4">
        <v>350</v>
      </c>
      <c r="E1079" t="s" s="4">
        <v>298</v>
      </c>
      <c r="F1079" t="s" s="4">
        <v>145</v>
      </c>
      <c r="G1079" t="s" s="4">
        <v>146</v>
      </c>
      <c r="H1079" t="s" s="4">
        <v>147</v>
      </c>
      <c r="I1079" t="s" s="4">
        <v>894</v>
      </c>
      <c r="J1079" t="s" s="4">
        <v>64</v>
      </c>
      <c r="K1079" t="s" s="4">
        <v>56</v>
      </c>
      <c r="L1079" t="s" s="4">
        <v>895</v>
      </c>
      <c r="M1079" t="s" s="4">
        <v>1223</v>
      </c>
      <c r="N1079" t="s" s="4">
        <v>146</v>
      </c>
    </row>
    <row r="1080" ht="45.0" customHeight="true">
      <c r="A1080" t="s" s="4">
        <v>99</v>
      </c>
      <c r="B1080" t="s" s="4">
        <v>2430</v>
      </c>
      <c r="C1080" t="s" s="4">
        <v>482</v>
      </c>
      <c r="D1080" t="s" s="4">
        <v>963</v>
      </c>
      <c r="E1080" t="s" s="4">
        <v>291</v>
      </c>
      <c r="F1080" t="s" s="4">
        <v>145</v>
      </c>
      <c r="G1080" t="s" s="4">
        <v>146</v>
      </c>
      <c r="H1080" t="s" s="4">
        <v>147</v>
      </c>
      <c r="I1080" t="s" s="4">
        <v>894</v>
      </c>
      <c r="J1080" t="s" s="4">
        <v>64</v>
      </c>
      <c r="K1080" t="s" s="4">
        <v>56</v>
      </c>
      <c r="L1080" t="s" s="4">
        <v>895</v>
      </c>
      <c r="M1080" t="s" s="4">
        <v>1223</v>
      </c>
      <c r="N1080" t="s" s="4">
        <v>146</v>
      </c>
    </row>
    <row r="1081" ht="45.0" customHeight="true">
      <c r="A1081" t="s" s="4">
        <v>99</v>
      </c>
      <c r="B1081" t="s" s="4">
        <v>2431</v>
      </c>
      <c r="C1081" t="s" s="4">
        <v>355</v>
      </c>
      <c r="D1081" t="s" s="4">
        <v>963</v>
      </c>
      <c r="E1081" t="s" s="4">
        <v>291</v>
      </c>
      <c r="F1081" t="s" s="4">
        <v>145</v>
      </c>
      <c r="G1081" t="s" s="4">
        <v>146</v>
      </c>
      <c r="H1081" t="s" s="4">
        <v>147</v>
      </c>
      <c r="I1081" t="s" s="4">
        <v>894</v>
      </c>
      <c r="J1081" t="s" s="4">
        <v>64</v>
      </c>
      <c r="K1081" t="s" s="4">
        <v>56</v>
      </c>
      <c r="L1081" t="s" s="4">
        <v>895</v>
      </c>
      <c r="M1081" t="s" s="4">
        <v>1223</v>
      </c>
      <c r="N1081" t="s" s="4">
        <v>146</v>
      </c>
    </row>
    <row r="1082" ht="45.0" customHeight="true">
      <c r="A1082" t="s" s="4">
        <v>99</v>
      </c>
      <c r="B1082" t="s" s="4">
        <v>2432</v>
      </c>
      <c r="C1082" t="s" s="4">
        <v>1962</v>
      </c>
      <c r="D1082" t="s" s="4">
        <v>291</v>
      </c>
      <c r="E1082" t="s" s="4">
        <v>1183</v>
      </c>
      <c r="F1082" t="s" s="4">
        <v>145</v>
      </c>
      <c r="G1082" t="s" s="4">
        <v>157</v>
      </c>
      <c r="H1082" t="s" s="4">
        <v>158</v>
      </c>
      <c r="I1082" t="s" s="4">
        <v>894</v>
      </c>
      <c r="J1082" t="s" s="4">
        <v>64</v>
      </c>
      <c r="K1082" t="s" s="4">
        <v>56</v>
      </c>
      <c r="L1082" t="s" s="4">
        <v>895</v>
      </c>
      <c r="M1082" t="s" s="4">
        <v>1223</v>
      </c>
      <c r="N1082" t="s" s="4">
        <v>157</v>
      </c>
    </row>
    <row r="1083" ht="45.0" customHeight="true">
      <c r="A1083" t="s" s="4">
        <v>99</v>
      </c>
      <c r="B1083" t="s" s="4">
        <v>2433</v>
      </c>
      <c r="C1083" t="s" s="4">
        <v>608</v>
      </c>
      <c r="D1083" t="s" s="4">
        <v>312</v>
      </c>
      <c r="E1083" t="s" s="4">
        <v>1015</v>
      </c>
      <c r="F1083" t="s" s="4">
        <v>145</v>
      </c>
      <c r="G1083" t="s" s="4">
        <v>157</v>
      </c>
      <c r="H1083" t="s" s="4">
        <v>158</v>
      </c>
      <c r="I1083" t="s" s="4">
        <v>894</v>
      </c>
      <c r="J1083" t="s" s="4">
        <v>64</v>
      </c>
      <c r="K1083" t="s" s="4">
        <v>56</v>
      </c>
      <c r="L1083" t="s" s="4">
        <v>895</v>
      </c>
      <c r="M1083" t="s" s="4">
        <v>1223</v>
      </c>
      <c r="N1083" t="s" s="4">
        <v>157</v>
      </c>
    </row>
    <row r="1084" ht="45.0" customHeight="true">
      <c r="A1084" t="s" s="4">
        <v>99</v>
      </c>
      <c r="B1084" t="s" s="4">
        <v>2434</v>
      </c>
      <c r="C1084" t="s" s="4">
        <v>2435</v>
      </c>
      <c r="D1084" t="s" s="4">
        <v>350</v>
      </c>
      <c r="E1084" t="s" s="4">
        <v>756</v>
      </c>
      <c r="F1084" t="s" s="4">
        <v>145</v>
      </c>
      <c r="G1084" t="s" s="4">
        <v>157</v>
      </c>
      <c r="H1084" t="s" s="4">
        <v>158</v>
      </c>
      <c r="I1084" t="s" s="4">
        <v>894</v>
      </c>
      <c r="J1084" t="s" s="4">
        <v>64</v>
      </c>
      <c r="K1084" t="s" s="4">
        <v>56</v>
      </c>
      <c r="L1084" t="s" s="4">
        <v>895</v>
      </c>
      <c r="M1084" t="s" s="4">
        <v>1223</v>
      </c>
      <c r="N1084" t="s" s="4">
        <v>157</v>
      </c>
    </row>
    <row r="1085" ht="45.0" customHeight="true">
      <c r="A1085" t="s" s="4">
        <v>99</v>
      </c>
      <c r="B1085" t="s" s="4">
        <v>2436</v>
      </c>
      <c r="C1085" t="s" s="4">
        <v>680</v>
      </c>
      <c r="D1085" t="s" s="4">
        <v>1015</v>
      </c>
      <c r="E1085" t="s" s="4">
        <v>344</v>
      </c>
      <c r="F1085" t="s" s="4">
        <v>145</v>
      </c>
      <c r="G1085" t="s" s="4">
        <v>157</v>
      </c>
      <c r="H1085" t="s" s="4">
        <v>158</v>
      </c>
      <c r="I1085" t="s" s="4">
        <v>894</v>
      </c>
      <c r="J1085" t="s" s="4">
        <v>64</v>
      </c>
      <c r="K1085" t="s" s="4">
        <v>56</v>
      </c>
      <c r="L1085" t="s" s="4">
        <v>895</v>
      </c>
      <c r="M1085" t="s" s="4">
        <v>1223</v>
      </c>
      <c r="N1085" t="s" s="4">
        <v>157</v>
      </c>
    </row>
    <row r="1086" ht="45.0" customHeight="true">
      <c r="A1086" t="s" s="4">
        <v>99</v>
      </c>
      <c r="B1086" t="s" s="4">
        <v>2437</v>
      </c>
      <c r="C1086" t="s" s="4">
        <v>2438</v>
      </c>
      <c r="D1086" t="s" s="4">
        <v>308</v>
      </c>
      <c r="E1086" t="s" s="4">
        <v>1451</v>
      </c>
      <c r="F1086" t="s" s="4">
        <v>145</v>
      </c>
      <c r="G1086" t="s" s="4">
        <v>157</v>
      </c>
      <c r="H1086" t="s" s="4">
        <v>158</v>
      </c>
      <c r="I1086" t="s" s="4">
        <v>894</v>
      </c>
      <c r="J1086" t="s" s="4">
        <v>64</v>
      </c>
      <c r="K1086" t="s" s="4">
        <v>56</v>
      </c>
      <c r="L1086" t="s" s="4">
        <v>895</v>
      </c>
      <c r="M1086" t="s" s="4">
        <v>1223</v>
      </c>
      <c r="N1086" t="s" s="4">
        <v>157</v>
      </c>
    </row>
    <row r="1087" ht="45.0" customHeight="true">
      <c r="A1087" t="s" s="4">
        <v>99</v>
      </c>
      <c r="B1087" t="s" s="4">
        <v>2439</v>
      </c>
      <c r="C1087" t="s" s="4">
        <v>2440</v>
      </c>
      <c r="D1087" t="s" s="4">
        <v>2441</v>
      </c>
      <c r="E1087" t="s" s="4">
        <v>2442</v>
      </c>
      <c r="F1087" t="s" s="4">
        <v>145</v>
      </c>
      <c r="G1087" t="s" s="4">
        <v>146</v>
      </c>
      <c r="H1087" t="s" s="4">
        <v>147</v>
      </c>
      <c r="I1087" t="s" s="4">
        <v>894</v>
      </c>
      <c r="J1087" t="s" s="4">
        <v>64</v>
      </c>
      <c r="K1087" t="s" s="4">
        <v>56</v>
      </c>
      <c r="L1087" t="s" s="4">
        <v>895</v>
      </c>
      <c r="M1087" t="s" s="4">
        <v>1223</v>
      </c>
      <c r="N1087" t="s" s="4">
        <v>146</v>
      </c>
    </row>
    <row r="1088" ht="45.0" customHeight="true">
      <c r="A1088" t="s" s="4">
        <v>99</v>
      </c>
      <c r="B1088" t="s" s="4">
        <v>2443</v>
      </c>
      <c r="C1088" t="s" s="4">
        <v>2444</v>
      </c>
      <c r="D1088" t="s" s="4">
        <v>308</v>
      </c>
      <c r="E1088" t="s" s="4">
        <v>350</v>
      </c>
      <c r="F1088" t="s" s="4">
        <v>145</v>
      </c>
      <c r="G1088" t="s" s="4">
        <v>157</v>
      </c>
      <c r="H1088" t="s" s="4">
        <v>158</v>
      </c>
      <c r="I1088" t="s" s="4">
        <v>894</v>
      </c>
      <c r="J1088" t="s" s="4">
        <v>64</v>
      </c>
      <c r="K1088" t="s" s="4">
        <v>56</v>
      </c>
      <c r="L1088" t="s" s="4">
        <v>895</v>
      </c>
      <c r="M1088" t="s" s="4">
        <v>1223</v>
      </c>
      <c r="N1088" t="s" s="4">
        <v>157</v>
      </c>
    </row>
    <row r="1089" ht="45.0" customHeight="true">
      <c r="A1089" t="s" s="4">
        <v>99</v>
      </c>
      <c r="B1089" t="s" s="4">
        <v>2445</v>
      </c>
      <c r="C1089" t="s" s="4">
        <v>2446</v>
      </c>
      <c r="D1089" t="s" s="4">
        <v>308</v>
      </c>
      <c r="E1089" t="s" s="4">
        <v>308</v>
      </c>
      <c r="F1089" t="s" s="4">
        <v>145</v>
      </c>
      <c r="G1089" t="s" s="4">
        <v>157</v>
      </c>
      <c r="H1089" t="s" s="4">
        <v>158</v>
      </c>
      <c r="I1089" t="s" s="4">
        <v>894</v>
      </c>
      <c r="J1089" t="s" s="4">
        <v>64</v>
      </c>
      <c r="K1089" t="s" s="4">
        <v>56</v>
      </c>
      <c r="L1089" t="s" s="4">
        <v>895</v>
      </c>
      <c r="M1089" t="s" s="4">
        <v>1223</v>
      </c>
      <c r="N1089" t="s" s="4">
        <v>157</v>
      </c>
    </row>
    <row r="1090" ht="45.0" customHeight="true">
      <c r="A1090" t="s" s="4">
        <v>99</v>
      </c>
      <c r="B1090" t="s" s="4">
        <v>2447</v>
      </c>
      <c r="C1090" t="s" s="4">
        <v>2448</v>
      </c>
      <c r="D1090" t="s" s="4">
        <v>308</v>
      </c>
      <c r="E1090" t="s" s="4">
        <v>378</v>
      </c>
      <c r="F1090" t="s" s="4">
        <v>145</v>
      </c>
      <c r="G1090" t="s" s="4">
        <v>146</v>
      </c>
      <c r="H1090" t="s" s="4">
        <v>147</v>
      </c>
      <c r="I1090" t="s" s="4">
        <v>894</v>
      </c>
      <c r="J1090" t="s" s="4">
        <v>64</v>
      </c>
      <c r="K1090" t="s" s="4">
        <v>56</v>
      </c>
      <c r="L1090" t="s" s="4">
        <v>895</v>
      </c>
      <c r="M1090" t="s" s="4">
        <v>1223</v>
      </c>
      <c r="N1090" t="s" s="4">
        <v>146</v>
      </c>
    </row>
    <row r="1091" ht="45.0" customHeight="true">
      <c r="A1091" t="s" s="4">
        <v>99</v>
      </c>
      <c r="B1091" t="s" s="4">
        <v>2449</v>
      </c>
      <c r="C1091" t="s" s="4">
        <v>888</v>
      </c>
      <c r="D1091" t="s" s="4">
        <v>326</v>
      </c>
      <c r="E1091" t="s" s="4">
        <v>308</v>
      </c>
      <c r="F1091" t="s" s="4">
        <v>145</v>
      </c>
      <c r="G1091" t="s" s="4">
        <v>146</v>
      </c>
      <c r="H1091" t="s" s="4">
        <v>147</v>
      </c>
      <c r="I1091" t="s" s="4">
        <v>894</v>
      </c>
      <c r="J1091" t="s" s="4">
        <v>64</v>
      </c>
      <c r="K1091" t="s" s="4">
        <v>56</v>
      </c>
      <c r="L1091" t="s" s="4">
        <v>895</v>
      </c>
      <c r="M1091" t="s" s="4">
        <v>1223</v>
      </c>
      <c r="N1091" t="s" s="4">
        <v>146</v>
      </c>
    </row>
    <row r="1092" ht="45.0" customHeight="true">
      <c r="A1092" t="s" s="4">
        <v>99</v>
      </c>
      <c r="B1092" t="s" s="4">
        <v>2450</v>
      </c>
      <c r="C1092" t="s" s="4">
        <v>1323</v>
      </c>
      <c r="D1092" t="s" s="4">
        <v>2451</v>
      </c>
      <c r="E1092" t="s" s="4">
        <v>308</v>
      </c>
      <c r="F1092" t="s" s="4">
        <v>145</v>
      </c>
      <c r="G1092" t="s" s="4">
        <v>157</v>
      </c>
      <c r="H1092" t="s" s="4">
        <v>158</v>
      </c>
      <c r="I1092" t="s" s="4">
        <v>894</v>
      </c>
      <c r="J1092" t="s" s="4">
        <v>64</v>
      </c>
      <c r="K1092" t="s" s="4">
        <v>56</v>
      </c>
      <c r="L1092" t="s" s="4">
        <v>895</v>
      </c>
      <c r="M1092" t="s" s="4">
        <v>1223</v>
      </c>
      <c r="N1092" t="s" s="4">
        <v>157</v>
      </c>
    </row>
    <row r="1093" ht="45.0" customHeight="true">
      <c r="A1093" t="s" s="4">
        <v>99</v>
      </c>
      <c r="B1093" t="s" s="4">
        <v>2452</v>
      </c>
      <c r="C1093" t="s" s="4">
        <v>2103</v>
      </c>
      <c r="D1093" t="s" s="4">
        <v>407</v>
      </c>
      <c r="E1093" t="s" s="4">
        <v>291</v>
      </c>
      <c r="F1093" t="s" s="4">
        <v>145</v>
      </c>
      <c r="G1093" t="s" s="4">
        <v>157</v>
      </c>
      <c r="H1093" t="s" s="4">
        <v>158</v>
      </c>
      <c r="I1093" t="s" s="4">
        <v>894</v>
      </c>
      <c r="J1093" t="s" s="4">
        <v>64</v>
      </c>
      <c r="K1093" t="s" s="4">
        <v>150</v>
      </c>
      <c r="L1093" t="s" s="4">
        <v>895</v>
      </c>
      <c r="M1093" t="s" s="4">
        <v>1223</v>
      </c>
      <c r="N1093" t="s" s="4">
        <v>157</v>
      </c>
    </row>
    <row r="1094" ht="45.0" customHeight="true">
      <c r="A1094" t="s" s="4">
        <v>99</v>
      </c>
      <c r="B1094" t="s" s="4">
        <v>2453</v>
      </c>
      <c r="C1094" t="s" s="4">
        <v>667</v>
      </c>
      <c r="D1094" t="s" s="4">
        <v>291</v>
      </c>
      <c r="E1094" t="s" s="4">
        <v>1150</v>
      </c>
      <c r="F1094" t="s" s="4">
        <v>145</v>
      </c>
      <c r="G1094" t="s" s="4">
        <v>157</v>
      </c>
      <c r="H1094" t="s" s="4">
        <v>158</v>
      </c>
      <c r="I1094" t="s" s="4">
        <v>894</v>
      </c>
      <c r="J1094" t="s" s="4">
        <v>64</v>
      </c>
      <c r="K1094" t="s" s="4">
        <v>56</v>
      </c>
      <c r="L1094" t="s" s="4">
        <v>895</v>
      </c>
      <c r="M1094" t="s" s="4">
        <v>1223</v>
      </c>
      <c r="N1094" t="s" s="4">
        <v>157</v>
      </c>
    </row>
    <row r="1095" ht="45.0" customHeight="true">
      <c r="A1095" t="s" s="4">
        <v>99</v>
      </c>
      <c r="B1095" t="s" s="4">
        <v>2454</v>
      </c>
      <c r="C1095" t="s" s="4">
        <v>1755</v>
      </c>
      <c r="D1095" t="s" s="4">
        <v>1393</v>
      </c>
      <c r="E1095" t="s" s="4">
        <v>308</v>
      </c>
      <c r="F1095" t="s" s="4">
        <v>145</v>
      </c>
      <c r="G1095" t="s" s="4">
        <v>157</v>
      </c>
      <c r="H1095" t="s" s="4">
        <v>158</v>
      </c>
      <c r="I1095" t="s" s="4">
        <v>894</v>
      </c>
      <c r="J1095" t="s" s="4">
        <v>64</v>
      </c>
      <c r="K1095" t="s" s="4">
        <v>56</v>
      </c>
      <c r="L1095" t="s" s="4">
        <v>895</v>
      </c>
      <c r="M1095" t="s" s="4">
        <v>1223</v>
      </c>
      <c r="N1095" t="s" s="4">
        <v>157</v>
      </c>
    </row>
    <row r="1096" ht="45.0" customHeight="true">
      <c r="A1096" t="s" s="4">
        <v>99</v>
      </c>
      <c r="B1096" t="s" s="4">
        <v>2455</v>
      </c>
      <c r="C1096" t="s" s="4">
        <v>2456</v>
      </c>
      <c r="D1096" t="s" s="4">
        <v>963</v>
      </c>
      <c r="E1096" t="s" s="4">
        <v>362</v>
      </c>
      <c r="F1096" t="s" s="4">
        <v>145</v>
      </c>
      <c r="G1096" t="s" s="4">
        <v>146</v>
      </c>
      <c r="H1096" t="s" s="4">
        <v>147</v>
      </c>
      <c r="I1096" t="s" s="4">
        <v>894</v>
      </c>
      <c r="J1096" t="s" s="4">
        <v>64</v>
      </c>
      <c r="K1096" t="s" s="4">
        <v>56</v>
      </c>
      <c r="L1096" t="s" s="4">
        <v>895</v>
      </c>
      <c r="M1096" t="s" s="4">
        <v>1223</v>
      </c>
      <c r="N1096" t="s" s="4">
        <v>146</v>
      </c>
    </row>
    <row r="1097" ht="45.0" customHeight="true">
      <c r="A1097" t="s" s="4">
        <v>99</v>
      </c>
      <c r="B1097" t="s" s="4">
        <v>2457</v>
      </c>
      <c r="C1097" t="s" s="4">
        <v>1370</v>
      </c>
      <c r="D1097" t="s" s="4">
        <v>308</v>
      </c>
      <c r="E1097" t="s" s="4">
        <v>291</v>
      </c>
      <c r="F1097" t="s" s="4">
        <v>145</v>
      </c>
      <c r="G1097" t="s" s="4">
        <v>146</v>
      </c>
      <c r="H1097" t="s" s="4">
        <v>147</v>
      </c>
      <c r="I1097" t="s" s="4">
        <v>894</v>
      </c>
      <c r="J1097" t="s" s="4">
        <v>64</v>
      </c>
      <c r="K1097" t="s" s="4">
        <v>56</v>
      </c>
      <c r="L1097" t="s" s="4">
        <v>895</v>
      </c>
      <c r="M1097" t="s" s="4">
        <v>1223</v>
      </c>
      <c r="N1097" t="s" s="4">
        <v>146</v>
      </c>
    </row>
    <row r="1098" ht="45.0" customHeight="true">
      <c r="A1098" t="s" s="4">
        <v>99</v>
      </c>
      <c r="B1098" t="s" s="4">
        <v>2458</v>
      </c>
      <c r="C1098" t="s" s="4">
        <v>1064</v>
      </c>
      <c r="D1098" t="s" s="4">
        <v>1340</v>
      </c>
      <c r="E1098" t="s" s="4">
        <v>1252</v>
      </c>
      <c r="F1098" t="s" s="4">
        <v>145</v>
      </c>
      <c r="G1098" t="s" s="4">
        <v>157</v>
      </c>
      <c r="H1098" t="s" s="4">
        <v>158</v>
      </c>
      <c r="I1098" t="s" s="4">
        <v>894</v>
      </c>
      <c r="J1098" t="s" s="4">
        <v>64</v>
      </c>
      <c r="K1098" t="s" s="4">
        <v>56</v>
      </c>
      <c r="L1098" t="s" s="4">
        <v>895</v>
      </c>
      <c r="M1098" t="s" s="4">
        <v>1223</v>
      </c>
      <c r="N1098" t="s" s="4">
        <v>157</v>
      </c>
    </row>
    <row r="1099" ht="45.0" customHeight="true">
      <c r="A1099" t="s" s="4">
        <v>99</v>
      </c>
      <c r="B1099" t="s" s="4">
        <v>2459</v>
      </c>
      <c r="C1099" t="s" s="4">
        <v>2460</v>
      </c>
      <c r="D1099" t="s" s="4">
        <v>291</v>
      </c>
      <c r="E1099" t="s" s="4">
        <v>1155</v>
      </c>
      <c r="F1099" t="s" s="4">
        <v>145</v>
      </c>
      <c r="G1099" t="s" s="4">
        <v>157</v>
      </c>
      <c r="H1099" t="s" s="4">
        <v>158</v>
      </c>
      <c r="I1099" t="s" s="4">
        <v>894</v>
      </c>
      <c r="J1099" t="s" s="4">
        <v>64</v>
      </c>
      <c r="K1099" t="s" s="4">
        <v>56</v>
      </c>
      <c r="L1099" t="s" s="4">
        <v>895</v>
      </c>
      <c r="M1099" t="s" s="4">
        <v>1223</v>
      </c>
      <c r="N1099" t="s" s="4">
        <v>157</v>
      </c>
    </row>
    <row r="1100" ht="45.0" customHeight="true">
      <c r="A1100" t="s" s="4">
        <v>99</v>
      </c>
      <c r="B1100" t="s" s="4">
        <v>2461</v>
      </c>
      <c r="C1100" t="s" s="4">
        <v>2462</v>
      </c>
      <c r="D1100" t="s" s="4">
        <v>312</v>
      </c>
      <c r="E1100" t="s" s="4">
        <v>308</v>
      </c>
      <c r="F1100" t="s" s="4">
        <v>145</v>
      </c>
      <c r="G1100" t="s" s="4">
        <v>157</v>
      </c>
      <c r="H1100" t="s" s="4">
        <v>158</v>
      </c>
      <c r="I1100" t="s" s="4">
        <v>894</v>
      </c>
      <c r="J1100" t="s" s="4">
        <v>64</v>
      </c>
      <c r="K1100" t="s" s="4">
        <v>56</v>
      </c>
      <c r="L1100" t="s" s="4">
        <v>895</v>
      </c>
      <c r="M1100" t="s" s="4">
        <v>1223</v>
      </c>
      <c r="N1100" t="s" s="4">
        <v>157</v>
      </c>
    </row>
    <row r="1101" ht="45.0" customHeight="true">
      <c r="A1101" t="s" s="4">
        <v>99</v>
      </c>
      <c r="B1101" t="s" s="4">
        <v>2463</v>
      </c>
      <c r="C1101" t="s" s="4">
        <v>2464</v>
      </c>
      <c r="D1101" t="s" s="4">
        <v>308</v>
      </c>
      <c r="E1101" t="s" s="4">
        <v>1340</v>
      </c>
      <c r="F1101" t="s" s="4">
        <v>145</v>
      </c>
      <c r="G1101" t="s" s="4">
        <v>146</v>
      </c>
      <c r="H1101" t="s" s="4">
        <v>147</v>
      </c>
      <c r="I1101" t="s" s="4">
        <v>894</v>
      </c>
      <c r="J1101" t="s" s="4">
        <v>64</v>
      </c>
      <c r="K1101" t="s" s="4">
        <v>56</v>
      </c>
      <c r="L1101" t="s" s="4">
        <v>895</v>
      </c>
      <c r="M1101" t="s" s="4">
        <v>1223</v>
      </c>
      <c r="N1101" t="s" s="4">
        <v>146</v>
      </c>
    </row>
    <row r="1102" ht="45.0" customHeight="true">
      <c r="A1102" t="s" s="4">
        <v>99</v>
      </c>
      <c r="B1102" t="s" s="4">
        <v>2465</v>
      </c>
      <c r="C1102" t="s" s="4">
        <v>2466</v>
      </c>
      <c r="D1102" t="s" s="4">
        <v>2467</v>
      </c>
      <c r="E1102" t="s" s="4">
        <v>291</v>
      </c>
      <c r="F1102" t="s" s="4">
        <v>145</v>
      </c>
      <c r="G1102" t="s" s="4">
        <v>146</v>
      </c>
      <c r="H1102" t="s" s="4">
        <v>147</v>
      </c>
      <c r="I1102" t="s" s="4">
        <v>894</v>
      </c>
      <c r="J1102" t="s" s="4">
        <v>64</v>
      </c>
      <c r="K1102" t="s" s="4">
        <v>56</v>
      </c>
      <c r="L1102" t="s" s="4">
        <v>895</v>
      </c>
      <c r="M1102" t="s" s="4">
        <v>1223</v>
      </c>
      <c r="N1102" t="s" s="4">
        <v>146</v>
      </c>
    </row>
    <row r="1103" ht="45.0" customHeight="true">
      <c r="A1103" t="s" s="4">
        <v>99</v>
      </c>
      <c r="B1103" t="s" s="4">
        <v>2468</v>
      </c>
      <c r="C1103" t="s" s="4">
        <v>2469</v>
      </c>
      <c r="D1103" t="s" s="4">
        <v>291</v>
      </c>
      <c r="E1103" t="s" s="4">
        <v>285</v>
      </c>
      <c r="F1103" t="s" s="4">
        <v>145</v>
      </c>
      <c r="G1103" t="s" s="4">
        <v>146</v>
      </c>
      <c r="H1103" t="s" s="4">
        <v>147</v>
      </c>
      <c r="I1103" t="s" s="4">
        <v>894</v>
      </c>
      <c r="J1103" t="s" s="4">
        <v>64</v>
      </c>
      <c r="K1103" t="s" s="4">
        <v>56</v>
      </c>
      <c r="L1103" t="s" s="4">
        <v>895</v>
      </c>
      <c r="M1103" t="s" s="4">
        <v>1223</v>
      </c>
      <c r="N1103" t="s" s="4">
        <v>146</v>
      </c>
    </row>
    <row r="1104" ht="45.0" customHeight="true">
      <c r="A1104" t="s" s="4">
        <v>99</v>
      </c>
      <c r="B1104" t="s" s="4">
        <v>2470</v>
      </c>
      <c r="C1104" t="s" s="4">
        <v>981</v>
      </c>
      <c r="D1104" t="s" s="4">
        <v>616</v>
      </c>
      <c r="E1104" t="s" s="4">
        <v>291</v>
      </c>
      <c r="F1104" t="s" s="4">
        <v>145</v>
      </c>
      <c r="G1104" t="s" s="4">
        <v>146</v>
      </c>
      <c r="H1104" t="s" s="4">
        <v>147</v>
      </c>
      <c r="I1104" t="s" s="4">
        <v>894</v>
      </c>
      <c r="J1104" t="s" s="4">
        <v>64</v>
      </c>
      <c r="K1104" t="s" s="4">
        <v>56</v>
      </c>
      <c r="L1104" t="s" s="4">
        <v>895</v>
      </c>
      <c r="M1104" t="s" s="4">
        <v>1223</v>
      </c>
      <c r="N1104" t="s" s="4">
        <v>146</v>
      </c>
    </row>
    <row r="1105" ht="45.0" customHeight="true">
      <c r="A1105" t="s" s="4">
        <v>99</v>
      </c>
      <c r="B1105" t="s" s="4">
        <v>2471</v>
      </c>
      <c r="C1105" t="s" s="4">
        <v>2472</v>
      </c>
      <c r="D1105" t="s" s="4">
        <v>880</v>
      </c>
      <c r="E1105" t="s" s="4">
        <v>285</v>
      </c>
      <c r="F1105" t="s" s="4">
        <v>145</v>
      </c>
      <c r="G1105" t="s" s="4">
        <v>146</v>
      </c>
      <c r="H1105" t="s" s="4">
        <v>147</v>
      </c>
      <c r="I1105" t="s" s="4">
        <v>894</v>
      </c>
      <c r="J1105" t="s" s="4">
        <v>64</v>
      </c>
      <c r="K1105" t="s" s="4">
        <v>56</v>
      </c>
      <c r="L1105" t="s" s="4">
        <v>895</v>
      </c>
      <c r="M1105" t="s" s="4">
        <v>1223</v>
      </c>
      <c r="N1105" t="s" s="4">
        <v>146</v>
      </c>
    </row>
    <row r="1106" ht="45.0" customHeight="true">
      <c r="A1106" t="s" s="4">
        <v>99</v>
      </c>
      <c r="B1106" t="s" s="4">
        <v>2473</v>
      </c>
      <c r="C1106" t="s" s="4">
        <v>2368</v>
      </c>
      <c r="D1106" t="s" s="4">
        <v>1451</v>
      </c>
      <c r="E1106" t="s" s="4">
        <v>2401</v>
      </c>
      <c r="F1106" t="s" s="4">
        <v>145</v>
      </c>
      <c r="G1106" t="s" s="4">
        <v>146</v>
      </c>
      <c r="H1106" t="s" s="4">
        <v>147</v>
      </c>
      <c r="I1106" t="s" s="4">
        <v>894</v>
      </c>
      <c r="J1106" t="s" s="4">
        <v>64</v>
      </c>
      <c r="K1106" t="s" s="4">
        <v>56</v>
      </c>
      <c r="L1106" t="s" s="4">
        <v>895</v>
      </c>
      <c r="M1106" t="s" s="4">
        <v>1223</v>
      </c>
      <c r="N1106" t="s" s="4">
        <v>146</v>
      </c>
    </row>
    <row r="1107" ht="45.0" customHeight="true">
      <c r="A1107" t="s" s="4">
        <v>99</v>
      </c>
      <c r="B1107" t="s" s="4">
        <v>2474</v>
      </c>
      <c r="C1107" t="s" s="4">
        <v>2475</v>
      </c>
      <c r="D1107" t="s" s="4">
        <v>439</v>
      </c>
      <c r="E1107" t="s" s="4">
        <v>298</v>
      </c>
      <c r="F1107" t="s" s="4">
        <v>145</v>
      </c>
      <c r="G1107" t="s" s="4">
        <v>157</v>
      </c>
      <c r="H1107" t="s" s="4">
        <v>158</v>
      </c>
      <c r="I1107" t="s" s="4">
        <v>894</v>
      </c>
      <c r="J1107" t="s" s="4">
        <v>64</v>
      </c>
      <c r="K1107" t="s" s="4">
        <v>56</v>
      </c>
      <c r="L1107" t="s" s="4">
        <v>895</v>
      </c>
      <c r="M1107" t="s" s="4">
        <v>1223</v>
      </c>
      <c r="N1107" t="s" s="4">
        <v>157</v>
      </c>
    </row>
    <row r="1108" ht="45.0" customHeight="true">
      <c r="A1108" t="s" s="4">
        <v>99</v>
      </c>
      <c r="B1108" t="s" s="4">
        <v>2476</v>
      </c>
      <c r="C1108" t="s" s="4">
        <v>1891</v>
      </c>
      <c r="D1108" t="s" s="4">
        <v>285</v>
      </c>
      <c r="E1108" t="s" s="4">
        <v>298</v>
      </c>
      <c r="F1108" t="s" s="4">
        <v>145</v>
      </c>
      <c r="G1108" t="s" s="4">
        <v>157</v>
      </c>
      <c r="H1108" t="s" s="4">
        <v>158</v>
      </c>
      <c r="I1108" t="s" s="4">
        <v>894</v>
      </c>
      <c r="J1108" t="s" s="4">
        <v>64</v>
      </c>
      <c r="K1108" t="s" s="4">
        <v>56</v>
      </c>
      <c r="L1108" t="s" s="4">
        <v>895</v>
      </c>
      <c r="M1108" t="s" s="4">
        <v>1223</v>
      </c>
      <c r="N1108" t="s" s="4">
        <v>157</v>
      </c>
    </row>
    <row r="1109" ht="45.0" customHeight="true">
      <c r="A1109" t="s" s="4">
        <v>99</v>
      </c>
      <c r="B1109" t="s" s="4">
        <v>2477</v>
      </c>
      <c r="C1109" t="s" s="4">
        <v>2478</v>
      </c>
      <c r="D1109" t="s" s="4">
        <v>298</v>
      </c>
      <c r="E1109" t="s" s="4">
        <v>285</v>
      </c>
      <c r="F1109" t="s" s="4">
        <v>145</v>
      </c>
      <c r="G1109" t="s" s="4">
        <v>157</v>
      </c>
      <c r="H1109" t="s" s="4">
        <v>158</v>
      </c>
      <c r="I1109" t="s" s="4">
        <v>894</v>
      </c>
      <c r="J1109" t="s" s="4">
        <v>64</v>
      </c>
      <c r="K1109" t="s" s="4">
        <v>56</v>
      </c>
      <c r="L1109" t="s" s="4">
        <v>895</v>
      </c>
      <c r="M1109" t="s" s="4">
        <v>1223</v>
      </c>
      <c r="N1109" t="s" s="4">
        <v>157</v>
      </c>
    </row>
    <row r="1110" ht="45.0" customHeight="true">
      <c r="A1110" t="s" s="4">
        <v>99</v>
      </c>
      <c r="B1110" t="s" s="4">
        <v>2479</v>
      </c>
      <c r="C1110" t="s" s="4">
        <v>2480</v>
      </c>
      <c r="D1110" t="s" s="4">
        <v>372</v>
      </c>
      <c r="E1110" t="s" s="4">
        <v>401</v>
      </c>
      <c r="F1110" t="s" s="4">
        <v>145</v>
      </c>
      <c r="G1110" t="s" s="4">
        <v>157</v>
      </c>
      <c r="H1110" t="s" s="4">
        <v>158</v>
      </c>
      <c r="I1110" t="s" s="4">
        <v>894</v>
      </c>
      <c r="J1110" t="s" s="4">
        <v>64</v>
      </c>
      <c r="K1110" t="s" s="4">
        <v>56</v>
      </c>
      <c r="L1110" t="s" s="4">
        <v>895</v>
      </c>
      <c r="M1110" t="s" s="4">
        <v>1223</v>
      </c>
      <c r="N1110" t="s" s="4">
        <v>157</v>
      </c>
    </row>
    <row r="1111" ht="45.0" customHeight="true">
      <c r="A1111" t="s" s="4">
        <v>99</v>
      </c>
      <c r="B1111" t="s" s="4">
        <v>2481</v>
      </c>
      <c r="C1111" t="s" s="4">
        <v>2482</v>
      </c>
      <c r="D1111" t="s" s="4">
        <v>291</v>
      </c>
      <c r="E1111" t="s" s="4">
        <v>880</v>
      </c>
      <c r="F1111" t="s" s="4">
        <v>145</v>
      </c>
      <c r="G1111" t="s" s="4">
        <v>157</v>
      </c>
      <c r="H1111" t="s" s="4">
        <v>158</v>
      </c>
      <c r="I1111" t="s" s="4">
        <v>894</v>
      </c>
      <c r="J1111" t="s" s="4">
        <v>64</v>
      </c>
      <c r="K1111" t="s" s="4">
        <v>56</v>
      </c>
      <c r="L1111" t="s" s="4">
        <v>895</v>
      </c>
      <c r="M1111" t="s" s="4">
        <v>1223</v>
      </c>
      <c r="N1111" t="s" s="4">
        <v>157</v>
      </c>
    </row>
    <row r="1112" ht="45.0" customHeight="true">
      <c r="A1112" t="s" s="4">
        <v>99</v>
      </c>
      <c r="B1112" t="s" s="4">
        <v>2483</v>
      </c>
      <c r="C1112" t="s" s="4">
        <v>1001</v>
      </c>
      <c r="D1112" t="s" s="4">
        <v>291</v>
      </c>
      <c r="E1112" t="s" s="4">
        <v>291</v>
      </c>
      <c r="F1112" t="s" s="4">
        <v>145</v>
      </c>
      <c r="G1112" t="s" s="4">
        <v>146</v>
      </c>
      <c r="H1112" t="s" s="4">
        <v>147</v>
      </c>
      <c r="I1112" t="s" s="4">
        <v>894</v>
      </c>
      <c r="J1112" t="s" s="4">
        <v>64</v>
      </c>
      <c r="K1112" t="s" s="4">
        <v>56</v>
      </c>
      <c r="L1112" t="s" s="4">
        <v>895</v>
      </c>
      <c r="M1112" t="s" s="4">
        <v>1223</v>
      </c>
      <c r="N1112" t="s" s="4">
        <v>146</v>
      </c>
    </row>
    <row r="1113" ht="45.0" customHeight="true">
      <c r="A1113" t="s" s="4">
        <v>99</v>
      </c>
      <c r="B1113" t="s" s="4">
        <v>2484</v>
      </c>
      <c r="C1113" t="s" s="4">
        <v>776</v>
      </c>
      <c r="D1113" t="s" s="4">
        <v>291</v>
      </c>
      <c r="E1113" t="s" s="4">
        <v>979</v>
      </c>
      <c r="F1113" t="s" s="4">
        <v>145</v>
      </c>
      <c r="G1113" t="s" s="4">
        <v>146</v>
      </c>
      <c r="H1113" t="s" s="4">
        <v>147</v>
      </c>
      <c r="I1113" t="s" s="4">
        <v>894</v>
      </c>
      <c r="J1113" t="s" s="4">
        <v>64</v>
      </c>
      <c r="K1113" t="s" s="4">
        <v>56</v>
      </c>
      <c r="L1113" t="s" s="4">
        <v>895</v>
      </c>
      <c r="M1113" t="s" s="4">
        <v>1223</v>
      </c>
      <c r="N1113" t="s" s="4">
        <v>146</v>
      </c>
    </row>
    <row r="1114" ht="45.0" customHeight="true">
      <c r="A1114" t="s" s="4">
        <v>99</v>
      </c>
      <c r="B1114" t="s" s="4">
        <v>2485</v>
      </c>
      <c r="C1114" t="s" s="4">
        <v>614</v>
      </c>
      <c r="D1114" t="s" s="4">
        <v>1150</v>
      </c>
      <c r="E1114" t="s" s="4">
        <v>385</v>
      </c>
      <c r="F1114" t="s" s="4">
        <v>145</v>
      </c>
      <c r="G1114" t="s" s="4">
        <v>157</v>
      </c>
      <c r="H1114" t="s" s="4">
        <v>158</v>
      </c>
      <c r="I1114" t="s" s="4">
        <v>894</v>
      </c>
      <c r="J1114" t="s" s="4">
        <v>64</v>
      </c>
      <c r="K1114" t="s" s="4">
        <v>56</v>
      </c>
      <c r="L1114" t="s" s="4">
        <v>895</v>
      </c>
      <c r="M1114" t="s" s="4">
        <v>1223</v>
      </c>
      <c r="N1114" t="s" s="4">
        <v>157</v>
      </c>
    </row>
    <row r="1115" ht="45.0" customHeight="true">
      <c r="A1115" t="s" s="4">
        <v>99</v>
      </c>
      <c r="B1115" t="s" s="4">
        <v>2486</v>
      </c>
      <c r="C1115" t="s" s="4">
        <v>278</v>
      </c>
      <c r="D1115" t="s" s="4">
        <v>350</v>
      </c>
      <c r="E1115" t="s" s="4">
        <v>401</v>
      </c>
      <c r="F1115" t="s" s="4">
        <v>145</v>
      </c>
      <c r="G1115" t="s" s="4">
        <v>157</v>
      </c>
      <c r="H1115" t="s" s="4">
        <v>158</v>
      </c>
      <c r="I1115" t="s" s="4">
        <v>894</v>
      </c>
      <c r="J1115" t="s" s="4">
        <v>64</v>
      </c>
      <c r="K1115" t="s" s="4">
        <v>56</v>
      </c>
      <c r="L1115" t="s" s="4">
        <v>895</v>
      </c>
      <c r="M1115" t="s" s="4">
        <v>1223</v>
      </c>
      <c r="N1115" t="s" s="4">
        <v>157</v>
      </c>
    </row>
    <row r="1116" ht="45.0" customHeight="true">
      <c r="A1116" t="s" s="4">
        <v>99</v>
      </c>
      <c r="B1116" t="s" s="4">
        <v>2487</v>
      </c>
      <c r="C1116" t="s" s="4">
        <v>2488</v>
      </c>
      <c r="D1116" t="s" s="4">
        <v>2489</v>
      </c>
      <c r="E1116" t="s" s="4">
        <v>298</v>
      </c>
      <c r="F1116" t="s" s="4">
        <v>145</v>
      </c>
      <c r="G1116" t="s" s="4">
        <v>146</v>
      </c>
      <c r="H1116" t="s" s="4">
        <v>147</v>
      </c>
      <c r="I1116" t="s" s="4">
        <v>894</v>
      </c>
      <c r="J1116" t="s" s="4">
        <v>64</v>
      </c>
      <c r="K1116" t="s" s="4">
        <v>56</v>
      </c>
      <c r="L1116" t="s" s="4">
        <v>895</v>
      </c>
      <c r="M1116" t="s" s="4">
        <v>1223</v>
      </c>
      <c r="N1116" t="s" s="4">
        <v>146</v>
      </c>
    </row>
    <row r="1117" ht="45.0" customHeight="true">
      <c r="A1117" t="s" s="4">
        <v>99</v>
      </c>
      <c r="B1117" t="s" s="4">
        <v>2490</v>
      </c>
      <c r="C1117" t="s" s="4">
        <v>1552</v>
      </c>
      <c r="D1117" t="s" s="4">
        <v>285</v>
      </c>
      <c r="E1117" t="s" s="4">
        <v>298</v>
      </c>
      <c r="F1117" t="s" s="4">
        <v>145</v>
      </c>
      <c r="G1117" t="s" s="4">
        <v>157</v>
      </c>
      <c r="H1117" t="s" s="4">
        <v>158</v>
      </c>
      <c r="I1117" t="s" s="4">
        <v>894</v>
      </c>
      <c r="J1117" t="s" s="4">
        <v>64</v>
      </c>
      <c r="K1117" t="s" s="4">
        <v>56</v>
      </c>
      <c r="L1117" t="s" s="4">
        <v>895</v>
      </c>
      <c r="M1117" t="s" s="4">
        <v>1223</v>
      </c>
      <c r="N1117" t="s" s="4">
        <v>157</v>
      </c>
    </row>
    <row r="1118" ht="45.0" customHeight="true">
      <c r="A1118" t="s" s="4">
        <v>99</v>
      </c>
      <c r="B1118" t="s" s="4">
        <v>2491</v>
      </c>
      <c r="C1118" t="s" s="4">
        <v>1214</v>
      </c>
      <c r="D1118" t="s" s="4">
        <v>285</v>
      </c>
      <c r="E1118" t="s" s="4">
        <v>298</v>
      </c>
      <c r="F1118" t="s" s="4">
        <v>145</v>
      </c>
      <c r="G1118" t="s" s="4">
        <v>146</v>
      </c>
      <c r="H1118" t="s" s="4">
        <v>147</v>
      </c>
      <c r="I1118" t="s" s="4">
        <v>894</v>
      </c>
      <c r="J1118" t="s" s="4">
        <v>64</v>
      </c>
      <c r="K1118" t="s" s="4">
        <v>56</v>
      </c>
      <c r="L1118" t="s" s="4">
        <v>895</v>
      </c>
      <c r="M1118" t="s" s="4">
        <v>1223</v>
      </c>
      <c r="N1118" t="s" s="4">
        <v>146</v>
      </c>
    </row>
    <row r="1119" ht="45.0" customHeight="true">
      <c r="A1119" t="s" s="4">
        <v>99</v>
      </c>
      <c r="B1119" t="s" s="4">
        <v>2492</v>
      </c>
      <c r="C1119" t="s" s="4">
        <v>2493</v>
      </c>
      <c r="D1119" t="s" s="4">
        <v>298</v>
      </c>
      <c r="E1119" t="s" s="4">
        <v>291</v>
      </c>
      <c r="F1119" t="s" s="4">
        <v>145</v>
      </c>
      <c r="G1119" t="s" s="4">
        <v>157</v>
      </c>
      <c r="H1119" t="s" s="4">
        <v>158</v>
      </c>
      <c r="I1119" t="s" s="4">
        <v>894</v>
      </c>
      <c r="J1119" t="s" s="4">
        <v>64</v>
      </c>
      <c r="K1119" t="s" s="4">
        <v>56</v>
      </c>
      <c r="L1119" t="s" s="4">
        <v>895</v>
      </c>
      <c r="M1119" t="s" s="4">
        <v>1223</v>
      </c>
      <c r="N1119" t="s" s="4">
        <v>157</v>
      </c>
    </row>
    <row r="1120" ht="45.0" customHeight="true">
      <c r="A1120" t="s" s="4">
        <v>99</v>
      </c>
      <c r="B1120" t="s" s="4">
        <v>2494</v>
      </c>
      <c r="C1120" t="s" s="4">
        <v>2495</v>
      </c>
      <c r="D1120" t="s" s="4">
        <v>372</v>
      </c>
      <c r="E1120" t="s" s="4">
        <v>2496</v>
      </c>
      <c r="F1120" t="s" s="4">
        <v>145</v>
      </c>
      <c r="G1120" t="s" s="4">
        <v>146</v>
      </c>
      <c r="H1120" t="s" s="4">
        <v>147</v>
      </c>
      <c r="I1120" t="s" s="4">
        <v>894</v>
      </c>
      <c r="J1120" t="s" s="4">
        <v>64</v>
      </c>
      <c r="K1120" t="s" s="4">
        <v>56</v>
      </c>
      <c r="L1120" t="s" s="4">
        <v>895</v>
      </c>
      <c r="M1120" t="s" s="4">
        <v>1223</v>
      </c>
      <c r="N1120" t="s" s="4">
        <v>146</v>
      </c>
    </row>
    <row r="1121" ht="45.0" customHeight="true">
      <c r="A1121" t="s" s="4">
        <v>99</v>
      </c>
      <c r="B1121" t="s" s="4">
        <v>2497</v>
      </c>
      <c r="C1121" t="s" s="4">
        <v>2498</v>
      </c>
      <c r="D1121" t="s" s="4">
        <v>372</v>
      </c>
      <c r="E1121" t="s" s="4">
        <v>291</v>
      </c>
      <c r="F1121" t="s" s="4">
        <v>145</v>
      </c>
      <c r="G1121" t="s" s="4">
        <v>146</v>
      </c>
      <c r="H1121" t="s" s="4">
        <v>147</v>
      </c>
      <c r="I1121" t="s" s="4">
        <v>894</v>
      </c>
      <c r="J1121" t="s" s="4">
        <v>64</v>
      </c>
      <c r="K1121" t="s" s="4">
        <v>56</v>
      </c>
      <c r="L1121" t="s" s="4">
        <v>895</v>
      </c>
      <c r="M1121" t="s" s="4">
        <v>1223</v>
      </c>
      <c r="N1121" t="s" s="4">
        <v>146</v>
      </c>
    </row>
    <row r="1122" ht="45.0" customHeight="true">
      <c r="A1122" t="s" s="4">
        <v>99</v>
      </c>
      <c r="B1122" t="s" s="4">
        <v>2499</v>
      </c>
      <c r="C1122" t="s" s="4">
        <v>337</v>
      </c>
      <c r="D1122" t="s" s="4">
        <v>291</v>
      </c>
      <c r="E1122" t="s" s="4">
        <v>298</v>
      </c>
      <c r="F1122" t="s" s="4">
        <v>145</v>
      </c>
      <c r="G1122" t="s" s="4">
        <v>146</v>
      </c>
      <c r="H1122" t="s" s="4">
        <v>147</v>
      </c>
      <c r="I1122" t="s" s="4">
        <v>894</v>
      </c>
      <c r="J1122" t="s" s="4">
        <v>64</v>
      </c>
      <c r="K1122" t="s" s="4">
        <v>56</v>
      </c>
      <c r="L1122" t="s" s="4">
        <v>895</v>
      </c>
      <c r="M1122" t="s" s="4">
        <v>1223</v>
      </c>
      <c r="N1122" t="s" s="4">
        <v>146</v>
      </c>
    </row>
    <row r="1123" ht="45.0" customHeight="true">
      <c r="A1123" t="s" s="4">
        <v>99</v>
      </c>
      <c r="B1123" t="s" s="4">
        <v>2500</v>
      </c>
      <c r="C1123" t="s" s="4">
        <v>569</v>
      </c>
      <c r="D1123" t="s" s="4">
        <v>291</v>
      </c>
      <c r="E1123" t="s" s="4">
        <v>298</v>
      </c>
      <c r="F1123" t="s" s="4">
        <v>145</v>
      </c>
      <c r="G1123" t="s" s="4">
        <v>157</v>
      </c>
      <c r="H1123" t="s" s="4">
        <v>158</v>
      </c>
      <c r="I1123" t="s" s="4">
        <v>894</v>
      </c>
      <c r="J1123" t="s" s="4">
        <v>64</v>
      </c>
      <c r="K1123" t="s" s="4">
        <v>56</v>
      </c>
      <c r="L1123" t="s" s="4">
        <v>895</v>
      </c>
      <c r="M1123" t="s" s="4">
        <v>1223</v>
      </c>
      <c r="N1123" t="s" s="4">
        <v>157</v>
      </c>
    </row>
    <row r="1124" ht="45.0" customHeight="true">
      <c r="A1124" t="s" s="4">
        <v>99</v>
      </c>
      <c r="B1124" t="s" s="4">
        <v>2501</v>
      </c>
      <c r="C1124" t="s" s="4">
        <v>2502</v>
      </c>
      <c r="D1124" t="s" s="4">
        <v>291</v>
      </c>
      <c r="E1124" t="s" s="4">
        <v>372</v>
      </c>
      <c r="F1124" t="s" s="4">
        <v>145</v>
      </c>
      <c r="G1124" t="s" s="4">
        <v>157</v>
      </c>
      <c r="H1124" t="s" s="4">
        <v>158</v>
      </c>
      <c r="I1124" t="s" s="4">
        <v>894</v>
      </c>
      <c r="J1124" t="s" s="4">
        <v>64</v>
      </c>
      <c r="K1124" t="s" s="4">
        <v>56</v>
      </c>
      <c r="L1124" t="s" s="4">
        <v>895</v>
      </c>
      <c r="M1124" t="s" s="4">
        <v>1223</v>
      </c>
      <c r="N1124" t="s" s="4">
        <v>157</v>
      </c>
    </row>
    <row r="1125" ht="45.0" customHeight="true">
      <c r="A1125" t="s" s="4">
        <v>99</v>
      </c>
      <c r="B1125" t="s" s="4">
        <v>2503</v>
      </c>
      <c r="C1125" t="s" s="4">
        <v>2504</v>
      </c>
      <c r="D1125" t="s" s="4">
        <v>291</v>
      </c>
      <c r="E1125" t="s" s="4">
        <v>291</v>
      </c>
      <c r="F1125" t="s" s="4">
        <v>145</v>
      </c>
      <c r="G1125" t="s" s="4">
        <v>146</v>
      </c>
      <c r="H1125" t="s" s="4">
        <v>147</v>
      </c>
      <c r="I1125" t="s" s="4">
        <v>894</v>
      </c>
      <c r="J1125" t="s" s="4">
        <v>64</v>
      </c>
      <c r="K1125" t="s" s="4">
        <v>56</v>
      </c>
      <c r="L1125" t="s" s="4">
        <v>895</v>
      </c>
      <c r="M1125" t="s" s="4">
        <v>1223</v>
      </c>
      <c r="N1125" t="s" s="4">
        <v>146</v>
      </c>
    </row>
    <row r="1126" ht="45.0" customHeight="true">
      <c r="A1126" t="s" s="4">
        <v>99</v>
      </c>
      <c r="B1126" t="s" s="4">
        <v>2505</v>
      </c>
      <c r="C1126" t="s" s="4">
        <v>2506</v>
      </c>
      <c r="D1126" t="s" s="4">
        <v>291</v>
      </c>
      <c r="E1126" t="s" s="4">
        <v>523</v>
      </c>
      <c r="F1126" t="s" s="4">
        <v>145</v>
      </c>
      <c r="G1126" t="s" s="4">
        <v>146</v>
      </c>
      <c r="H1126" t="s" s="4">
        <v>147</v>
      </c>
      <c r="I1126" t="s" s="4">
        <v>894</v>
      </c>
      <c r="J1126" t="s" s="4">
        <v>64</v>
      </c>
      <c r="K1126" t="s" s="4">
        <v>56</v>
      </c>
      <c r="L1126" t="s" s="4">
        <v>895</v>
      </c>
      <c r="M1126" t="s" s="4">
        <v>1223</v>
      </c>
      <c r="N1126" t="s" s="4">
        <v>146</v>
      </c>
    </row>
    <row r="1127" ht="45.0" customHeight="true">
      <c r="A1127" t="s" s="4">
        <v>99</v>
      </c>
      <c r="B1127" t="s" s="4">
        <v>2507</v>
      </c>
      <c r="C1127" t="s" s="4">
        <v>1435</v>
      </c>
      <c r="D1127" t="s" s="4">
        <v>291</v>
      </c>
      <c r="E1127" t="s" s="4">
        <v>2508</v>
      </c>
      <c r="F1127" t="s" s="4">
        <v>145</v>
      </c>
      <c r="G1127" t="s" s="4">
        <v>157</v>
      </c>
      <c r="H1127" t="s" s="4">
        <v>158</v>
      </c>
      <c r="I1127" t="s" s="4">
        <v>894</v>
      </c>
      <c r="J1127" t="s" s="4">
        <v>64</v>
      </c>
      <c r="K1127" t="s" s="4">
        <v>56</v>
      </c>
      <c r="L1127" t="s" s="4">
        <v>895</v>
      </c>
      <c r="M1127" t="s" s="4">
        <v>1223</v>
      </c>
      <c r="N1127" t="s" s="4">
        <v>157</v>
      </c>
    </row>
    <row r="1128" ht="45.0" customHeight="true">
      <c r="A1128" t="s" s="4">
        <v>99</v>
      </c>
      <c r="B1128" t="s" s="4">
        <v>2509</v>
      </c>
      <c r="C1128" t="s" s="4">
        <v>822</v>
      </c>
      <c r="D1128" t="s" s="4">
        <v>291</v>
      </c>
      <c r="E1128" t="s" s="4">
        <v>963</v>
      </c>
      <c r="F1128" t="s" s="4">
        <v>145</v>
      </c>
      <c r="G1128" t="s" s="4">
        <v>157</v>
      </c>
      <c r="H1128" t="s" s="4">
        <v>158</v>
      </c>
      <c r="I1128" t="s" s="4">
        <v>894</v>
      </c>
      <c r="J1128" t="s" s="4">
        <v>64</v>
      </c>
      <c r="K1128" t="s" s="4">
        <v>56</v>
      </c>
      <c r="L1128" t="s" s="4">
        <v>895</v>
      </c>
      <c r="M1128" t="s" s="4">
        <v>1223</v>
      </c>
      <c r="N1128" t="s" s="4">
        <v>157</v>
      </c>
    </row>
    <row r="1129" ht="45.0" customHeight="true">
      <c r="A1129" t="s" s="4">
        <v>99</v>
      </c>
      <c r="B1129" t="s" s="4">
        <v>2510</v>
      </c>
      <c r="C1129" t="s" s="4">
        <v>2511</v>
      </c>
      <c r="D1129" t="s" s="4">
        <v>621</v>
      </c>
      <c r="E1129" t="s" s="4">
        <v>298</v>
      </c>
      <c r="F1129" t="s" s="4">
        <v>145</v>
      </c>
      <c r="G1129" t="s" s="4">
        <v>146</v>
      </c>
      <c r="H1129" t="s" s="4">
        <v>147</v>
      </c>
      <c r="I1129" t="s" s="4">
        <v>894</v>
      </c>
      <c r="J1129" t="s" s="4">
        <v>64</v>
      </c>
      <c r="K1129" t="s" s="4">
        <v>56</v>
      </c>
      <c r="L1129" t="s" s="4">
        <v>895</v>
      </c>
      <c r="M1129" t="s" s="4">
        <v>1223</v>
      </c>
      <c r="N1129" t="s" s="4">
        <v>146</v>
      </c>
    </row>
    <row r="1130" ht="45.0" customHeight="true">
      <c r="A1130" t="s" s="4">
        <v>99</v>
      </c>
      <c r="B1130" t="s" s="4">
        <v>2512</v>
      </c>
      <c r="C1130" t="s" s="4">
        <v>278</v>
      </c>
      <c r="D1130" t="s" s="4">
        <v>298</v>
      </c>
      <c r="E1130" t="s" s="4">
        <v>931</v>
      </c>
      <c r="F1130" t="s" s="4">
        <v>145</v>
      </c>
      <c r="G1130" t="s" s="4">
        <v>157</v>
      </c>
      <c r="H1130" t="s" s="4">
        <v>158</v>
      </c>
      <c r="I1130" t="s" s="4">
        <v>894</v>
      </c>
      <c r="J1130" t="s" s="4">
        <v>64</v>
      </c>
      <c r="K1130" t="s" s="4">
        <v>56</v>
      </c>
      <c r="L1130" t="s" s="4">
        <v>895</v>
      </c>
      <c r="M1130" t="s" s="4">
        <v>1223</v>
      </c>
      <c r="N1130" t="s" s="4">
        <v>157</v>
      </c>
    </row>
    <row r="1131" ht="45.0" customHeight="true">
      <c r="A1131" t="s" s="4">
        <v>99</v>
      </c>
      <c r="B1131" t="s" s="4">
        <v>2513</v>
      </c>
      <c r="C1131" t="s" s="4">
        <v>2514</v>
      </c>
      <c r="D1131" t="s" s="4">
        <v>291</v>
      </c>
      <c r="E1131" t="s" s="4">
        <v>291</v>
      </c>
      <c r="F1131" t="s" s="4">
        <v>145</v>
      </c>
      <c r="G1131" t="s" s="4">
        <v>157</v>
      </c>
      <c r="H1131" t="s" s="4">
        <v>158</v>
      </c>
      <c r="I1131" t="s" s="4">
        <v>894</v>
      </c>
      <c r="J1131" t="s" s="4">
        <v>64</v>
      </c>
      <c r="K1131" t="s" s="4">
        <v>56</v>
      </c>
      <c r="L1131" t="s" s="4">
        <v>895</v>
      </c>
      <c r="M1131" t="s" s="4">
        <v>1223</v>
      </c>
      <c r="N1131" t="s" s="4">
        <v>157</v>
      </c>
    </row>
    <row r="1132" ht="45.0" customHeight="true">
      <c r="A1132" t="s" s="4">
        <v>99</v>
      </c>
      <c r="B1132" t="s" s="4">
        <v>2515</v>
      </c>
      <c r="C1132" t="s" s="4">
        <v>2516</v>
      </c>
      <c r="D1132" t="s" s="4">
        <v>350</v>
      </c>
      <c r="E1132" t="s" s="4">
        <v>285</v>
      </c>
      <c r="F1132" t="s" s="4">
        <v>145</v>
      </c>
      <c r="G1132" t="s" s="4">
        <v>157</v>
      </c>
      <c r="H1132" t="s" s="4">
        <v>158</v>
      </c>
      <c r="I1132" t="s" s="4">
        <v>894</v>
      </c>
      <c r="J1132" t="s" s="4">
        <v>64</v>
      </c>
      <c r="K1132" t="s" s="4">
        <v>56</v>
      </c>
      <c r="L1132" t="s" s="4">
        <v>895</v>
      </c>
      <c r="M1132" t="s" s="4">
        <v>1223</v>
      </c>
      <c r="N1132" t="s" s="4">
        <v>157</v>
      </c>
    </row>
    <row r="1133" ht="45.0" customHeight="true">
      <c r="A1133" t="s" s="4">
        <v>99</v>
      </c>
      <c r="B1133" t="s" s="4">
        <v>2517</v>
      </c>
      <c r="C1133" t="s" s="4">
        <v>2518</v>
      </c>
      <c r="D1133" t="s" s="4">
        <v>291</v>
      </c>
      <c r="E1133" t="s" s="4">
        <v>285</v>
      </c>
      <c r="F1133" t="s" s="4">
        <v>145</v>
      </c>
      <c r="G1133" t="s" s="4">
        <v>146</v>
      </c>
      <c r="H1133" t="s" s="4">
        <v>147</v>
      </c>
      <c r="I1133" t="s" s="4">
        <v>894</v>
      </c>
      <c r="J1133" t="s" s="4">
        <v>64</v>
      </c>
      <c r="K1133" t="s" s="4">
        <v>56</v>
      </c>
      <c r="L1133" t="s" s="4">
        <v>895</v>
      </c>
      <c r="M1133" t="s" s="4">
        <v>1223</v>
      </c>
      <c r="N1133" t="s" s="4">
        <v>146</v>
      </c>
    </row>
    <row r="1134" ht="45.0" customHeight="true">
      <c r="A1134" t="s" s="4">
        <v>99</v>
      </c>
      <c r="B1134" t="s" s="4">
        <v>2519</v>
      </c>
      <c r="C1134" t="s" s="4">
        <v>2520</v>
      </c>
      <c r="D1134" t="s" s="4">
        <v>291</v>
      </c>
      <c r="E1134" t="s" s="4">
        <v>285</v>
      </c>
      <c r="F1134" t="s" s="4">
        <v>145</v>
      </c>
      <c r="G1134" t="s" s="4">
        <v>146</v>
      </c>
      <c r="H1134" t="s" s="4">
        <v>147</v>
      </c>
      <c r="I1134" t="s" s="4">
        <v>894</v>
      </c>
      <c r="J1134" t="s" s="4">
        <v>64</v>
      </c>
      <c r="K1134" t="s" s="4">
        <v>56</v>
      </c>
      <c r="L1134" t="s" s="4">
        <v>895</v>
      </c>
      <c r="M1134" t="s" s="4">
        <v>1223</v>
      </c>
      <c r="N1134" t="s" s="4">
        <v>146</v>
      </c>
    </row>
    <row r="1135" ht="45.0" customHeight="true">
      <c r="A1135" t="s" s="4">
        <v>99</v>
      </c>
      <c r="B1135" t="s" s="4">
        <v>2521</v>
      </c>
      <c r="C1135" t="s" s="4">
        <v>2522</v>
      </c>
      <c r="D1135" t="s" s="4">
        <v>1751</v>
      </c>
      <c r="E1135" t="s" s="4">
        <v>2523</v>
      </c>
      <c r="F1135" t="s" s="4">
        <v>145</v>
      </c>
      <c r="G1135" t="s" s="4">
        <v>146</v>
      </c>
      <c r="H1135" t="s" s="4">
        <v>147</v>
      </c>
      <c r="I1135" t="s" s="4">
        <v>894</v>
      </c>
      <c r="J1135" t="s" s="4">
        <v>64</v>
      </c>
      <c r="K1135" t="s" s="4">
        <v>56</v>
      </c>
      <c r="L1135" t="s" s="4">
        <v>895</v>
      </c>
      <c r="M1135" t="s" s="4">
        <v>1223</v>
      </c>
      <c r="N1135" t="s" s="4">
        <v>146</v>
      </c>
    </row>
    <row r="1136" ht="45.0" customHeight="true">
      <c r="A1136" t="s" s="4">
        <v>99</v>
      </c>
      <c r="B1136" t="s" s="4">
        <v>2524</v>
      </c>
      <c r="C1136" t="s" s="4">
        <v>2525</v>
      </c>
      <c r="D1136" t="s" s="4">
        <v>350</v>
      </c>
      <c r="E1136" t="s" s="4">
        <v>401</v>
      </c>
      <c r="F1136" t="s" s="4">
        <v>145</v>
      </c>
      <c r="G1136" t="s" s="4">
        <v>146</v>
      </c>
      <c r="H1136" t="s" s="4">
        <v>147</v>
      </c>
      <c r="I1136" t="s" s="4">
        <v>894</v>
      </c>
      <c r="J1136" t="s" s="4">
        <v>64</v>
      </c>
      <c r="K1136" t="s" s="4">
        <v>56</v>
      </c>
      <c r="L1136" t="s" s="4">
        <v>895</v>
      </c>
      <c r="M1136" t="s" s="4">
        <v>1223</v>
      </c>
      <c r="N1136" t="s" s="4">
        <v>146</v>
      </c>
    </row>
    <row r="1137" ht="45.0" customHeight="true">
      <c r="A1137" t="s" s="4">
        <v>99</v>
      </c>
      <c r="B1137" t="s" s="4">
        <v>2526</v>
      </c>
      <c r="C1137" t="s" s="4">
        <v>2047</v>
      </c>
      <c r="D1137" t="s" s="4">
        <v>285</v>
      </c>
      <c r="E1137" t="s" s="4">
        <v>298</v>
      </c>
      <c r="F1137" t="s" s="4">
        <v>145</v>
      </c>
      <c r="G1137" t="s" s="4">
        <v>146</v>
      </c>
      <c r="H1137" t="s" s="4">
        <v>147</v>
      </c>
      <c r="I1137" t="s" s="4">
        <v>894</v>
      </c>
      <c r="J1137" t="s" s="4">
        <v>64</v>
      </c>
      <c r="K1137" t="s" s="4">
        <v>56</v>
      </c>
      <c r="L1137" t="s" s="4">
        <v>895</v>
      </c>
      <c r="M1137" t="s" s="4">
        <v>1223</v>
      </c>
      <c r="N1137" t="s" s="4">
        <v>146</v>
      </c>
    </row>
    <row r="1138" ht="45.0" customHeight="true">
      <c r="A1138" t="s" s="4">
        <v>99</v>
      </c>
      <c r="B1138" t="s" s="4">
        <v>2527</v>
      </c>
      <c r="C1138" t="s" s="4">
        <v>2528</v>
      </c>
      <c r="D1138" t="s" s="4">
        <v>298</v>
      </c>
      <c r="E1138" t="s" s="4">
        <v>298</v>
      </c>
      <c r="F1138" t="s" s="4">
        <v>145</v>
      </c>
      <c r="G1138" t="s" s="4">
        <v>146</v>
      </c>
      <c r="H1138" t="s" s="4">
        <v>147</v>
      </c>
      <c r="I1138" t="s" s="4">
        <v>894</v>
      </c>
      <c r="J1138" t="s" s="4">
        <v>64</v>
      </c>
      <c r="K1138" t="s" s="4">
        <v>56</v>
      </c>
      <c r="L1138" t="s" s="4">
        <v>895</v>
      </c>
      <c r="M1138" t="s" s="4">
        <v>1223</v>
      </c>
      <c r="N1138" t="s" s="4">
        <v>146</v>
      </c>
    </row>
    <row r="1139" ht="45.0" customHeight="true">
      <c r="A1139" t="s" s="4">
        <v>99</v>
      </c>
      <c r="B1139" t="s" s="4">
        <v>2529</v>
      </c>
      <c r="C1139" t="s" s="4">
        <v>2530</v>
      </c>
      <c r="D1139" t="s" s="4">
        <v>344</v>
      </c>
      <c r="E1139" t="s" s="4">
        <v>2531</v>
      </c>
      <c r="F1139" t="s" s="4">
        <v>145</v>
      </c>
      <c r="G1139" t="s" s="4">
        <v>146</v>
      </c>
      <c r="H1139" t="s" s="4">
        <v>147</v>
      </c>
      <c r="I1139" t="s" s="4">
        <v>894</v>
      </c>
      <c r="J1139" t="s" s="4">
        <v>64</v>
      </c>
      <c r="K1139" t="s" s="4">
        <v>56</v>
      </c>
      <c r="L1139" t="s" s="4">
        <v>895</v>
      </c>
      <c r="M1139" t="s" s="4">
        <v>1223</v>
      </c>
      <c r="N1139" t="s" s="4">
        <v>146</v>
      </c>
    </row>
    <row r="1140" ht="45.0" customHeight="true">
      <c r="A1140" t="s" s="4">
        <v>99</v>
      </c>
      <c r="B1140" t="s" s="4">
        <v>2532</v>
      </c>
      <c r="C1140" t="s" s="4">
        <v>1947</v>
      </c>
      <c r="D1140" t="s" s="4">
        <v>285</v>
      </c>
      <c r="E1140" t="s" s="4">
        <v>298</v>
      </c>
      <c r="F1140" t="s" s="4">
        <v>145</v>
      </c>
      <c r="G1140" t="s" s="4">
        <v>157</v>
      </c>
      <c r="H1140" t="s" s="4">
        <v>158</v>
      </c>
      <c r="I1140" t="s" s="4">
        <v>894</v>
      </c>
      <c r="J1140" t="s" s="4">
        <v>64</v>
      </c>
      <c r="K1140" t="s" s="4">
        <v>56</v>
      </c>
      <c r="L1140" t="s" s="4">
        <v>895</v>
      </c>
      <c r="M1140" t="s" s="4">
        <v>1223</v>
      </c>
      <c r="N1140" t="s" s="4">
        <v>157</v>
      </c>
    </row>
    <row r="1141" ht="45.0" customHeight="true">
      <c r="A1141" t="s" s="4">
        <v>99</v>
      </c>
      <c r="B1141" t="s" s="4">
        <v>2533</v>
      </c>
      <c r="C1141" t="s" s="4">
        <v>888</v>
      </c>
      <c r="D1141" t="s" s="4">
        <v>291</v>
      </c>
      <c r="E1141" t="s" s="4">
        <v>298</v>
      </c>
      <c r="F1141" t="s" s="4">
        <v>145</v>
      </c>
      <c r="G1141" t="s" s="4">
        <v>146</v>
      </c>
      <c r="H1141" t="s" s="4">
        <v>147</v>
      </c>
      <c r="I1141" t="s" s="4">
        <v>894</v>
      </c>
      <c r="J1141" t="s" s="4">
        <v>64</v>
      </c>
      <c r="K1141" t="s" s="4">
        <v>56</v>
      </c>
      <c r="L1141" t="s" s="4">
        <v>895</v>
      </c>
      <c r="M1141" t="s" s="4">
        <v>1223</v>
      </c>
      <c r="N1141" t="s" s="4">
        <v>146</v>
      </c>
    </row>
    <row r="1142" ht="45.0" customHeight="true">
      <c r="A1142" t="s" s="4">
        <v>99</v>
      </c>
      <c r="B1142" t="s" s="4">
        <v>2534</v>
      </c>
      <c r="C1142" t="s" s="4">
        <v>2008</v>
      </c>
      <c r="D1142" t="s" s="4">
        <v>291</v>
      </c>
      <c r="E1142" t="s" s="4">
        <v>291</v>
      </c>
      <c r="F1142" t="s" s="4">
        <v>145</v>
      </c>
      <c r="G1142" t="s" s="4">
        <v>157</v>
      </c>
      <c r="H1142" t="s" s="4">
        <v>158</v>
      </c>
      <c r="I1142" t="s" s="4">
        <v>894</v>
      </c>
      <c r="J1142" t="s" s="4">
        <v>64</v>
      </c>
      <c r="K1142" t="s" s="4">
        <v>56</v>
      </c>
      <c r="L1142" t="s" s="4">
        <v>895</v>
      </c>
      <c r="M1142" t="s" s="4">
        <v>1223</v>
      </c>
      <c r="N1142" t="s" s="4">
        <v>157</v>
      </c>
    </row>
    <row r="1143" ht="45.0" customHeight="true">
      <c r="A1143" t="s" s="4">
        <v>99</v>
      </c>
      <c r="B1143" t="s" s="4">
        <v>2535</v>
      </c>
      <c r="C1143" t="s" s="4">
        <v>1599</v>
      </c>
      <c r="D1143" t="s" s="4">
        <v>285</v>
      </c>
      <c r="E1143" t="s" s="4">
        <v>1787</v>
      </c>
      <c r="F1143" t="s" s="4">
        <v>145</v>
      </c>
      <c r="G1143" t="s" s="4">
        <v>146</v>
      </c>
      <c r="H1143" t="s" s="4">
        <v>147</v>
      </c>
      <c r="I1143" t="s" s="4">
        <v>894</v>
      </c>
      <c r="J1143" t="s" s="4">
        <v>64</v>
      </c>
      <c r="K1143" t="s" s="4">
        <v>56</v>
      </c>
      <c r="L1143" t="s" s="4">
        <v>895</v>
      </c>
      <c r="M1143" t="s" s="4">
        <v>1223</v>
      </c>
      <c r="N1143" t="s" s="4">
        <v>146</v>
      </c>
    </row>
    <row r="1144" ht="45.0" customHeight="true">
      <c r="A1144" t="s" s="4">
        <v>99</v>
      </c>
      <c r="B1144" t="s" s="4">
        <v>2536</v>
      </c>
      <c r="C1144" t="s" s="4">
        <v>945</v>
      </c>
      <c r="D1144" t="s" s="4">
        <v>362</v>
      </c>
      <c r="E1144" t="s" s="4">
        <v>2063</v>
      </c>
      <c r="F1144" t="s" s="4">
        <v>145</v>
      </c>
      <c r="G1144" t="s" s="4">
        <v>146</v>
      </c>
      <c r="H1144" t="s" s="4">
        <v>147</v>
      </c>
      <c r="I1144" t="s" s="4">
        <v>894</v>
      </c>
      <c r="J1144" t="s" s="4">
        <v>64</v>
      </c>
      <c r="K1144" t="s" s="4">
        <v>56</v>
      </c>
      <c r="L1144" t="s" s="4">
        <v>895</v>
      </c>
      <c r="M1144" t="s" s="4">
        <v>2537</v>
      </c>
      <c r="N1144" t="s" s="4">
        <v>146</v>
      </c>
    </row>
    <row r="1145" ht="45.0" customHeight="true">
      <c r="A1145" t="s" s="4">
        <v>99</v>
      </c>
      <c r="B1145" t="s" s="4">
        <v>2538</v>
      </c>
      <c r="C1145" t="s" s="4">
        <v>2539</v>
      </c>
      <c r="D1145" t="s" s="4">
        <v>362</v>
      </c>
      <c r="E1145" t="s" s="4">
        <v>401</v>
      </c>
      <c r="F1145" t="s" s="4">
        <v>145</v>
      </c>
      <c r="G1145" t="s" s="4">
        <v>146</v>
      </c>
      <c r="H1145" t="s" s="4">
        <v>147</v>
      </c>
      <c r="I1145" t="s" s="4">
        <v>894</v>
      </c>
      <c r="J1145" t="s" s="4">
        <v>64</v>
      </c>
      <c r="K1145" t="s" s="4">
        <v>56</v>
      </c>
      <c r="L1145" t="s" s="4">
        <v>895</v>
      </c>
      <c r="M1145" t="s" s="4">
        <v>2537</v>
      </c>
      <c r="N1145" t="s" s="4">
        <v>146</v>
      </c>
    </row>
    <row r="1146" ht="45.0" customHeight="true">
      <c r="A1146" t="s" s="4">
        <v>99</v>
      </c>
      <c r="B1146" t="s" s="4">
        <v>2540</v>
      </c>
      <c r="C1146" t="s" s="4">
        <v>2541</v>
      </c>
      <c r="D1146" t="s" s="4">
        <v>291</v>
      </c>
      <c r="E1146" t="s" s="4">
        <v>291</v>
      </c>
      <c r="F1146" t="s" s="4">
        <v>145</v>
      </c>
      <c r="G1146" t="s" s="4">
        <v>146</v>
      </c>
      <c r="H1146" t="s" s="4">
        <v>147</v>
      </c>
      <c r="I1146" t="s" s="4">
        <v>894</v>
      </c>
      <c r="J1146" t="s" s="4">
        <v>64</v>
      </c>
      <c r="K1146" t="s" s="4">
        <v>56</v>
      </c>
      <c r="L1146" t="s" s="4">
        <v>895</v>
      </c>
      <c r="M1146" t="s" s="4">
        <v>2537</v>
      </c>
      <c r="N1146" t="s" s="4">
        <v>146</v>
      </c>
    </row>
    <row r="1147" ht="45.0" customHeight="true">
      <c r="A1147" t="s" s="4">
        <v>99</v>
      </c>
      <c r="B1147" t="s" s="4">
        <v>2542</v>
      </c>
      <c r="C1147" t="s" s="4">
        <v>378</v>
      </c>
      <c r="D1147" t="s" s="4">
        <v>837</v>
      </c>
      <c r="E1147" t="s" s="4">
        <v>509</v>
      </c>
      <c r="F1147" t="s" s="4">
        <v>145</v>
      </c>
      <c r="G1147" t="s" s="4">
        <v>157</v>
      </c>
      <c r="H1147" t="s" s="4">
        <v>158</v>
      </c>
      <c r="I1147" t="s" s="4">
        <v>894</v>
      </c>
      <c r="J1147" t="s" s="4">
        <v>64</v>
      </c>
      <c r="K1147" t="s" s="4">
        <v>56</v>
      </c>
      <c r="L1147" t="s" s="4">
        <v>895</v>
      </c>
      <c r="M1147" t="s" s="4">
        <v>2537</v>
      </c>
      <c r="N1147" t="s" s="4">
        <v>157</v>
      </c>
    </row>
    <row r="1148" ht="45.0" customHeight="true">
      <c r="A1148" t="s" s="4">
        <v>99</v>
      </c>
      <c r="B1148" t="s" s="4">
        <v>2543</v>
      </c>
      <c r="C1148" t="s" s="4">
        <v>2544</v>
      </c>
      <c r="D1148" t="s" s="4">
        <v>837</v>
      </c>
      <c r="E1148" t="s" s="4">
        <v>308</v>
      </c>
      <c r="F1148" t="s" s="4">
        <v>145</v>
      </c>
      <c r="G1148" t="s" s="4">
        <v>146</v>
      </c>
      <c r="H1148" t="s" s="4">
        <v>147</v>
      </c>
      <c r="I1148" t="s" s="4">
        <v>894</v>
      </c>
      <c r="J1148" t="s" s="4">
        <v>64</v>
      </c>
      <c r="K1148" t="s" s="4">
        <v>56</v>
      </c>
      <c r="L1148" t="s" s="4">
        <v>895</v>
      </c>
      <c r="M1148" t="s" s="4">
        <v>2537</v>
      </c>
      <c r="N1148" t="s" s="4">
        <v>146</v>
      </c>
    </row>
    <row r="1149" ht="45.0" customHeight="true">
      <c r="A1149" t="s" s="4">
        <v>99</v>
      </c>
      <c r="B1149" t="s" s="4">
        <v>2545</v>
      </c>
      <c r="C1149" t="s" s="4">
        <v>2546</v>
      </c>
      <c r="D1149" t="s" s="4">
        <v>312</v>
      </c>
      <c r="E1149" t="s" s="4">
        <v>941</v>
      </c>
      <c r="F1149" t="s" s="4">
        <v>145</v>
      </c>
      <c r="G1149" t="s" s="4">
        <v>146</v>
      </c>
      <c r="H1149" t="s" s="4">
        <v>147</v>
      </c>
      <c r="I1149" t="s" s="4">
        <v>894</v>
      </c>
      <c r="J1149" t="s" s="4">
        <v>64</v>
      </c>
      <c r="K1149" t="s" s="4">
        <v>56</v>
      </c>
      <c r="L1149" t="s" s="4">
        <v>895</v>
      </c>
      <c r="M1149" t="s" s="4">
        <v>2537</v>
      </c>
      <c r="N1149" t="s" s="4">
        <v>146</v>
      </c>
    </row>
    <row r="1150" ht="45.0" customHeight="true">
      <c r="A1150" t="s" s="4">
        <v>99</v>
      </c>
      <c r="B1150" t="s" s="4">
        <v>2547</v>
      </c>
      <c r="C1150" t="s" s="4">
        <v>2548</v>
      </c>
      <c r="D1150" t="s" s="4">
        <v>2549</v>
      </c>
      <c r="E1150" t="s" s="4">
        <v>401</v>
      </c>
      <c r="F1150" t="s" s="4">
        <v>145</v>
      </c>
      <c r="G1150" t="s" s="4">
        <v>146</v>
      </c>
      <c r="H1150" t="s" s="4">
        <v>147</v>
      </c>
      <c r="I1150" t="s" s="4">
        <v>894</v>
      </c>
      <c r="J1150" t="s" s="4">
        <v>64</v>
      </c>
      <c r="K1150" t="s" s="4">
        <v>56</v>
      </c>
      <c r="L1150" t="s" s="4">
        <v>895</v>
      </c>
      <c r="M1150" t="s" s="4">
        <v>2537</v>
      </c>
      <c r="N1150" t="s" s="4">
        <v>146</v>
      </c>
    </row>
    <row r="1151" ht="45.0" customHeight="true">
      <c r="A1151" t="s" s="4">
        <v>99</v>
      </c>
      <c r="B1151" t="s" s="4">
        <v>2550</v>
      </c>
      <c r="C1151" t="s" s="4">
        <v>2551</v>
      </c>
      <c r="D1151" t="s" s="4">
        <v>2552</v>
      </c>
      <c r="E1151" t="s" s="4">
        <v>362</v>
      </c>
      <c r="F1151" t="s" s="4">
        <v>145</v>
      </c>
      <c r="G1151" t="s" s="4">
        <v>157</v>
      </c>
      <c r="H1151" t="s" s="4">
        <v>158</v>
      </c>
      <c r="I1151" t="s" s="4">
        <v>894</v>
      </c>
      <c r="J1151" t="s" s="4">
        <v>64</v>
      </c>
      <c r="K1151" t="s" s="4">
        <v>56</v>
      </c>
      <c r="L1151" t="s" s="4">
        <v>895</v>
      </c>
      <c r="M1151" t="s" s="4">
        <v>2537</v>
      </c>
      <c r="N1151" t="s" s="4">
        <v>157</v>
      </c>
    </row>
    <row r="1152" ht="45.0" customHeight="true">
      <c r="A1152" t="s" s="4">
        <v>99</v>
      </c>
      <c r="B1152" t="s" s="4">
        <v>2553</v>
      </c>
      <c r="C1152" t="s" s="4">
        <v>1357</v>
      </c>
      <c r="D1152" t="s" s="4">
        <v>350</v>
      </c>
      <c r="E1152" t="s" s="4">
        <v>407</v>
      </c>
      <c r="F1152" t="s" s="4">
        <v>145</v>
      </c>
      <c r="G1152" t="s" s="4">
        <v>146</v>
      </c>
      <c r="H1152" t="s" s="4">
        <v>147</v>
      </c>
      <c r="I1152" t="s" s="4">
        <v>894</v>
      </c>
      <c r="J1152" t="s" s="4">
        <v>64</v>
      </c>
      <c r="K1152" t="s" s="4">
        <v>56</v>
      </c>
      <c r="L1152" t="s" s="4">
        <v>895</v>
      </c>
      <c r="M1152" t="s" s="4">
        <v>2537</v>
      </c>
      <c r="N1152" t="s" s="4">
        <v>146</v>
      </c>
    </row>
    <row r="1153" ht="45.0" customHeight="true">
      <c r="A1153" t="s" s="4">
        <v>99</v>
      </c>
      <c r="B1153" t="s" s="4">
        <v>2554</v>
      </c>
      <c r="C1153" t="s" s="4">
        <v>1784</v>
      </c>
      <c r="D1153" t="s" s="4">
        <v>2063</v>
      </c>
      <c r="E1153" t="s" s="4">
        <v>648</v>
      </c>
      <c r="F1153" t="s" s="4">
        <v>145</v>
      </c>
      <c r="G1153" t="s" s="4">
        <v>157</v>
      </c>
      <c r="H1153" t="s" s="4">
        <v>158</v>
      </c>
      <c r="I1153" t="s" s="4">
        <v>894</v>
      </c>
      <c r="J1153" t="s" s="4">
        <v>64</v>
      </c>
      <c r="K1153" t="s" s="4">
        <v>56</v>
      </c>
      <c r="L1153" t="s" s="4">
        <v>895</v>
      </c>
      <c r="M1153" t="s" s="4">
        <v>2537</v>
      </c>
      <c r="N1153" t="s" s="4">
        <v>157</v>
      </c>
    </row>
    <row r="1154" ht="45.0" customHeight="true">
      <c r="A1154" t="s" s="4">
        <v>99</v>
      </c>
      <c r="B1154" t="s" s="4">
        <v>2555</v>
      </c>
      <c r="C1154" t="s" s="4">
        <v>1049</v>
      </c>
      <c r="D1154" t="s" s="4">
        <v>1244</v>
      </c>
      <c r="E1154" t="s" s="4">
        <v>285</v>
      </c>
      <c r="F1154" t="s" s="4">
        <v>145</v>
      </c>
      <c r="G1154" t="s" s="4">
        <v>146</v>
      </c>
      <c r="H1154" t="s" s="4">
        <v>147</v>
      </c>
      <c r="I1154" t="s" s="4">
        <v>894</v>
      </c>
      <c r="J1154" t="s" s="4">
        <v>64</v>
      </c>
      <c r="K1154" t="s" s="4">
        <v>56</v>
      </c>
      <c r="L1154" t="s" s="4">
        <v>895</v>
      </c>
      <c r="M1154" t="s" s="4">
        <v>2537</v>
      </c>
      <c r="N1154" t="s" s="4">
        <v>146</v>
      </c>
    </row>
    <row r="1155" ht="45.0" customHeight="true">
      <c r="A1155" t="s" s="4">
        <v>99</v>
      </c>
      <c r="B1155" t="s" s="4">
        <v>2556</v>
      </c>
      <c r="C1155" t="s" s="4">
        <v>2557</v>
      </c>
      <c r="D1155" t="s" s="4">
        <v>628</v>
      </c>
      <c r="E1155" t="s" s="4">
        <v>879</v>
      </c>
      <c r="F1155" t="s" s="4">
        <v>145</v>
      </c>
      <c r="G1155" t="s" s="4">
        <v>146</v>
      </c>
      <c r="H1155" t="s" s="4">
        <v>147</v>
      </c>
      <c r="I1155" t="s" s="4">
        <v>894</v>
      </c>
      <c r="J1155" t="s" s="4">
        <v>64</v>
      </c>
      <c r="K1155" t="s" s="4">
        <v>56</v>
      </c>
      <c r="L1155" t="s" s="4">
        <v>895</v>
      </c>
      <c r="M1155" t="s" s="4">
        <v>2537</v>
      </c>
      <c r="N1155" t="s" s="4">
        <v>146</v>
      </c>
    </row>
    <row r="1156" ht="45.0" customHeight="true">
      <c r="A1156" t="s" s="4">
        <v>99</v>
      </c>
      <c r="B1156" t="s" s="4">
        <v>2558</v>
      </c>
      <c r="C1156" t="s" s="4">
        <v>2559</v>
      </c>
      <c r="D1156" t="s" s="4">
        <v>1379</v>
      </c>
      <c r="E1156" t="s" s="4">
        <v>509</v>
      </c>
      <c r="F1156" t="s" s="4">
        <v>145</v>
      </c>
      <c r="G1156" t="s" s="4">
        <v>157</v>
      </c>
      <c r="H1156" t="s" s="4">
        <v>158</v>
      </c>
      <c r="I1156" t="s" s="4">
        <v>894</v>
      </c>
      <c r="J1156" t="s" s="4">
        <v>64</v>
      </c>
      <c r="K1156" t="s" s="4">
        <v>56</v>
      </c>
      <c r="L1156" t="s" s="4">
        <v>895</v>
      </c>
      <c r="M1156" t="s" s="4">
        <v>2537</v>
      </c>
      <c r="N1156" t="s" s="4">
        <v>157</v>
      </c>
    </row>
    <row r="1157" ht="45.0" customHeight="true">
      <c r="A1157" t="s" s="4">
        <v>99</v>
      </c>
      <c r="B1157" t="s" s="4">
        <v>2560</v>
      </c>
      <c r="C1157" t="s" s="4">
        <v>2561</v>
      </c>
      <c r="D1157" t="s" s="4">
        <v>298</v>
      </c>
      <c r="E1157" t="s" s="4">
        <v>401</v>
      </c>
      <c r="F1157" t="s" s="4">
        <v>145</v>
      </c>
      <c r="G1157" t="s" s="4">
        <v>157</v>
      </c>
      <c r="H1157" t="s" s="4">
        <v>158</v>
      </c>
      <c r="I1157" t="s" s="4">
        <v>894</v>
      </c>
      <c r="J1157" t="s" s="4">
        <v>64</v>
      </c>
      <c r="K1157" t="s" s="4">
        <v>56</v>
      </c>
      <c r="L1157" t="s" s="4">
        <v>895</v>
      </c>
      <c r="M1157" t="s" s="4">
        <v>2537</v>
      </c>
      <c r="N1157" t="s" s="4">
        <v>157</v>
      </c>
    </row>
    <row r="1158" ht="45.0" customHeight="true">
      <c r="A1158" t="s" s="4">
        <v>99</v>
      </c>
      <c r="B1158" t="s" s="4">
        <v>2562</v>
      </c>
      <c r="C1158" t="s" s="4">
        <v>2563</v>
      </c>
      <c r="D1158" t="s" s="4">
        <v>291</v>
      </c>
      <c r="E1158" t="s" s="4">
        <v>837</v>
      </c>
      <c r="F1158" t="s" s="4">
        <v>145</v>
      </c>
      <c r="G1158" t="s" s="4">
        <v>157</v>
      </c>
      <c r="H1158" t="s" s="4">
        <v>158</v>
      </c>
      <c r="I1158" t="s" s="4">
        <v>894</v>
      </c>
      <c r="J1158" t="s" s="4">
        <v>64</v>
      </c>
      <c r="K1158" t="s" s="4">
        <v>56</v>
      </c>
      <c r="L1158" t="s" s="4">
        <v>895</v>
      </c>
      <c r="M1158" t="s" s="4">
        <v>2537</v>
      </c>
      <c r="N1158" t="s" s="4">
        <v>157</v>
      </c>
    </row>
    <row r="1159" ht="45.0" customHeight="true">
      <c r="A1159" t="s" s="4">
        <v>99</v>
      </c>
      <c r="B1159" t="s" s="4">
        <v>2564</v>
      </c>
      <c r="C1159" t="s" s="4">
        <v>2565</v>
      </c>
      <c r="D1159" t="s" s="4">
        <v>911</v>
      </c>
      <c r="E1159" t="s" s="4">
        <v>2566</v>
      </c>
      <c r="F1159" t="s" s="4">
        <v>145</v>
      </c>
      <c r="G1159" t="s" s="4">
        <v>157</v>
      </c>
      <c r="H1159" t="s" s="4">
        <v>158</v>
      </c>
      <c r="I1159" t="s" s="4">
        <v>894</v>
      </c>
      <c r="J1159" t="s" s="4">
        <v>64</v>
      </c>
      <c r="K1159" t="s" s="4">
        <v>56</v>
      </c>
      <c r="L1159" t="s" s="4">
        <v>895</v>
      </c>
      <c r="M1159" t="s" s="4">
        <v>2537</v>
      </c>
      <c r="N1159" t="s" s="4">
        <v>157</v>
      </c>
    </row>
    <row r="1160" ht="45.0" customHeight="true">
      <c r="A1160" t="s" s="4">
        <v>99</v>
      </c>
      <c r="B1160" t="s" s="4">
        <v>2567</v>
      </c>
      <c r="C1160" t="s" s="4">
        <v>2568</v>
      </c>
      <c r="D1160" t="s" s="4">
        <v>327</v>
      </c>
      <c r="E1160" t="s" s="4">
        <v>291</v>
      </c>
      <c r="F1160" t="s" s="4">
        <v>145</v>
      </c>
      <c r="G1160" t="s" s="4">
        <v>157</v>
      </c>
      <c r="H1160" t="s" s="4">
        <v>158</v>
      </c>
      <c r="I1160" t="s" s="4">
        <v>894</v>
      </c>
      <c r="J1160" t="s" s="4">
        <v>64</v>
      </c>
      <c r="K1160" t="s" s="4">
        <v>56</v>
      </c>
      <c r="L1160" t="s" s="4">
        <v>895</v>
      </c>
      <c r="M1160" t="s" s="4">
        <v>2537</v>
      </c>
      <c r="N1160" t="s" s="4">
        <v>157</v>
      </c>
    </row>
    <row r="1161" ht="45.0" customHeight="true">
      <c r="A1161" t="s" s="4">
        <v>99</v>
      </c>
      <c r="B1161" t="s" s="4">
        <v>2569</v>
      </c>
      <c r="C1161" t="s" s="4">
        <v>2570</v>
      </c>
      <c r="D1161" t="s" s="4">
        <v>594</v>
      </c>
      <c r="E1161" t="s" s="4">
        <v>291</v>
      </c>
      <c r="F1161" t="s" s="4">
        <v>145</v>
      </c>
      <c r="G1161" t="s" s="4">
        <v>157</v>
      </c>
      <c r="H1161" t="s" s="4">
        <v>158</v>
      </c>
      <c r="I1161" t="s" s="4">
        <v>894</v>
      </c>
      <c r="J1161" t="s" s="4">
        <v>64</v>
      </c>
      <c r="K1161" t="s" s="4">
        <v>56</v>
      </c>
      <c r="L1161" t="s" s="4">
        <v>895</v>
      </c>
      <c r="M1161" t="s" s="4">
        <v>1114</v>
      </c>
      <c r="N1161" t="s" s="4">
        <v>157</v>
      </c>
    </row>
    <row r="1162" ht="45.0" customHeight="true">
      <c r="A1162" t="s" s="4">
        <v>99</v>
      </c>
      <c r="B1162" t="s" s="4">
        <v>2571</v>
      </c>
      <c r="C1162" t="s" s="4">
        <v>1556</v>
      </c>
      <c r="D1162" t="s" s="4">
        <v>2572</v>
      </c>
      <c r="E1162" t="s" s="4">
        <v>366</v>
      </c>
      <c r="F1162" t="s" s="4">
        <v>145</v>
      </c>
      <c r="G1162" t="s" s="4">
        <v>157</v>
      </c>
      <c r="H1162" t="s" s="4">
        <v>158</v>
      </c>
      <c r="I1162" t="s" s="4">
        <v>894</v>
      </c>
      <c r="J1162" t="s" s="4">
        <v>64</v>
      </c>
      <c r="K1162" t="s" s="4">
        <v>56</v>
      </c>
      <c r="L1162" t="s" s="4">
        <v>895</v>
      </c>
      <c r="M1162" t="s" s="4">
        <v>1114</v>
      </c>
      <c r="N1162" t="s" s="4">
        <v>157</v>
      </c>
    </row>
    <row r="1163" ht="45.0" customHeight="true">
      <c r="A1163" t="s" s="4">
        <v>99</v>
      </c>
      <c r="B1163" t="s" s="4">
        <v>2573</v>
      </c>
      <c r="C1163" t="s" s="4">
        <v>2574</v>
      </c>
      <c r="D1163" t="s" s="4">
        <v>285</v>
      </c>
      <c r="E1163" t="s" s="4">
        <v>389</v>
      </c>
      <c r="F1163" t="s" s="4">
        <v>145</v>
      </c>
      <c r="G1163" t="s" s="4">
        <v>157</v>
      </c>
      <c r="H1163" t="s" s="4">
        <v>158</v>
      </c>
      <c r="I1163" t="s" s="4">
        <v>894</v>
      </c>
      <c r="J1163" t="s" s="4">
        <v>64</v>
      </c>
      <c r="K1163" t="s" s="4">
        <v>56</v>
      </c>
      <c r="L1163" t="s" s="4">
        <v>895</v>
      </c>
      <c r="M1163" t="s" s="4">
        <v>1114</v>
      </c>
      <c r="N1163" t="s" s="4">
        <v>157</v>
      </c>
    </row>
    <row r="1164" ht="45.0" customHeight="true">
      <c r="A1164" t="s" s="4">
        <v>99</v>
      </c>
      <c r="B1164" t="s" s="4">
        <v>2575</v>
      </c>
      <c r="C1164" t="s" s="4">
        <v>1127</v>
      </c>
      <c r="D1164" t="s" s="4">
        <v>285</v>
      </c>
      <c r="E1164" t="s" s="4">
        <v>291</v>
      </c>
      <c r="F1164" t="s" s="4">
        <v>145</v>
      </c>
      <c r="G1164" t="s" s="4">
        <v>157</v>
      </c>
      <c r="H1164" t="s" s="4">
        <v>158</v>
      </c>
      <c r="I1164" t="s" s="4">
        <v>894</v>
      </c>
      <c r="J1164" t="s" s="4">
        <v>64</v>
      </c>
      <c r="K1164" t="s" s="4">
        <v>56</v>
      </c>
      <c r="L1164" t="s" s="4">
        <v>895</v>
      </c>
      <c r="M1164" t="s" s="4">
        <v>1114</v>
      </c>
      <c r="N1164" t="s" s="4">
        <v>157</v>
      </c>
    </row>
    <row r="1165" ht="45.0" customHeight="true">
      <c r="A1165" t="s" s="4">
        <v>99</v>
      </c>
      <c r="B1165" t="s" s="4">
        <v>2576</v>
      </c>
      <c r="C1165" t="s" s="4">
        <v>1984</v>
      </c>
      <c r="D1165" t="s" s="4">
        <v>719</v>
      </c>
      <c r="E1165" t="s" s="4">
        <v>2577</v>
      </c>
      <c r="F1165" t="s" s="4">
        <v>145</v>
      </c>
      <c r="G1165" t="s" s="4">
        <v>157</v>
      </c>
      <c r="H1165" t="s" s="4">
        <v>158</v>
      </c>
      <c r="I1165" t="s" s="4">
        <v>894</v>
      </c>
      <c r="J1165" t="s" s="4">
        <v>64</v>
      </c>
      <c r="K1165" t="s" s="4">
        <v>56</v>
      </c>
      <c r="L1165" t="s" s="4">
        <v>895</v>
      </c>
      <c r="M1165" t="s" s="4">
        <v>1114</v>
      </c>
      <c r="N1165" t="s" s="4">
        <v>157</v>
      </c>
    </row>
    <row r="1166" ht="45.0" customHeight="true">
      <c r="A1166" t="s" s="4">
        <v>99</v>
      </c>
      <c r="B1166" t="s" s="4">
        <v>2578</v>
      </c>
      <c r="C1166" t="s" s="4">
        <v>2579</v>
      </c>
      <c r="D1166" t="s" s="4">
        <v>372</v>
      </c>
      <c r="E1166" t="s" s="4">
        <v>344</v>
      </c>
      <c r="F1166" t="s" s="4">
        <v>145</v>
      </c>
      <c r="G1166" t="s" s="4">
        <v>146</v>
      </c>
      <c r="H1166" t="s" s="4">
        <v>147</v>
      </c>
      <c r="I1166" t="s" s="4">
        <v>894</v>
      </c>
      <c r="J1166" t="s" s="4">
        <v>64</v>
      </c>
      <c r="K1166" t="s" s="4">
        <v>56</v>
      </c>
      <c r="L1166" t="s" s="4">
        <v>895</v>
      </c>
      <c r="M1166" t="s" s="4">
        <v>1114</v>
      </c>
      <c r="N1166" t="s" s="4">
        <v>146</v>
      </c>
    </row>
    <row r="1167" ht="45.0" customHeight="true">
      <c r="A1167" t="s" s="4">
        <v>99</v>
      </c>
      <c r="B1167" t="s" s="4">
        <v>2580</v>
      </c>
      <c r="C1167" t="s" s="4">
        <v>2581</v>
      </c>
      <c r="D1167" t="s" s="4">
        <v>308</v>
      </c>
      <c r="E1167" t="s" s="4">
        <v>608</v>
      </c>
      <c r="F1167" t="s" s="4">
        <v>145</v>
      </c>
      <c r="G1167" t="s" s="4">
        <v>157</v>
      </c>
      <c r="H1167" t="s" s="4">
        <v>158</v>
      </c>
      <c r="I1167" t="s" s="4">
        <v>894</v>
      </c>
      <c r="J1167" t="s" s="4">
        <v>64</v>
      </c>
      <c r="K1167" t="s" s="4">
        <v>56</v>
      </c>
      <c r="L1167" t="s" s="4">
        <v>895</v>
      </c>
      <c r="M1167" t="s" s="4">
        <v>1114</v>
      </c>
      <c r="N1167" t="s" s="4">
        <v>157</v>
      </c>
    </row>
    <row r="1168" ht="45.0" customHeight="true">
      <c r="A1168" t="s" s="4">
        <v>99</v>
      </c>
      <c r="B1168" t="s" s="4">
        <v>2582</v>
      </c>
      <c r="C1168" t="s" s="4">
        <v>2583</v>
      </c>
      <c r="D1168" t="s" s="4">
        <v>350</v>
      </c>
      <c r="E1168" t="s" s="4">
        <v>298</v>
      </c>
      <c r="F1168" t="s" s="4">
        <v>145</v>
      </c>
      <c r="G1168" t="s" s="4">
        <v>146</v>
      </c>
      <c r="H1168" t="s" s="4">
        <v>147</v>
      </c>
      <c r="I1168" t="s" s="4">
        <v>894</v>
      </c>
      <c r="J1168" t="s" s="4">
        <v>64</v>
      </c>
      <c r="K1168" t="s" s="4">
        <v>56</v>
      </c>
      <c r="L1168" t="s" s="4">
        <v>895</v>
      </c>
      <c r="M1168" t="s" s="4">
        <v>1114</v>
      </c>
      <c r="N1168" t="s" s="4">
        <v>146</v>
      </c>
    </row>
    <row r="1169" ht="45.0" customHeight="true">
      <c r="A1169" t="s" s="4">
        <v>99</v>
      </c>
      <c r="B1169" t="s" s="4">
        <v>2584</v>
      </c>
      <c r="C1169" t="s" s="4">
        <v>2585</v>
      </c>
      <c r="D1169" t="s" s="4">
        <v>401</v>
      </c>
      <c r="E1169" t="s" s="4">
        <v>291</v>
      </c>
      <c r="F1169" t="s" s="4">
        <v>145</v>
      </c>
      <c r="G1169" t="s" s="4">
        <v>146</v>
      </c>
      <c r="H1169" t="s" s="4">
        <v>147</v>
      </c>
      <c r="I1169" t="s" s="4">
        <v>894</v>
      </c>
      <c r="J1169" t="s" s="4">
        <v>64</v>
      </c>
      <c r="K1169" t="s" s="4">
        <v>56</v>
      </c>
      <c r="L1169" t="s" s="4">
        <v>895</v>
      </c>
      <c r="M1169" t="s" s="4">
        <v>1114</v>
      </c>
      <c r="N1169" t="s" s="4">
        <v>146</v>
      </c>
    </row>
    <row r="1170" ht="45.0" customHeight="true">
      <c r="A1170" t="s" s="4">
        <v>99</v>
      </c>
      <c r="B1170" t="s" s="4">
        <v>2586</v>
      </c>
      <c r="C1170" t="s" s="4">
        <v>569</v>
      </c>
      <c r="D1170" t="s" s="4">
        <v>291</v>
      </c>
      <c r="E1170" t="s" s="4">
        <v>303</v>
      </c>
      <c r="F1170" t="s" s="4">
        <v>145</v>
      </c>
      <c r="G1170" t="s" s="4">
        <v>157</v>
      </c>
      <c r="H1170" t="s" s="4">
        <v>158</v>
      </c>
      <c r="I1170" t="s" s="4">
        <v>894</v>
      </c>
      <c r="J1170" t="s" s="4">
        <v>64</v>
      </c>
      <c r="K1170" t="s" s="4">
        <v>56</v>
      </c>
      <c r="L1170" t="s" s="4">
        <v>895</v>
      </c>
      <c r="M1170" t="s" s="4">
        <v>1114</v>
      </c>
      <c r="N1170" t="s" s="4">
        <v>157</v>
      </c>
    </row>
    <row r="1171" ht="45.0" customHeight="true">
      <c r="A1171" t="s" s="4">
        <v>99</v>
      </c>
      <c r="B1171" t="s" s="4">
        <v>2587</v>
      </c>
      <c r="C1171" t="s" s="4">
        <v>1241</v>
      </c>
      <c r="D1171" t="s" s="4">
        <v>285</v>
      </c>
      <c r="E1171" t="s" s="4">
        <v>285</v>
      </c>
      <c r="F1171" t="s" s="4">
        <v>145</v>
      </c>
      <c r="G1171" t="s" s="4">
        <v>157</v>
      </c>
      <c r="H1171" t="s" s="4">
        <v>158</v>
      </c>
      <c r="I1171" t="s" s="4">
        <v>894</v>
      </c>
      <c r="J1171" t="s" s="4">
        <v>64</v>
      </c>
      <c r="K1171" t="s" s="4">
        <v>56</v>
      </c>
      <c r="L1171" t="s" s="4">
        <v>895</v>
      </c>
      <c r="M1171" t="s" s="4">
        <v>1119</v>
      </c>
      <c r="N1171" t="s" s="4">
        <v>157</v>
      </c>
    </row>
    <row r="1172" ht="45.0" customHeight="true">
      <c r="A1172" t="s" s="4">
        <v>99</v>
      </c>
      <c r="B1172" t="s" s="4">
        <v>2588</v>
      </c>
      <c r="C1172" t="s" s="4">
        <v>2589</v>
      </c>
      <c r="D1172" t="s" s="4">
        <v>302</v>
      </c>
      <c r="E1172" t="s" s="4">
        <v>308</v>
      </c>
      <c r="F1172" t="s" s="4">
        <v>145</v>
      </c>
      <c r="G1172" t="s" s="4">
        <v>157</v>
      </c>
      <c r="H1172" t="s" s="4">
        <v>158</v>
      </c>
      <c r="I1172" t="s" s="4">
        <v>894</v>
      </c>
      <c r="J1172" t="s" s="4">
        <v>64</v>
      </c>
      <c r="K1172" t="s" s="4">
        <v>56</v>
      </c>
      <c r="L1172" t="s" s="4">
        <v>895</v>
      </c>
      <c r="M1172" t="s" s="4">
        <v>1119</v>
      </c>
      <c r="N1172" t="s" s="4">
        <v>157</v>
      </c>
    </row>
    <row r="1173" ht="45.0" customHeight="true">
      <c r="A1173" t="s" s="4">
        <v>99</v>
      </c>
      <c r="B1173" t="s" s="4">
        <v>2590</v>
      </c>
      <c r="C1173" t="s" s="4">
        <v>1590</v>
      </c>
      <c r="D1173" t="s" s="4">
        <v>509</v>
      </c>
      <c r="E1173" t="s" s="4">
        <v>2591</v>
      </c>
      <c r="F1173" t="s" s="4">
        <v>145</v>
      </c>
      <c r="G1173" t="s" s="4">
        <v>146</v>
      </c>
      <c r="H1173" t="s" s="4">
        <v>147</v>
      </c>
      <c r="I1173" t="s" s="4">
        <v>894</v>
      </c>
      <c r="J1173" t="s" s="4">
        <v>64</v>
      </c>
      <c r="K1173" t="s" s="4">
        <v>56</v>
      </c>
      <c r="L1173" t="s" s="4">
        <v>895</v>
      </c>
      <c r="M1173" t="s" s="4">
        <v>1122</v>
      </c>
      <c r="N1173" t="s" s="4">
        <v>146</v>
      </c>
    </row>
    <row r="1174" ht="45.0" customHeight="true">
      <c r="A1174" t="s" s="4">
        <v>99</v>
      </c>
      <c r="B1174" t="s" s="4">
        <v>2592</v>
      </c>
      <c r="C1174" t="s" s="4">
        <v>2313</v>
      </c>
      <c r="D1174" t="s" s="4">
        <v>302</v>
      </c>
      <c r="E1174" t="s" s="4">
        <v>870</v>
      </c>
      <c r="F1174" t="s" s="4">
        <v>145</v>
      </c>
      <c r="G1174" t="s" s="4">
        <v>146</v>
      </c>
      <c r="H1174" t="s" s="4">
        <v>147</v>
      </c>
      <c r="I1174" t="s" s="4">
        <v>894</v>
      </c>
      <c r="J1174" t="s" s="4">
        <v>64</v>
      </c>
      <c r="K1174" t="s" s="4">
        <v>56</v>
      </c>
      <c r="L1174" t="s" s="4">
        <v>895</v>
      </c>
      <c r="M1174" t="s" s="4">
        <v>1122</v>
      </c>
      <c r="N1174" t="s" s="4">
        <v>146</v>
      </c>
    </row>
    <row r="1175" ht="45.0" customHeight="true">
      <c r="A1175" t="s" s="4">
        <v>99</v>
      </c>
      <c r="B1175" t="s" s="4">
        <v>2593</v>
      </c>
      <c r="C1175" t="s" s="4">
        <v>449</v>
      </c>
      <c r="D1175" t="s" s="4">
        <v>616</v>
      </c>
      <c r="E1175" t="s" s="4">
        <v>509</v>
      </c>
      <c r="F1175" t="s" s="4">
        <v>145</v>
      </c>
      <c r="G1175" t="s" s="4">
        <v>157</v>
      </c>
      <c r="H1175" t="s" s="4">
        <v>158</v>
      </c>
      <c r="I1175" t="s" s="4">
        <v>894</v>
      </c>
      <c r="J1175" t="s" s="4">
        <v>64</v>
      </c>
      <c r="K1175" t="s" s="4">
        <v>56</v>
      </c>
      <c r="L1175" t="s" s="4">
        <v>895</v>
      </c>
      <c r="M1175" t="s" s="4">
        <v>1122</v>
      </c>
      <c r="N1175" t="s" s="4">
        <v>157</v>
      </c>
    </row>
    <row r="1176" ht="45.0" customHeight="true">
      <c r="A1176" t="s" s="4">
        <v>99</v>
      </c>
      <c r="B1176" t="s" s="4">
        <v>2594</v>
      </c>
      <c r="C1176" t="s" s="4">
        <v>2595</v>
      </c>
      <c r="D1176" t="s" s="4">
        <v>401</v>
      </c>
      <c r="E1176" t="s" s="4">
        <v>893</v>
      </c>
      <c r="F1176" t="s" s="4">
        <v>145</v>
      </c>
      <c r="G1176" t="s" s="4">
        <v>146</v>
      </c>
      <c r="H1176" t="s" s="4">
        <v>147</v>
      </c>
      <c r="I1176" t="s" s="4">
        <v>894</v>
      </c>
      <c r="J1176" t="s" s="4">
        <v>64</v>
      </c>
      <c r="K1176" t="s" s="4">
        <v>56</v>
      </c>
      <c r="L1176" t="s" s="4">
        <v>895</v>
      </c>
      <c r="M1176" t="s" s="4">
        <v>1122</v>
      </c>
      <c r="N1176" t="s" s="4">
        <v>146</v>
      </c>
    </row>
    <row r="1177" ht="45.0" customHeight="true">
      <c r="A1177" t="s" s="4">
        <v>99</v>
      </c>
      <c r="B1177" t="s" s="4">
        <v>2596</v>
      </c>
      <c r="C1177" t="s" s="4">
        <v>945</v>
      </c>
      <c r="D1177" t="s" s="4">
        <v>2597</v>
      </c>
      <c r="E1177" t="s" s="4">
        <v>958</v>
      </c>
      <c r="F1177" t="s" s="4">
        <v>145</v>
      </c>
      <c r="G1177" t="s" s="4">
        <v>146</v>
      </c>
      <c r="H1177" t="s" s="4">
        <v>147</v>
      </c>
      <c r="I1177" t="s" s="4">
        <v>894</v>
      </c>
      <c r="J1177" t="s" s="4">
        <v>64</v>
      </c>
      <c r="K1177" t="s" s="4">
        <v>56</v>
      </c>
      <c r="L1177" t="s" s="4">
        <v>895</v>
      </c>
      <c r="M1177" t="s" s="4">
        <v>1122</v>
      </c>
      <c r="N1177" t="s" s="4">
        <v>146</v>
      </c>
    </row>
    <row r="1178" ht="45.0" customHeight="true">
      <c r="A1178" t="s" s="4">
        <v>99</v>
      </c>
      <c r="B1178" t="s" s="4">
        <v>2598</v>
      </c>
      <c r="C1178" t="s" s="4">
        <v>2599</v>
      </c>
      <c r="D1178" t="s" s="4">
        <v>381</v>
      </c>
      <c r="E1178" t="s" s="4">
        <v>385</v>
      </c>
      <c r="F1178" t="s" s="4">
        <v>145</v>
      </c>
      <c r="G1178" t="s" s="4">
        <v>146</v>
      </c>
      <c r="H1178" t="s" s="4">
        <v>147</v>
      </c>
      <c r="I1178" t="s" s="4">
        <v>894</v>
      </c>
      <c r="J1178" t="s" s="4">
        <v>64</v>
      </c>
      <c r="K1178" t="s" s="4">
        <v>56</v>
      </c>
      <c r="L1178" t="s" s="4">
        <v>895</v>
      </c>
      <c r="M1178" t="s" s="4">
        <v>1122</v>
      </c>
      <c r="N1178" t="s" s="4">
        <v>146</v>
      </c>
    </row>
    <row r="1179" ht="45.0" customHeight="true">
      <c r="A1179" t="s" s="4">
        <v>99</v>
      </c>
      <c r="B1179" t="s" s="4">
        <v>2600</v>
      </c>
      <c r="C1179" t="s" s="4">
        <v>2601</v>
      </c>
      <c r="D1179" t="s" s="4">
        <v>600</v>
      </c>
      <c r="E1179" t="s" s="4">
        <v>593</v>
      </c>
      <c r="F1179" t="s" s="4">
        <v>145</v>
      </c>
      <c r="G1179" t="s" s="4">
        <v>157</v>
      </c>
      <c r="H1179" t="s" s="4">
        <v>158</v>
      </c>
      <c r="I1179" t="s" s="4">
        <v>894</v>
      </c>
      <c r="J1179" t="s" s="4">
        <v>64</v>
      </c>
      <c r="K1179" t="s" s="4">
        <v>56</v>
      </c>
      <c r="L1179" t="s" s="4">
        <v>895</v>
      </c>
      <c r="M1179" t="s" s="4">
        <v>1122</v>
      </c>
      <c r="N1179" t="s" s="4">
        <v>157</v>
      </c>
    </row>
    <row r="1180" ht="45.0" customHeight="true">
      <c r="A1180" t="s" s="4">
        <v>99</v>
      </c>
      <c r="B1180" t="s" s="4">
        <v>2602</v>
      </c>
      <c r="C1180" t="s" s="4">
        <v>2603</v>
      </c>
      <c r="D1180" t="s" s="4">
        <v>389</v>
      </c>
      <c r="E1180" t="s" s="4">
        <v>344</v>
      </c>
      <c r="F1180" t="s" s="4">
        <v>145</v>
      </c>
      <c r="G1180" t="s" s="4">
        <v>157</v>
      </c>
      <c r="H1180" t="s" s="4">
        <v>158</v>
      </c>
      <c r="I1180" t="s" s="4">
        <v>894</v>
      </c>
      <c r="J1180" t="s" s="4">
        <v>64</v>
      </c>
      <c r="K1180" t="s" s="4">
        <v>56</v>
      </c>
      <c r="L1180" t="s" s="4">
        <v>895</v>
      </c>
      <c r="M1180" t="s" s="4">
        <v>1122</v>
      </c>
      <c r="N1180" t="s" s="4">
        <v>157</v>
      </c>
    </row>
    <row r="1181" ht="45.0" customHeight="true">
      <c r="A1181" t="s" s="4">
        <v>99</v>
      </c>
      <c r="B1181" t="s" s="4">
        <v>2604</v>
      </c>
      <c r="C1181" t="s" s="4">
        <v>2605</v>
      </c>
      <c r="D1181" t="s" s="4">
        <v>291</v>
      </c>
      <c r="E1181" t="s" s="4">
        <v>303</v>
      </c>
      <c r="F1181" t="s" s="4">
        <v>145</v>
      </c>
      <c r="G1181" t="s" s="4">
        <v>157</v>
      </c>
      <c r="H1181" t="s" s="4">
        <v>158</v>
      </c>
      <c r="I1181" t="s" s="4">
        <v>894</v>
      </c>
      <c r="J1181" t="s" s="4">
        <v>64</v>
      </c>
      <c r="K1181" t="s" s="4">
        <v>56</v>
      </c>
      <c r="L1181" t="s" s="4">
        <v>895</v>
      </c>
      <c r="M1181" t="s" s="4">
        <v>1122</v>
      </c>
      <c r="N1181" t="s" s="4">
        <v>157</v>
      </c>
    </row>
    <row r="1182" ht="45.0" customHeight="true">
      <c r="A1182" t="s" s="4">
        <v>99</v>
      </c>
      <c r="B1182" t="s" s="4">
        <v>2606</v>
      </c>
      <c r="C1182" t="s" s="4">
        <v>2607</v>
      </c>
      <c r="D1182" t="s" s="4">
        <v>291</v>
      </c>
      <c r="E1182" t="s" s="4">
        <v>312</v>
      </c>
      <c r="F1182" t="s" s="4">
        <v>145</v>
      </c>
      <c r="G1182" t="s" s="4">
        <v>157</v>
      </c>
      <c r="H1182" t="s" s="4">
        <v>158</v>
      </c>
      <c r="I1182" t="s" s="4">
        <v>894</v>
      </c>
      <c r="J1182" t="s" s="4">
        <v>64</v>
      </c>
      <c r="K1182" t="s" s="4">
        <v>56</v>
      </c>
      <c r="L1182" t="s" s="4">
        <v>895</v>
      </c>
      <c r="M1182" t="s" s="4">
        <v>1122</v>
      </c>
      <c r="N1182" t="s" s="4">
        <v>157</v>
      </c>
    </row>
    <row r="1183" ht="45.0" customHeight="true">
      <c r="A1183" t="s" s="4">
        <v>99</v>
      </c>
      <c r="B1183" t="s" s="4">
        <v>2608</v>
      </c>
      <c r="C1183" t="s" s="4">
        <v>2609</v>
      </c>
      <c r="D1183" t="s" s="4">
        <v>1755</v>
      </c>
      <c r="E1183" t="s" s="4">
        <v>344</v>
      </c>
      <c r="F1183" t="s" s="4">
        <v>145</v>
      </c>
      <c r="G1183" t="s" s="4">
        <v>146</v>
      </c>
      <c r="H1183" t="s" s="4">
        <v>147</v>
      </c>
      <c r="I1183" t="s" s="4">
        <v>894</v>
      </c>
      <c r="J1183" t="s" s="4">
        <v>64</v>
      </c>
      <c r="K1183" t="s" s="4">
        <v>56</v>
      </c>
      <c r="L1183" t="s" s="4">
        <v>895</v>
      </c>
      <c r="M1183" t="s" s="4">
        <v>1002</v>
      </c>
      <c r="N1183" t="s" s="4">
        <v>146</v>
      </c>
    </row>
    <row r="1184" ht="45.0" customHeight="true">
      <c r="A1184" t="s" s="4">
        <v>99</v>
      </c>
      <c r="B1184" t="s" s="4">
        <v>2610</v>
      </c>
      <c r="C1184" t="s" s="4">
        <v>473</v>
      </c>
      <c r="D1184" t="s" s="4">
        <v>285</v>
      </c>
      <c r="E1184" t="s" s="4">
        <v>298</v>
      </c>
      <c r="F1184" t="s" s="4">
        <v>145</v>
      </c>
      <c r="G1184" t="s" s="4">
        <v>146</v>
      </c>
      <c r="H1184" t="s" s="4">
        <v>147</v>
      </c>
      <c r="I1184" t="s" s="4">
        <v>894</v>
      </c>
      <c r="J1184" t="s" s="4">
        <v>64</v>
      </c>
      <c r="K1184" t="s" s="4">
        <v>56</v>
      </c>
      <c r="L1184" t="s" s="4">
        <v>895</v>
      </c>
      <c r="M1184" t="s" s="4">
        <v>1002</v>
      </c>
      <c r="N1184" t="s" s="4">
        <v>146</v>
      </c>
    </row>
    <row r="1185" ht="45.0" customHeight="true">
      <c r="A1185" t="s" s="4">
        <v>99</v>
      </c>
      <c r="B1185" t="s" s="4">
        <v>2611</v>
      </c>
      <c r="C1185" t="s" s="4">
        <v>655</v>
      </c>
      <c r="D1185" t="s" s="4">
        <v>488</v>
      </c>
      <c r="E1185" t="s" s="4">
        <v>291</v>
      </c>
      <c r="F1185" t="s" s="4">
        <v>145</v>
      </c>
      <c r="G1185" t="s" s="4">
        <v>157</v>
      </c>
      <c r="H1185" t="s" s="4">
        <v>158</v>
      </c>
      <c r="I1185" t="s" s="4">
        <v>894</v>
      </c>
      <c r="J1185" t="s" s="4">
        <v>64</v>
      </c>
      <c r="K1185" t="s" s="4">
        <v>56</v>
      </c>
      <c r="L1185" t="s" s="4">
        <v>895</v>
      </c>
      <c r="M1185" t="s" s="4">
        <v>1002</v>
      </c>
      <c r="N1185" t="s" s="4">
        <v>157</v>
      </c>
    </row>
    <row r="1186" ht="45.0" customHeight="true">
      <c r="A1186" t="s" s="4">
        <v>99</v>
      </c>
      <c r="B1186" t="s" s="4">
        <v>2612</v>
      </c>
      <c r="C1186" t="s" s="4">
        <v>2511</v>
      </c>
      <c r="D1186" t="s" s="4">
        <v>291</v>
      </c>
      <c r="E1186" t="s" s="4">
        <v>1612</v>
      </c>
      <c r="F1186" t="s" s="4">
        <v>145</v>
      </c>
      <c r="G1186" t="s" s="4">
        <v>146</v>
      </c>
      <c r="H1186" t="s" s="4">
        <v>147</v>
      </c>
      <c r="I1186" t="s" s="4">
        <v>894</v>
      </c>
      <c r="J1186" t="s" s="4">
        <v>64</v>
      </c>
      <c r="K1186" t="s" s="4">
        <v>56</v>
      </c>
      <c r="L1186" t="s" s="4">
        <v>895</v>
      </c>
      <c r="M1186" t="s" s="4">
        <v>56</v>
      </c>
      <c r="N1186" t="s" s="4">
        <v>146</v>
      </c>
    </row>
    <row r="1187" ht="45.0" customHeight="true">
      <c r="A1187" t="s" s="4">
        <v>99</v>
      </c>
      <c r="B1187" t="s" s="4">
        <v>2613</v>
      </c>
      <c r="C1187" t="s" s="4">
        <v>2614</v>
      </c>
      <c r="D1187" t="s" s="4">
        <v>1612</v>
      </c>
      <c r="E1187" t="s" s="4">
        <v>335</v>
      </c>
      <c r="F1187" t="s" s="4">
        <v>145</v>
      </c>
      <c r="G1187" t="s" s="4">
        <v>146</v>
      </c>
      <c r="H1187" t="s" s="4">
        <v>147</v>
      </c>
      <c r="I1187" t="s" s="4">
        <v>894</v>
      </c>
      <c r="J1187" t="s" s="4">
        <v>64</v>
      </c>
      <c r="K1187" t="s" s="4">
        <v>56</v>
      </c>
      <c r="L1187" t="s" s="4">
        <v>895</v>
      </c>
      <c r="M1187" t="s" s="4">
        <v>1010</v>
      </c>
      <c r="N1187" t="s" s="4">
        <v>146</v>
      </c>
    </row>
    <row r="1188" ht="45.0" customHeight="true">
      <c r="A1188" t="s" s="4">
        <v>99</v>
      </c>
      <c r="B1188" t="s" s="4">
        <v>2615</v>
      </c>
      <c r="C1188" t="s" s="4">
        <v>1564</v>
      </c>
      <c r="D1188" t="s" s="4">
        <v>1696</v>
      </c>
      <c r="E1188" t="s" s="4">
        <v>1183</v>
      </c>
      <c r="F1188" t="s" s="4">
        <v>145</v>
      </c>
      <c r="G1188" t="s" s="4">
        <v>146</v>
      </c>
      <c r="H1188" t="s" s="4">
        <v>147</v>
      </c>
      <c r="I1188" t="s" s="4">
        <v>894</v>
      </c>
      <c r="J1188" t="s" s="4">
        <v>64</v>
      </c>
      <c r="K1188" t="s" s="4">
        <v>56</v>
      </c>
      <c r="L1188" t="s" s="4">
        <v>895</v>
      </c>
      <c r="M1188" t="s" s="4">
        <v>1010</v>
      </c>
      <c r="N1188" t="s" s="4">
        <v>146</v>
      </c>
    </row>
    <row r="1189" ht="45.0" customHeight="true">
      <c r="A1189" t="s" s="4">
        <v>99</v>
      </c>
      <c r="B1189" t="s" s="4">
        <v>2616</v>
      </c>
      <c r="C1189" t="s" s="4">
        <v>2617</v>
      </c>
      <c r="D1189" t="s" s="4">
        <v>344</v>
      </c>
      <c r="E1189" t="s" s="4">
        <v>285</v>
      </c>
      <c r="F1189" t="s" s="4">
        <v>145</v>
      </c>
      <c r="G1189" t="s" s="4">
        <v>157</v>
      </c>
      <c r="H1189" t="s" s="4">
        <v>158</v>
      </c>
      <c r="I1189" t="s" s="4">
        <v>894</v>
      </c>
      <c r="J1189" t="s" s="4">
        <v>64</v>
      </c>
      <c r="K1189" t="s" s="4">
        <v>56</v>
      </c>
      <c r="L1189" t="s" s="4">
        <v>895</v>
      </c>
      <c r="M1189" t="s" s="4">
        <v>1010</v>
      </c>
      <c r="N1189" t="s" s="4">
        <v>157</v>
      </c>
    </row>
    <row r="1190" ht="45.0" customHeight="true">
      <c r="A1190" t="s" s="4">
        <v>99</v>
      </c>
      <c r="B1190" t="s" s="4">
        <v>2618</v>
      </c>
      <c r="C1190" t="s" s="4">
        <v>787</v>
      </c>
      <c r="D1190" t="s" s="4">
        <v>308</v>
      </c>
      <c r="E1190" t="s" s="4">
        <v>322</v>
      </c>
      <c r="F1190" t="s" s="4">
        <v>145</v>
      </c>
      <c r="G1190" t="s" s="4">
        <v>157</v>
      </c>
      <c r="H1190" t="s" s="4">
        <v>158</v>
      </c>
      <c r="I1190" t="s" s="4">
        <v>894</v>
      </c>
      <c r="J1190" t="s" s="4">
        <v>64</v>
      </c>
      <c r="K1190" t="s" s="4">
        <v>56</v>
      </c>
      <c r="L1190" t="s" s="4">
        <v>895</v>
      </c>
      <c r="M1190" t="s" s="4">
        <v>1010</v>
      </c>
      <c r="N1190" t="s" s="4">
        <v>157</v>
      </c>
    </row>
    <row r="1191" ht="45.0" customHeight="true">
      <c r="A1191" t="s" s="4">
        <v>99</v>
      </c>
      <c r="B1191" t="s" s="4">
        <v>2619</v>
      </c>
      <c r="C1191" t="s" s="4">
        <v>1956</v>
      </c>
      <c r="D1191" t="s" s="4">
        <v>2620</v>
      </c>
      <c r="E1191" t="s" s="4">
        <v>344</v>
      </c>
      <c r="F1191" t="s" s="4">
        <v>145</v>
      </c>
      <c r="G1191" t="s" s="4">
        <v>157</v>
      </c>
      <c r="H1191" t="s" s="4">
        <v>158</v>
      </c>
      <c r="I1191" t="s" s="4">
        <v>894</v>
      </c>
      <c r="J1191" t="s" s="4">
        <v>64</v>
      </c>
      <c r="K1191" t="s" s="4">
        <v>56</v>
      </c>
      <c r="L1191" t="s" s="4">
        <v>895</v>
      </c>
      <c r="M1191" t="s" s="4">
        <v>1010</v>
      </c>
      <c r="N1191" t="s" s="4">
        <v>157</v>
      </c>
    </row>
    <row r="1192" ht="45.0" customHeight="true">
      <c r="A1192" t="s" s="4">
        <v>99</v>
      </c>
      <c r="B1192" t="s" s="4">
        <v>2621</v>
      </c>
      <c r="C1192" t="s" s="4">
        <v>2622</v>
      </c>
      <c r="D1192" t="s" s="4">
        <v>335</v>
      </c>
      <c r="E1192" t="s" s="4">
        <v>285</v>
      </c>
      <c r="F1192" t="s" s="4">
        <v>145</v>
      </c>
      <c r="G1192" t="s" s="4">
        <v>146</v>
      </c>
      <c r="H1192" t="s" s="4">
        <v>147</v>
      </c>
      <c r="I1192" t="s" s="4">
        <v>894</v>
      </c>
      <c r="J1192" t="s" s="4">
        <v>64</v>
      </c>
      <c r="K1192" t="s" s="4">
        <v>56</v>
      </c>
      <c r="L1192" t="s" s="4">
        <v>895</v>
      </c>
      <c r="M1192" t="s" s="4">
        <v>1010</v>
      </c>
      <c r="N1192" t="s" s="4">
        <v>146</v>
      </c>
    </row>
    <row r="1193" ht="45.0" customHeight="true">
      <c r="A1193" t="s" s="4">
        <v>99</v>
      </c>
      <c r="B1193" t="s" s="4">
        <v>2623</v>
      </c>
      <c r="C1193" t="s" s="4">
        <v>2624</v>
      </c>
      <c r="D1193" t="s" s="4">
        <v>335</v>
      </c>
      <c r="E1193" t="s" s="4">
        <v>344</v>
      </c>
      <c r="F1193" t="s" s="4">
        <v>145</v>
      </c>
      <c r="G1193" t="s" s="4">
        <v>146</v>
      </c>
      <c r="H1193" t="s" s="4">
        <v>147</v>
      </c>
      <c r="I1193" t="s" s="4">
        <v>894</v>
      </c>
      <c r="J1193" t="s" s="4">
        <v>64</v>
      </c>
      <c r="K1193" t="s" s="4">
        <v>56</v>
      </c>
      <c r="L1193" t="s" s="4">
        <v>895</v>
      </c>
      <c r="M1193" t="s" s="4">
        <v>1010</v>
      </c>
      <c r="N1193" t="s" s="4">
        <v>146</v>
      </c>
    </row>
    <row r="1194" ht="45.0" customHeight="true">
      <c r="A1194" t="s" s="4">
        <v>99</v>
      </c>
      <c r="B1194" t="s" s="4">
        <v>2625</v>
      </c>
      <c r="C1194" t="s" s="4">
        <v>2626</v>
      </c>
      <c r="D1194" t="s" s="4">
        <v>424</v>
      </c>
      <c r="E1194" t="s" s="4">
        <v>298</v>
      </c>
      <c r="F1194" t="s" s="4">
        <v>145</v>
      </c>
      <c r="G1194" t="s" s="4">
        <v>157</v>
      </c>
      <c r="H1194" t="s" s="4">
        <v>158</v>
      </c>
      <c r="I1194" t="s" s="4">
        <v>894</v>
      </c>
      <c r="J1194" t="s" s="4">
        <v>64</v>
      </c>
      <c r="K1194" t="s" s="4">
        <v>56</v>
      </c>
      <c r="L1194" t="s" s="4">
        <v>895</v>
      </c>
      <c r="M1194" t="s" s="4">
        <v>1010</v>
      </c>
      <c r="N1194" t="s" s="4">
        <v>157</v>
      </c>
    </row>
    <row r="1195" ht="45.0" customHeight="true">
      <c r="A1195" t="s" s="4">
        <v>99</v>
      </c>
      <c r="B1195" t="s" s="4">
        <v>2627</v>
      </c>
      <c r="C1195" t="s" s="4">
        <v>2628</v>
      </c>
      <c r="D1195" t="s" s="4">
        <v>308</v>
      </c>
      <c r="E1195" t="s" s="4">
        <v>344</v>
      </c>
      <c r="F1195" t="s" s="4">
        <v>145</v>
      </c>
      <c r="G1195" t="s" s="4">
        <v>146</v>
      </c>
      <c r="H1195" t="s" s="4">
        <v>147</v>
      </c>
      <c r="I1195" t="s" s="4">
        <v>894</v>
      </c>
      <c r="J1195" t="s" s="4">
        <v>64</v>
      </c>
      <c r="K1195" t="s" s="4">
        <v>56</v>
      </c>
      <c r="L1195" t="s" s="4">
        <v>895</v>
      </c>
      <c r="M1195" t="s" s="4">
        <v>1223</v>
      </c>
      <c r="N1195" t="s" s="4">
        <v>146</v>
      </c>
    </row>
    <row r="1196" ht="45.0" customHeight="true">
      <c r="A1196" t="s" s="4">
        <v>99</v>
      </c>
      <c r="B1196" t="s" s="4">
        <v>2629</v>
      </c>
      <c r="C1196" t="s" s="4">
        <v>2630</v>
      </c>
      <c r="D1196" t="s" s="4">
        <v>385</v>
      </c>
      <c r="E1196" t="s" s="4">
        <v>1612</v>
      </c>
      <c r="F1196" t="s" s="4">
        <v>145</v>
      </c>
      <c r="G1196" t="s" s="4">
        <v>157</v>
      </c>
      <c r="H1196" t="s" s="4">
        <v>158</v>
      </c>
      <c r="I1196" t="s" s="4">
        <v>894</v>
      </c>
      <c r="J1196" t="s" s="4">
        <v>64</v>
      </c>
      <c r="K1196" t="s" s="4">
        <v>56</v>
      </c>
      <c r="L1196" t="s" s="4">
        <v>895</v>
      </c>
      <c r="M1196" t="s" s="4">
        <v>1223</v>
      </c>
      <c r="N1196" t="s" s="4">
        <v>157</v>
      </c>
    </row>
    <row r="1197" ht="45.0" customHeight="true">
      <c r="A1197" t="s" s="4">
        <v>99</v>
      </c>
      <c r="B1197" t="s" s="4">
        <v>2631</v>
      </c>
      <c r="C1197" t="s" s="4">
        <v>2632</v>
      </c>
      <c r="D1197" t="s" s="4">
        <v>335</v>
      </c>
      <c r="E1197" t="s" s="4">
        <v>298</v>
      </c>
      <c r="F1197" t="s" s="4">
        <v>145</v>
      </c>
      <c r="G1197" t="s" s="4">
        <v>146</v>
      </c>
      <c r="H1197" t="s" s="4">
        <v>147</v>
      </c>
      <c r="I1197" t="s" s="4">
        <v>894</v>
      </c>
      <c r="J1197" t="s" s="4">
        <v>64</v>
      </c>
      <c r="K1197" t="s" s="4">
        <v>56</v>
      </c>
      <c r="L1197" t="s" s="4">
        <v>895</v>
      </c>
      <c r="M1197" t="s" s="4">
        <v>1223</v>
      </c>
      <c r="N1197" t="s" s="4">
        <v>146</v>
      </c>
    </row>
    <row r="1198" ht="45.0" customHeight="true">
      <c r="A1198" t="s" s="4">
        <v>99</v>
      </c>
      <c r="B1198" t="s" s="4">
        <v>2633</v>
      </c>
      <c r="C1198" t="s" s="4">
        <v>569</v>
      </c>
      <c r="D1198" t="s" s="4">
        <v>285</v>
      </c>
      <c r="E1198" t="s" s="4">
        <v>298</v>
      </c>
      <c r="F1198" t="s" s="4">
        <v>145</v>
      </c>
      <c r="G1198" t="s" s="4">
        <v>157</v>
      </c>
      <c r="H1198" t="s" s="4">
        <v>158</v>
      </c>
      <c r="I1198" t="s" s="4">
        <v>894</v>
      </c>
      <c r="J1198" t="s" s="4">
        <v>64</v>
      </c>
      <c r="K1198" t="s" s="4">
        <v>56</v>
      </c>
      <c r="L1198" t="s" s="4">
        <v>895</v>
      </c>
      <c r="M1198" t="s" s="4">
        <v>1223</v>
      </c>
      <c r="N1198" t="s" s="4">
        <v>157</v>
      </c>
    </row>
    <row r="1199" ht="45.0" customHeight="true">
      <c r="A1199" t="s" s="4">
        <v>99</v>
      </c>
      <c r="B1199" t="s" s="4">
        <v>2634</v>
      </c>
      <c r="C1199" t="s" s="4">
        <v>2635</v>
      </c>
      <c r="D1199" t="s" s="4">
        <v>278</v>
      </c>
      <c r="E1199" t="s" s="4">
        <v>298</v>
      </c>
      <c r="F1199" t="s" s="4">
        <v>145</v>
      </c>
      <c r="G1199" t="s" s="4">
        <v>146</v>
      </c>
      <c r="H1199" t="s" s="4">
        <v>147</v>
      </c>
      <c r="I1199" t="s" s="4">
        <v>894</v>
      </c>
      <c r="J1199" t="s" s="4">
        <v>64</v>
      </c>
      <c r="K1199" t="s" s="4">
        <v>56</v>
      </c>
      <c r="L1199" t="s" s="4">
        <v>895</v>
      </c>
      <c r="M1199" t="s" s="4">
        <v>1223</v>
      </c>
      <c r="N1199" t="s" s="4">
        <v>146</v>
      </c>
    </row>
    <row r="1200" ht="45.0" customHeight="true">
      <c r="A1200" t="s" s="4">
        <v>99</v>
      </c>
      <c r="B1200" t="s" s="4">
        <v>2636</v>
      </c>
      <c r="C1200" t="s" s="4">
        <v>2637</v>
      </c>
      <c r="D1200" t="s" s="4">
        <v>488</v>
      </c>
      <c r="E1200" t="s" s="4">
        <v>291</v>
      </c>
      <c r="F1200" t="s" s="4">
        <v>145</v>
      </c>
      <c r="G1200" t="s" s="4">
        <v>146</v>
      </c>
      <c r="H1200" t="s" s="4">
        <v>147</v>
      </c>
      <c r="I1200" t="s" s="4">
        <v>894</v>
      </c>
      <c r="J1200" t="s" s="4">
        <v>64</v>
      </c>
      <c r="K1200" t="s" s="4">
        <v>56</v>
      </c>
      <c r="L1200" t="s" s="4">
        <v>895</v>
      </c>
      <c r="M1200" t="s" s="4">
        <v>1223</v>
      </c>
      <c r="N1200" t="s" s="4">
        <v>146</v>
      </c>
    </row>
    <row r="1201" ht="45.0" customHeight="true">
      <c r="A1201" t="s" s="4">
        <v>99</v>
      </c>
      <c r="B1201" t="s" s="4">
        <v>2638</v>
      </c>
      <c r="C1201" t="s" s="4">
        <v>2011</v>
      </c>
      <c r="D1201" t="s" s="4">
        <v>291</v>
      </c>
      <c r="E1201" t="s" s="4">
        <v>298</v>
      </c>
      <c r="F1201" t="s" s="4">
        <v>145</v>
      </c>
      <c r="G1201" t="s" s="4">
        <v>157</v>
      </c>
      <c r="H1201" t="s" s="4">
        <v>158</v>
      </c>
      <c r="I1201" t="s" s="4">
        <v>894</v>
      </c>
      <c r="J1201" t="s" s="4">
        <v>64</v>
      </c>
      <c r="K1201" t="s" s="4">
        <v>56</v>
      </c>
      <c r="L1201" t="s" s="4">
        <v>895</v>
      </c>
      <c r="M1201" t="s" s="4">
        <v>1223</v>
      </c>
      <c r="N1201" t="s" s="4">
        <v>157</v>
      </c>
    </row>
    <row r="1202" ht="45.0" customHeight="true">
      <c r="A1202" t="s" s="4">
        <v>99</v>
      </c>
      <c r="B1202" t="s" s="4">
        <v>2639</v>
      </c>
      <c r="C1202" t="s" s="4">
        <v>2640</v>
      </c>
      <c r="D1202" t="s" s="4">
        <v>291</v>
      </c>
      <c r="E1202" t="s" s="4">
        <v>612</v>
      </c>
      <c r="F1202" t="s" s="4">
        <v>145</v>
      </c>
      <c r="G1202" t="s" s="4">
        <v>146</v>
      </c>
      <c r="H1202" t="s" s="4">
        <v>147</v>
      </c>
      <c r="I1202" t="s" s="4">
        <v>894</v>
      </c>
      <c r="J1202" t="s" s="4">
        <v>64</v>
      </c>
      <c r="K1202" t="s" s="4">
        <v>56</v>
      </c>
      <c r="L1202" t="s" s="4">
        <v>895</v>
      </c>
      <c r="M1202" t="s" s="4">
        <v>1223</v>
      </c>
      <c r="N1202" t="s" s="4">
        <v>146</v>
      </c>
    </row>
    <row r="1203" ht="45.0" customHeight="true">
      <c r="A1203" t="s" s="4">
        <v>99</v>
      </c>
      <c r="B1203" t="s" s="4">
        <v>2641</v>
      </c>
      <c r="C1203" t="s" s="4">
        <v>614</v>
      </c>
      <c r="D1203" t="s" s="4">
        <v>372</v>
      </c>
      <c r="E1203" t="s" s="4">
        <v>1386</v>
      </c>
      <c r="F1203" t="s" s="4">
        <v>145</v>
      </c>
      <c r="G1203" t="s" s="4">
        <v>157</v>
      </c>
      <c r="H1203" t="s" s="4">
        <v>158</v>
      </c>
      <c r="I1203" t="s" s="4">
        <v>894</v>
      </c>
      <c r="J1203" t="s" s="4">
        <v>64</v>
      </c>
      <c r="K1203" t="s" s="4">
        <v>56</v>
      </c>
      <c r="L1203" t="s" s="4">
        <v>895</v>
      </c>
      <c r="M1203" t="s" s="4">
        <v>1223</v>
      </c>
      <c r="N1203" t="s" s="4">
        <v>157</v>
      </c>
    </row>
    <row r="1204" ht="45.0" customHeight="true">
      <c r="A1204" t="s" s="4">
        <v>99</v>
      </c>
      <c r="B1204" t="s" s="4">
        <v>2642</v>
      </c>
      <c r="C1204" t="s" s="4">
        <v>2643</v>
      </c>
      <c r="D1204" t="s" s="4">
        <v>291</v>
      </c>
      <c r="E1204" t="s" s="4">
        <v>298</v>
      </c>
      <c r="F1204" t="s" s="4">
        <v>145</v>
      </c>
      <c r="G1204" t="s" s="4">
        <v>157</v>
      </c>
      <c r="H1204" t="s" s="4">
        <v>158</v>
      </c>
      <c r="I1204" t="s" s="4">
        <v>894</v>
      </c>
      <c r="J1204" t="s" s="4">
        <v>64</v>
      </c>
      <c r="K1204" t="s" s="4">
        <v>56</v>
      </c>
      <c r="L1204" t="s" s="4">
        <v>895</v>
      </c>
      <c r="M1204" t="s" s="4">
        <v>1223</v>
      </c>
      <c r="N1204" t="s" s="4">
        <v>157</v>
      </c>
    </row>
    <row r="1205" ht="45.0" customHeight="true">
      <c r="A1205" t="s" s="4">
        <v>99</v>
      </c>
      <c r="B1205" t="s" s="4">
        <v>2644</v>
      </c>
      <c r="C1205" t="s" s="4">
        <v>673</v>
      </c>
      <c r="D1205" t="s" s="4">
        <v>291</v>
      </c>
      <c r="E1205" t="s" s="4">
        <v>291</v>
      </c>
      <c r="F1205" t="s" s="4">
        <v>145</v>
      </c>
      <c r="G1205" t="s" s="4">
        <v>157</v>
      </c>
      <c r="H1205" t="s" s="4">
        <v>158</v>
      </c>
      <c r="I1205" t="s" s="4">
        <v>894</v>
      </c>
      <c r="J1205" t="s" s="4">
        <v>64</v>
      </c>
      <c r="K1205" t="s" s="4">
        <v>56</v>
      </c>
      <c r="L1205" t="s" s="4">
        <v>895</v>
      </c>
      <c r="M1205" t="s" s="4">
        <v>1223</v>
      </c>
      <c r="N1205" t="s" s="4">
        <v>157</v>
      </c>
    </row>
    <row r="1206" ht="45.0" customHeight="true">
      <c r="A1206" t="s" s="4">
        <v>99</v>
      </c>
      <c r="B1206" t="s" s="4">
        <v>2645</v>
      </c>
      <c r="C1206" t="s" s="4">
        <v>2646</v>
      </c>
      <c r="D1206" t="s" s="4">
        <v>285</v>
      </c>
      <c r="E1206" t="s" s="4">
        <v>2496</v>
      </c>
      <c r="F1206" t="s" s="4">
        <v>145</v>
      </c>
      <c r="G1206" t="s" s="4">
        <v>157</v>
      </c>
      <c r="H1206" t="s" s="4">
        <v>158</v>
      </c>
      <c r="I1206" t="s" s="4">
        <v>894</v>
      </c>
      <c r="J1206" t="s" s="4">
        <v>64</v>
      </c>
      <c r="K1206" t="s" s="4">
        <v>56</v>
      </c>
      <c r="L1206" t="s" s="4">
        <v>895</v>
      </c>
      <c r="M1206" t="s" s="4">
        <v>1223</v>
      </c>
      <c r="N1206" t="s" s="4">
        <v>157</v>
      </c>
    </row>
    <row r="1207" ht="45.0" customHeight="true">
      <c r="A1207" t="s" s="4">
        <v>99</v>
      </c>
      <c r="B1207" t="s" s="4">
        <v>2647</v>
      </c>
      <c r="C1207" t="s" s="4">
        <v>2648</v>
      </c>
      <c r="D1207" t="s" s="4">
        <v>285</v>
      </c>
      <c r="E1207" t="s" s="4">
        <v>350</v>
      </c>
      <c r="F1207" t="s" s="4">
        <v>145</v>
      </c>
      <c r="G1207" t="s" s="4">
        <v>146</v>
      </c>
      <c r="H1207" t="s" s="4">
        <v>147</v>
      </c>
      <c r="I1207" t="s" s="4">
        <v>894</v>
      </c>
      <c r="J1207" t="s" s="4">
        <v>64</v>
      </c>
      <c r="K1207" t="s" s="4">
        <v>56</v>
      </c>
      <c r="L1207" t="s" s="4">
        <v>895</v>
      </c>
      <c r="M1207" t="s" s="4">
        <v>1223</v>
      </c>
      <c r="N1207" t="s" s="4">
        <v>146</v>
      </c>
    </row>
    <row r="1208" ht="45.0" customHeight="true">
      <c r="A1208" t="s" s="4">
        <v>99</v>
      </c>
      <c r="B1208" t="s" s="4">
        <v>2649</v>
      </c>
      <c r="C1208" t="s" s="4">
        <v>2650</v>
      </c>
      <c r="D1208" t="s" s="4">
        <v>285</v>
      </c>
      <c r="E1208" t="s" s="4">
        <v>308</v>
      </c>
      <c r="F1208" t="s" s="4">
        <v>145</v>
      </c>
      <c r="G1208" t="s" s="4">
        <v>146</v>
      </c>
      <c r="H1208" t="s" s="4">
        <v>147</v>
      </c>
      <c r="I1208" t="s" s="4">
        <v>894</v>
      </c>
      <c r="J1208" t="s" s="4">
        <v>64</v>
      </c>
      <c r="K1208" t="s" s="4">
        <v>56</v>
      </c>
      <c r="L1208" t="s" s="4">
        <v>895</v>
      </c>
      <c r="M1208" t="s" s="4">
        <v>1223</v>
      </c>
      <c r="N1208" t="s" s="4">
        <v>146</v>
      </c>
    </row>
    <row r="1209" ht="45.0" customHeight="true">
      <c r="A1209" t="s" s="4">
        <v>99</v>
      </c>
      <c r="B1209" t="s" s="4">
        <v>2651</v>
      </c>
      <c r="C1209" t="s" s="4">
        <v>2652</v>
      </c>
      <c r="D1209" t="s" s="4">
        <v>291</v>
      </c>
      <c r="E1209" t="s" s="4">
        <v>298</v>
      </c>
      <c r="F1209" t="s" s="4">
        <v>145</v>
      </c>
      <c r="G1209" t="s" s="4">
        <v>157</v>
      </c>
      <c r="H1209" t="s" s="4">
        <v>158</v>
      </c>
      <c r="I1209" t="s" s="4">
        <v>894</v>
      </c>
      <c r="J1209" t="s" s="4">
        <v>64</v>
      </c>
      <c r="K1209" t="s" s="4">
        <v>56</v>
      </c>
      <c r="L1209" t="s" s="4">
        <v>895</v>
      </c>
      <c r="M1209" t="s" s="4">
        <v>1223</v>
      </c>
      <c r="N1209" t="s" s="4">
        <v>157</v>
      </c>
    </row>
    <row r="1210" ht="45.0" customHeight="true">
      <c r="A1210" t="s" s="4">
        <v>99</v>
      </c>
      <c r="B1210" t="s" s="4">
        <v>2653</v>
      </c>
      <c r="C1210" t="s" s="4">
        <v>2654</v>
      </c>
      <c r="D1210" t="s" s="4">
        <v>291</v>
      </c>
      <c r="E1210" t="s" s="4">
        <v>1135</v>
      </c>
      <c r="F1210" t="s" s="4">
        <v>145</v>
      </c>
      <c r="G1210" t="s" s="4">
        <v>157</v>
      </c>
      <c r="H1210" t="s" s="4">
        <v>158</v>
      </c>
      <c r="I1210" t="s" s="4">
        <v>894</v>
      </c>
      <c r="J1210" t="s" s="4">
        <v>64</v>
      </c>
      <c r="K1210" t="s" s="4">
        <v>56</v>
      </c>
      <c r="L1210" t="s" s="4">
        <v>895</v>
      </c>
      <c r="M1210" t="s" s="4">
        <v>1223</v>
      </c>
      <c r="N1210" t="s" s="4">
        <v>157</v>
      </c>
    </row>
    <row r="1211" ht="45.0" customHeight="true">
      <c r="A1211" t="s" s="4">
        <v>99</v>
      </c>
      <c r="B1211" t="s" s="4">
        <v>2655</v>
      </c>
      <c r="C1211" t="s" s="4">
        <v>1301</v>
      </c>
      <c r="D1211" t="s" s="4">
        <v>621</v>
      </c>
      <c r="E1211" t="s" s="4">
        <v>1135</v>
      </c>
      <c r="F1211" t="s" s="4">
        <v>145</v>
      </c>
      <c r="G1211" t="s" s="4">
        <v>157</v>
      </c>
      <c r="H1211" t="s" s="4">
        <v>158</v>
      </c>
      <c r="I1211" t="s" s="4">
        <v>894</v>
      </c>
      <c r="J1211" t="s" s="4">
        <v>64</v>
      </c>
      <c r="K1211" t="s" s="4">
        <v>56</v>
      </c>
      <c r="L1211" t="s" s="4">
        <v>895</v>
      </c>
      <c r="M1211" t="s" s="4">
        <v>1223</v>
      </c>
      <c r="N1211" t="s" s="4">
        <v>157</v>
      </c>
    </row>
    <row r="1212" ht="45.0" customHeight="true">
      <c r="A1212" t="s" s="4">
        <v>99</v>
      </c>
      <c r="B1212" t="s" s="4">
        <v>2656</v>
      </c>
      <c r="C1212" t="s" s="4">
        <v>2657</v>
      </c>
      <c r="D1212" t="s" s="4">
        <v>833</v>
      </c>
      <c r="E1212" t="s" s="4">
        <v>291</v>
      </c>
      <c r="F1212" t="s" s="4">
        <v>145</v>
      </c>
      <c r="G1212" t="s" s="4">
        <v>146</v>
      </c>
      <c r="H1212" t="s" s="4">
        <v>147</v>
      </c>
      <c r="I1212" t="s" s="4">
        <v>894</v>
      </c>
      <c r="J1212" t="s" s="4">
        <v>64</v>
      </c>
      <c r="K1212" t="s" s="4">
        <v>56</v>
      </c>
      <c r="L1212" t="s" s="4">
        <v>895</v>
      </c>
      <c r="M1212" t="s" s="4">
        <v>1223</v>
      </c>
      <c r="N1212" t="s" s="4">
        <v>146</v>
      </c>
    </row>
    <row r="1213" ht="45.0" customHeight="true">
      <c r="A1213" t="s" s="4">
        <v>99</v>
      </c>
      <c r="B1213" t="s" s="4">
        <v>2658</v>
      </c>
      <c r="C1213" t="s" s="4">
        <v>2659</v>
      </c>
      <c r="D1213" t="s" s="4">
        <v>837</v>
      </c>
      <c r="E1213" t="s" s="4">
        <v>837</v>
      </c>
      <c r="F1213" t="s" s="4">
        <v>145</v>
      </c>
      <c r="G1213" t="s" s="4">
        <v>157</v>
      </c>
      <c r="H1213" t="s" s="4">
        <v>158</v>
      </c>
      <c r="I1213" t="s" s="4">
        <v>894</v>
      </c>
      <c r="J1213" t="s" s="4">
        <v>64</v>
      </c>
      <c r="K1213" t="s" s="4">
        <v>56</v>
      </c>
      <c r="L1213" t="s" s="4">
        <v>895</v>
      </c>
      <c r="M1213" t="s" s="4">
        <v>2537</v>
      </c>
      <c r="N1213" t="s" s="4">
        <v>157</v>
      </c>
    </row>
    <row r="1214" ht="45.0" customHeight="true">
      <c r="A1214" t="s" s="4">
        <v>99</v>
      </c>
      <c r="B1214" t="s" s="4">
        <v>2660</v>
      </c>
      <c r="C1214" t="s" s="4">
        <v>2661</v>
      </c>
      <c r="D1214" t="s" s="4">
        <v>837</v>
      </c>
      <c r="E1214" t="s" s="4">
        <v>837</v>
      </c>
      <c r="F1214" t="s" s="4">
        <v>145</v>
      </c>
      <c r="G1214" t="s" s="4">
        <v>157</v>
      </c>
      <c r="H1214" t="s" s="4">
        <v>158</v>
      </c>
      <c r="I1214" t="s" s="4">
        <v>894</v>
      </c>
      <c r="J1214" t="s" s="4">
        <v>64</v>
      </c>
      <c r="K1214" t="s" s="4">
        <v>56</v>
      </c>
      <c r="L1214" t="s" s="4">
        <v>895</v>
      </c>
      <c r="M1214" t="s" s="4">
        <v>2537</v>
      </c>
      <c r="N1214" t="s" s="4">
        <v>157</v>
      </c>
    </row>
    <row r="1215" ht="45.0" customHeight="true">
      <c r="A1215" t="s" s="4">
        <v>99</v>
      </c>
      <c r="B1215" t="s" s="4">
        <v>2662</v>
      </c>
      <c r="C1215" t="s" s="4">
        <v>1047</v>
      </c>
      <c r="D1215" t="s" s="4">
        <v>2566</v>
      </c>
      <c r="E1215" t="s" s="4">
        <v>308</v>
      </c>
      <c r="F1215" t="s" s="4">
        <v>145</v>
      </c>
      <c r="G1215" t="s" s="4">
        <v>157</v>
      </c>
      <c r="H1215" t="s" s="4">
        <v>158</v>
      </c>
      <c r="I1215" t="s" s="4">
        <v>894</v>
      </c>
      <c r="J1215" t="s" s="4">
        <v>64</v>
      </c>
      <c r="K1215" t="s" s="4">
        <v>56</v>
      </c>
      <c r="L1215" t="s" s="4">
        <v>895</v>
      </c>
      <c r="M1215" t="s" s="4">
        <v>2537</v>
      </c>
      <c r="N1215" t="s" s="4">
        <v>157</v>
      </c>
    </row>
    <row r="1216" ht="45.0" customHeight="true">
      <c r="A1216" t="s" s="4">
        <v>99</v>
      </c>
      <c r="B1216" t="s" s="4">
        <v>2663</v>
      </c>
      <c r="C1216" t="s" s="4">
        <v>2120</v>
      </c>
      <c r="D1216" t="s" s="4">
        <v>2664</v>
      </c>
      <c r="E1216" t="s" s="4">
        <v>837</v>
      </c>
      <c r="F1216" t="s" s="4">
        <v>145</v>
      </c>
      <c r="G1216" t="s" s="4">
        <v>146</v>
      </c>
      <c r="H1216" t="s" s="4">
        <v>147</v>
      </c>
      <c r="I1216" t="s" s="4">
        <v>894</v>
      </c>
      <c r="J1216" t="s" s="4">
        <v>64</v>
      </c>
      <c r="K1216" t="s" s="4">
        <v>56</v>
      </c>
      <c r="L1216" t="s" s="4">
        <v>895</v>
      </c>
      <c r="M1216" t="s" s="4">
        <v>2537</v>
      </c>
      <c r="N1216" t="s" s="4">
        <v>146</v>
      </c>
    </row>
    <row r="1217" ht="45.0" customHeight="true">
      <c r="A1217" t="s" s="4">
        <v>99</v>
      </c>
      <c r="B1217" t="s" s="4">
        <v>2665</v>
      </c>
      <c r="C1217" t="s" s="4">
        <v>539</v>
      </c>
      <c r="D1217" t="s" s="4">
        <v>1142</v>
      </c>
      <c r="E1217" t="s" s="4">
        <v>1308</v>
      </c>
      <c r="F1217" t="s" s="4">
        <v>145</v>
      </c>
      <c r="G1217" t="s" s="4">
        <v>146</v>
      </c>
      <c r="H1217" t="s" s="4">
        <v>147</v>
      </c>
      <c r="I1217" t="s" s="4">
        <v>894</v>
      </c>
      <c r="J1217" t="s" s="4">
        <v>64</v>
      </c>
      <c r="K1217" t="s" s="4">
        <v>56</v>
      </c>
      <c r="L1217" t="s" s="4">
        <v>895</v>
      </c>
      <c r="M1217" t="s" s="4">
        <v>2537</v>
      </c>
      <c r="N1217" t="s" s="4">
        <v>146</v>
      </c>
    </row>
    <row r="1218" ht="45.0" customHeight="true">
      <c r="A1218" t="s" s="4">
        <v>99</v>
      </c>
      <c r="B1218" t="s" s="4">
        <v>2666</v>
      </c>
      <c r="C1218" t="s" s="4">
        <v>2667</v>
      </c>
      <c r="D1218" t="s" s="4">
        <v>298</v>
      </c>
      <c r="E1218" t="s" s="4">
        <v>1004</v>
      </c>
      <c r="F1218" t="s" s="4">
        <v>145</v>
      </c>
      <c r="G1218" t="s" s="4">
        <v>157</v>
      </c>
      <c r="H1218" t="s" s="4">
        <v>158</v>
      </c>
      <c r="I1218" t="s" s="4">
        <v>894</v>
      </c>
      <c r="J1218" t="s" s="4">
        <v>64</v>
      </c>
      <c r="K1218" t="s" s="4">
        <v>56</v>
      </c>
      <c r="L1218" t="s" s="4">
        <v>895</v>
      </c>
      <c r="M1218" t="s" s="4">
        <v>2537</v>
      </c>
      <c r="N1218" t="s" s="4">
        <v>157</v>
      </c>
    </row>
    <row r="1219" ht="45.0" customHeight="true">
      <c r="A1219" t="s" s="4">
        <v>99</v>
      </c>
      <c r="B1219" t="s" s="4">
        <v>2668</v>
      </c>
      <c r="C1219" t="s" s="4">
        <v>2669</v>
      </c>
      <c r="D1219" t="s" s="4">
        <v>362</v>
      </c>
      <c r="E1219" t="s" s="4">
        <v>298</v>
      </c>
      <c r="F1219" t="s" s="4">
        <v>145</v>
      </c>
      <c r="G1219" t="s" s="4">
        <v>157</v>
      </c>
      <c r="H1219" t="s" s="4">
        <v>158</v>
      </c>
      <c r="I1219" t="s" s="4">
        <v>894</v>
      </c>
      <c r="J1219" t="s" s="4">
        <v>64</v>
      </c>
      <c r="K1219" t="s" s="4">
        <v>56</v>
      </c>
      <c r="L1219" t="s" s="4">
        <v>895</v>
      </c>
      <c r="M1219" t="s" s="4">
        <v>2537</v>
      </c>
      <c r="N1219" t="s" s="4">
        <v>157</v>
      </c>
    </row>
    <row r="1220" ht="45.0" customHeight="true">
      <c r="A1220" t="s" s="4">
        <v>99</v>
      </c>
      <c r="B1220" t="s" s="4">
        <v>2670</v>
      </c>
      <c r="C1220" t="s" s="4">
        <v>2671</v>
      </c>
      <c r="D1220" t="s" s="4">
        <v>362</v>
      </c>
      <c r="E1220" t="s" s="4">
        <v>350</v>
      </c>
      <c r="F1220" t="s" s="4">
        <v>145</v>
      </c>
      <c r="G1220" t="s" s="4">
        <v>157</v>
      </c>
      <c r="H1220" t="s" s="4">
        <v>158</v>
      </c>
      <c r="I1220" t="s" s="4">
        <v>894</v>
      </c>
      <c r="J1220" t="s" s="4">
        <v>64</v>
      </c>
      <c r="K1220" t="s" s="4">
        <v>56</v>
      </c>
      <c r="L1220" t="s" s="4">
        <v>895</v>
      </c>
      <c r="M1220" t="s" s="4">
        <v>2537</v>
      </c>
      <c r="N1220" t="s" s="4">
        <v>157</v>
      </c>
    </row>
    <row r="1221" ht="45.0" customHeight="true">
      <c r="A1221" t="s" s="4">
        <v>99</v>
      </c>
      <c r="B1221" t="s" s="4">
        <v>2672</v>
      </c>
      <c r="C1221" t="s" s="4">
        <v>1872</v>
      </c>
      <c r="D1221" t="s" s="4">
        <v>308</v>
      </c>
      <c r="E1221" t="s" s="4">
        <v>291</v>
      </c>
      <c r="F1221" t="s" s="4">
        <v>145</v>
      </c>
      <c r="G1221" t="s" s="4">
        <v>157</v>
      </c>
      <c r="H1221" t="s" s="4">
        <v>158</v>
      </c>
      <c r="I1221" t="s" s="4">
        <v>894</v>
      </c>
      <c r="J1221" t="s" s="4">
        <v>64</v>
      </c>
      <c r="K1221" t="s" s="4">
        <v>56</v>
      </c>
      <c r="L1221" t="s" s="4">
        <v>895</v>
      </c>
      <c r="M1221" t="s" s="4">
        <v>2537</v>
      </c>
      <c r="N1221" t="s" s="4">
        <v>157</v>
      </c>
    </row>
    <row r="1222" ht="45.0" customHeight="true">
      <c r="A1222" t="s" s="4">
        <v>99</v>
      </c>
      <c r="B1222" t="s" s="4">
        <v>2673</v>
      </c>
      <c r="C1222" t="s" s="4">
        <v>2674</v>
      </c>
      <c r="D1222" t="s" s="4">
        <v>308</v>
      </c>
      <c r="E1222" t="s" s="4">
        <v>317</v>
      </c>
      <c r="F1222" t="s" s="4">
        <v>145</v>
      </c>
      <c r="G1222" t="s" s="4">
        <v>157</v>
      </c>
      <c r="H1222" t="s" s="4">
        <v>158</v>
      </c>
      <c r="I1222" t="s" s="4">
        <v>894</v>
      </c>
      <c r="J1222" t="s" s="4">
        <v>64</v>
      </c>
      <c r="K1222" t="s" s="4">
        <v>56</v>
      </c>
      <c r="L1222" t="s" s="4">
        <v>895</v>
      </c>
      <c r="M1222" t="s" s="4">
        <v>2537</v>
      </c>
      <c r="N1222" t="s" s="4">
        <v>157</v>
      </c>
    </row>
    <row r="1223" ht="45.0" customHeight="true">
      <c r="A1223" t="s" s="4">
        <v>99</v>
      </c>
      <c r="B1223" t="s" s="4">
        <v>2675</v>
      </c>
      <c r="C1223" t="s" s="4">
        <v>2676</v>
      </c>
      <c r="D1223" t="s" s="4">
        <v>308</v>
      </c>
      <c r="E1223" t="s" s="4">
        <v>545</v>
      </c>
      <c r="F1223" t="s" s="4">
        <v>145</v>
      </c>
      <c r="G1223" t="s" s="4">
        <v>157</v>
      </c>
      <c r="H1223" t="s" s="4">
        <v>158</v>
      </c>
      <c r="I1223" t="s" s="4">
        <v>894</v>
      </c>
      <c r="J1223" t="s" s="4">
        <v>64</v>
      </c>
      <c r="K1223" t="s" s="4">
        <v>56</v>
      </c>
      <c r="L1223" t="s" s="4">
        <v>895</v>
      </c>
      <c r="M1223" t="s" s="4">
        <v>2537</v>
      </c>
      <c r="N1223" t="s" s="4">
        <v>157</v>
      </c>
    </row>
    <row r="1224" ht="45.0" customHeight="true">
      <c r="A1224" t="s" s="4">
        <v>99</v>
      </c>
      <c r="B1224" t="s" s="4">
        <v>2677</v>
      </c>
      <c r="C1224" t="s" s="4">
        <v>2678</v>
      </c>
      <c r="D1224" t="s" s="4">
        <v>509</v>
      </c>
      <c r="E1224" t="s" s="4">
        <v>1393</v>
      </c>
      <c r="F1224" t="s" s="4">
        <v>145</v>
      </c>
      <c r="G1224" t="s" s="4">
        <v>157</v>
      </c>
      <c r="H1224" t="s" s="4">
        <v>158</v>
      </c>
      <c r="I1224" t="s" s="4">
        <v>894</v>
      </c>
      <c r="J1224" t="s" s="4">
        <v>64</v>
      </c>
      <c r="K1224" t="s" s="4">
        <v>56</v>
      </c>
      <c r="L1224" t="s" s="4">
        <v>895</v>
      </c>
      <c r="M1224" t="s" s="4">
        <v>2537</v>
      </c>
      <c r="N1224" t="s" s="4">
        <v>157</v>
      </c>
    </row>
    <row r="1225" ht="45.0" customHeight="true">
      <c r="A1225" t="s" s="4">
        <v>99</v>
      </c>
      <c r="B1225" t="s" s="4">
        <v>2679</v>
      </c>
      <c r="C1225" t="s" s="4">
        <v>1096</v>
      </c>
      <c r="D1225" t="s" s="4">
        <v>302</v>
      </c>
      <c r="E1225" t="s" s="4">
        <v>2680</v>
      </c>
      <c r="F1225" t="s" s="4">
        <v>145</v>
      </c>
      <c r="G1225" t="s" s="4">
        <v>146</v>
      </c>
      <c r="H1225" t="s" s="4">
        <v>147</v>
      </c>
      <c r="I1225" t="s" s="4">
        <v>894</v>
      </c>
      <c r="J1225" t="s" s="4">
        <v>64</v>
      </c>
      <c r="K1225" t="s" s="4">
        <v>56</v>
      </c>
      <c r="L1225" t="s" s="4">
        <v>895</v>
      </c>
      <c r="M1225" t="s" s="4">
        <v>1114</v>
      </c>
      <c r="N1225" t="s" s="4">
        <v>146</v>
      </c>
    </row>
    <row r="1226" ht="45.0" customHeight="true">
      <c r="A1226" t="s" s="4">
        <v>99</v>
      </c>
      <c r="B1226" t="s" s="4">
        <v>2681</v>
      </c>
      <c r="C1226" t="s" s="4">
        <v>2682</v>
      </c>
      <c r="D1226" t="s" s="4">
        <v>344</v>
      </c>
      <c r="E1226" t="s" s="4">
        <v>2683</v>
      </c>
      <c r="F1226" t="s" s="4">
        <v>145</v>
      </c>
      <c r="G1226" t="s" s="4">
        <v>146</v>
      </c>
      <c r="H1226" t="s" s="4">
        <v>147</v>
      </c>
      <c r="I1226" t="s" s="4">
        <v>894</v>
      </c>
      <c r="J1226" t="s" s="4">
        <v>64</v>
      </c>
      <c r="K1226" t="s" s="4">
        <v>56</v>
      </c>
      <c r="L1226" t="s" s="4">
        <v>895</v>
      </c>
      <c r="M1226" t="s" s="4">
        <v>1114</v>
      </c>
      <c r="N1226" t="s" s="4">
        <v>146</v>
      </c>
    </row>
    <row r="1227" ht="45.0" customHeight="true">
      <c r="A1227" t="s" s="4">
        <v>99</v>
      </c>
      <c r="B1227" t="s" s="4">
        <v>2684</v>
      </c>
      <c r="C1227" t="s" s="4">
        <v>2685</v>
      </c>
      <c r="D1227" t="s" s="4">
        <v>312</v>
      </c>
      <c r="E1227" t="s" s="4">
        <v>278</v>
      </c>
      <c r="F1227" t="s" s="4">
        <v>145</v>
      </c>
      <c r="G1227" t="s" s="4">
        <v>157</v>
      </c>
      <c r="H1227" t="s" s="4">
        <v>158</v>
      </c>
      <c r="I1227" t="s" s="4">
        <v>894</v>
      </c>
      <c r="J1227" t="s" s="4">
        <v>64</v>
      </c>
      <c r="K1227" t="s" s="4">
        <v>56</v>
      </c>
      <c r="L1227" t="s" s="4">
        <v>895</v>
      </c>
      <c r="M1227" t="s" s="4">
        <v>1114</v>
      </c>
      <c r="N1227" t="s" s="4">
        <v>157</v>
      </c>
    </row>
    <row r="1228" ht="45.0" customHeight="true">
      <c r="A1228" t="s" s="4">
        <v>99</v>
      </c>
      <c r="B1228" t="s" s="4">
        <v>2686</v>
      </c>
      <c r="C1228" t="s" s="4">
        <v>2687</v>
      </c>
      <c r="D1228" t="s" s="4">
        <v>854</v>
      </c>
      <c r="E1228" t="s" s="4">
        <v>647</v>
      </c>
      <c r="F1228" t="s" s="4">
        <v>145</v>
      </c>
      <c r="G1228" t="s" s="4">
        <v>146</v>
      </c>
      <c r="H1228" t="s" s="4">
        <v>147</v>
      </c>
      <c r="I1228" t="s" s="4">
        <v>894</v>
      </c>
      <c r="J1228" t="s" s="4">
        <v>64</v>
      </c>
      <c r="K1228" t="s" s="4">
        <v>56</v>
      </c>
      <c r="L1228" t="s" s="4">
        <v>895</v>
      </c>
      <c r="M1228" t="s" s="4">
        <v>1114</v>
      </c>
      <c r="N1228" t="s" s="4">
        <v>146</v>
      </c>
    </row>
    <row r="1229" ht="45.0" customHeight="true">
      <c r="A1229" t="s" s="4">
        <v>99</v>
      </c>
      <c r="B1229" t="s" s="4">
        <v>2688</v>
      </c>
      <c r="C1229" t="s" s="4">
        <v>2689</v>
      </c>
      <c r="D1229" t="s" s="4">
        <v>593</v>
      </c>
      <c r="E1229" t="s" s="4">
        <v>536</v>
      </c>
      <c r="F1229" t="s" s="4">
        <v>145</v>
      </c>
      <c r="G1229" t="s" s="4">
        <v>157</v>
      </c>
      <c r="H1229" t="s" s="4">
        <v>158</v>
      </c>
      <c r="I1229" t="s" s="4">
        <v>894</v>
      </c>
      <c r="J1229" t="s" s="4">
        <v>64</v>
      </c>
      <c r="K1229" t="s" s="4">
        <v>56</v>
      </c>
      <c r="L1229" t="s" s="4">
        <v>895</v>
      </c>
      <c r="M1229" t="s" s="4">
        <v>1114</v>
      </c>
      <c r="N1229" t="s" s="4">
        <v>157</v>
      </c>
    </row>
    <row r="1230" ht="45.0" customHeight="true">
      <c r="A1230" t="s" s="4">
        <v>99</v>
      </c>
      <c r="B1230" t="s" s="4">
        <v>2690</v>
      </c>
      <c r="C1230" t="s" s="4">
        <v>2691</v>
      </c>
      <c r="D1230" t="s" s="4">
        <v>420</v>
      </c>
      <c r="E1230" t="s" s="4">
        <v>2692</v>
      </c>
      <c r="F1230" t="s" s="4">
        <v>145</v>
      </c>
      <c r="G1230" t="s" s="4">
        <v>146</v>
      </c>
      <c r="H1230" t="s" s="4">
        <v>147</v>
      </c>
      <c r="I1230" t="s" s="4">
        <v>894</v>
      </c>
      <c r="J1230" t="s" s="4">
        <v>64</v>
      </c>
      <c r="K1230" t="s" s="4">
        <v>56</v>
      </c>
      <c r="L1230" t="s" s="4">
        <v>895</v>
      </c>
      <c r="M1230" t="s" s="4">
        <v>1114</v>
      </c>
      <c r="N1230" t="s" s="4">
        <v>146</v>
      </c>
    </row>
    <row r="1231" ht="45.0" customHeight="true">
      <c r="A1231" t="s" s="4">
        <v>99</v>
      </c>
      <c r="B1231" t="s" s="4">
        <v>2693</v>
      </c>
      <c r="C1231" t="s" s="4">
        <v>2202</v>
      </c>
      <c r="D1231" t="s" s="4">
        <v>285</v>
      </c>
      <c r="E1231" t="s" s="4">
        <v>344</v>
      </c>
      <c r="F1231" t="s" s="4">
        <v>145</v>
      </c>
      <c r="G1231" t="s" s="4">
        <v>157</v>
      </c>
      <c r="H1231" t="s" s="4">
        <v>158</v>
      </c>
      <c r="I1231" t="s" s="4">
        <v>894</v>
      </c>
      <c r="J1231" t="s" s="4">
        <v>64</v>
      </c>
      <c r="K1231" t="s" s="4">
        <v>56</v>
      </c>
      <c r="L1231" t="s" s="4">
        <v>895</v>
      </c>
      <c r="M1231" t="s" s="4">
        <v>1114</v>
      </c>
      <c r="N1231" t="s" s="4">
        <v>157</v>
      </c>
    </row>
    <row r="1232" ht="45.0" customHeight="true">
      <c r="A1232" t="s" s="4">
        <v>99</v>
      </c>
      <c r="B1232" t="s" s="4">
        <v>2694</v>
      </c>
      <c r="C1232" t="s" s="4">
        <v>2695</v>
      </c>
      <c r="D1232" t="s" s="4">
        <v>291</v>
      </c>
      <c r="E1232" t="s" s="4">
        <v>291</v>
      </c>
      <c r="F1232" t="s" s="4">
        <v>145</v>
      </c>
      <c r="G1232" t="s" s="4">
        <v>157</v>
      </c>
      <c r="H1232" t="s" s="4">
        <v>158</v>
      </c>
      <c r="I1232" t="s" s="4">
        <v>894</v>
      </c>
      <c r="J1232" t="s" s="4">
        <v>64</v>
      </c>
      <c r="K1232" t="s" s="4">
        <v>56</v>
      </c>
      <c r="L1232" t="s" s="4">
        <v>895</v>
      </c>
      <c r="M1232" t="s" s="4">
        <v>1122</v>
      </c>
      <c r="N1232" t="s" s="4">
        <v>157</v>
      </c>
    </row>
    <row r="1233" ht="45.0" customHeight="true">
      <c r="A1233" t="s" s="4">
        <v>99</v>
      </c>
      <c r="B1233" t="s" s="4">
        <v>2696</v>
      </c>
      <c r="C1233" t="s" s="4">
        <v>648</v>
      </c>
      <c r="D1233" t="s" s="4">
        <v>401</v>
      </c>
      <c r="E1233" t="s" s="4">
        <v>2680</v>
      </c>
      <c r="F1233" t="s" s="4">
        <v>145</v>
      </c>
      <c r="G1233" t="s" s="4">
        <v>157</v>
      </c>
      <c r="H1233" t="s" s="4">
        <v>158</v>
      </c>
      <c r="I1233" t="s" s="4">
        <v>894</v>
      </c>
      <c r="J1233" t="s" s="4">
        <v>64</v>
      </c>
      <c r="K1233" t="s" s="4">
        <v>56</v>
      </c>
      <c r="L1233" t="s" s="4">
        <v>895</v>
      </c>
      <c r="M1233" t="s" s="4">
        <v>1122</v>
      </c>
      <c r="N1233" t="s" s="4">
        <v>157</v>
      </c>
    </row>
    <row r="1234" ht="45.0" customHeight="true">
      <c r="A1234" t="s" s="4">
        <v>99</v>
      </c>
      <c r="B1234" t="s" s="4">
        <v>2697</v>
      </c>
      <c r="C1234" t="s" s="4">
        <v>2698</v>
      </c>
      <c r="D1234" t="s" s="4">
        <v>344</v>
      </c>
      <c r="E1234" t="s" s="4">
        <v>366</v>
      </c>
      <c r="F1234" t="s" s="4">
        <v>145</v>
      </c>
      <c r="G1234" t="s" s="4">
        <v>157</v>
      </c>
      <c r="H1234" t="s" s="4">
        <v>158</v>
      </c>
      <c r="I1234" t="s" s="4">
        <v>894</v>
      </c>
      <c r="J1234" t="s" s="4">
        <v>64</v>
      </c>
      <c r="K1234" t="s" s="4">
        <v>56</v>
      </c>
      <c r="L1234" t="s" s="4">
        <v>895</v>
      </c>
      <c r="M1234" t="s" s="4">
        <v>1122</v>
      </c>
      <c r="N1234" t="s" s="4">
        <v>157</v>
      </c>
    </row>
    <row r="1235" ht="45.0" customHeight="true">
      <c r="A1235" t="s" s="4">
        <v>99</v>
      </c>
      <c r="B1235" t="s" s="4">
        <v>2699</v>
      </c>
      <c r="C1235" t="s" s="4">
        <v>2700</v>
      </c>
      <c r="D1235" t="s" s="4">
        <v>308</v>
      </c>
      <c r="E1235" t="s" s="4">
        <v>317</v>
      </c>
      <c r="F1235" t="s" s="4">
        <v>145</v>
      </c>
      <c r="G1235" t="s" s="4">
        <v>146</v>
      </c>
      <c r="H1235" t="s" s="4">
        <v>147</v>
      </c>
      <c r="I1235" t="s" s="4">
        <v>894</v>
      </c>
      <c r="J1235" t="s" s="4">
        <v>64</v>
      </c>
      <c r="K1235" t="s" s="4">
        <v>56</v>
      </c>
      <c r="L1235" t="s" s="4">
        <v>895</v>
      </c>
      <c r="M1235" t="s" s="4">
        <v>1122</v>
      </c>
      <c r="N1235" t="s" s="4">
        <v>146</v>
      </c>
    </row>
    <row r="1236" ht="45.0" customHeight="true">
      <c r="A1236" t="s" s="4">
        <v>99</v>
      </c>
      <c r="B1236" t="s" s="4">
        <v>2701</v>
      </c>
      <c r="C1236" t="s" s="4">
        <v>2702</v>
      </c>
      <c r="D1236" t="s" s="4">
        <v>971</v>
      </c>
      <c r="E1236" t="s" s="4">
        <v>291</v>
      </c>
      <c r="F1236" t="s" s="4">
        <v>145</v>
      </c>
      <c r="G1236" t="s" s="4">
        <v>146</v>
      </c>
      <c r="H1236" t="s" s="4">
        <v>147</v>
      </c>
      <c r="I1236" t="s" s="4">
        <v>894</v>
      </c>
      <c r="J1236" t="s" s="4">
        <v>64</v>
      </c>
      <c r="K1236" t="s" s="4">
        <v>56</v>
      </c>
      <c r="L1236" t="s" s="4">
        <v>895</v>
      </c>
      <c r="M1236" t="s" s="4">
        <v>1122</v>
      </c>
      <c r="N1236" t="s" s="4">
        <v>146</v>
      </c>
    </row>
    <row r="1237" ht="45.0" customHeight="true">
      <c r="A1237" t="s" s="4">
        <v>99</v>
      </c>
      <c r="B1237" t="s" s="4">
        <v>2703</v>
      </c>
      <c r="C1237" t="s" s="4">
        <v>2704</v>
      </c>
      <c r="D1237" t="s" s="4">
        <v>291</v>
      </c>
      <c r="E1237" t="s" s="4">
        <v>308</v>
      </c>
      <c r="F1237" t="s" s="4">
        <v>145</v>
      </c>
      <c r="G1237" t="s" s="4">
        <v>157</v>
      </c>
      <c r="H1237" t="s" s="4">
        <v>158</v>
      </c>
      <c r="I1237" t="s" s="4">
        <v>894</v>
      </c>
      <c r="J1237" t="s" s="4">
        <v>64</v>
      </c>
      <c r="K1237" t="s" s="4">
        <v>56</v>
      </c>
      <c r="L1237" t="s" s="4">
        <v>895</v>
      </c>
      <c r="M1237" t="s" s="4">
        <v>1122</v>
      </c>
      <c r="N1237" t="s" s="4">
        <v>157</v>
      </c>
    </row>
    <row r="1238" ht="45.0" customHeight="true">
      <c r="A1238" t="s" s="4">
        <v>99</v>
      </c>
      <c r="B1238" t="s" s="4">
        <v>2705</v>
      </c>
      <c r="C1238" t="s" s="4">
        <v>2706</v>
      </c>
      <c r="D1238" t="s" s="4">
        <v>616</v>
      </c>
      <c r="E1238" t="s" s="4">
        <v>617</v>
      </c>
      <c r="F1238" t="s" s="4">
        <v>145</v>
      </c>
      <c r="G1238" t="s" s="4">
        <v>146</v>
      </c>
      <c r="H1238" t="s" s="4">
        <v>147</v>
      </c>
      <c r="I1238" t="s" s="4">
        <v>894</v>
      </c>
      <c r="J1238" t="s" s="4">
        <v>64</v>
      </c>
      <c r="K1238" t="s" s="4">
        <v>56</v>
      </c>
      <c r="L1238" t="s" s="4">
        <v>895</v>
      </c>
      <c r="M1238" t="s" s="4">
        <v>1122</v>
      </c>
      <c r="N1238" t="s" s="4">
        <v>146</v>
      </c>
    </row>
    <row r="1239" ht="45.0" customHeight="true">
      <c r="A1239" t="s" s="4">
        <v>99</v>
      </c>
      <c r="B1239" t="s" s="4">
        <v>2707</v>
      </c>
      <c r="C1239" t="s" s="4">
        <v>2708</v>
      </c>
      <c r="D1239" t="s" s="4">
        <v>667</v>
      </c>
      <c r="E1239" t="s" s="4">
        <v>667</v>
      </c>
      <c r="F1239" t="s" s="4">
        <v>145</v>
      </c>
      <c r="G1239" t="s" s="4">
        <v>146</v>
      </c>
      <c r="H1239" t="s" s="4">
        <v>147</v>
      </c>
      <c r="I1239" t="s" s="4">
        <v>894</v>
      </c>
      <c r="J1239" t="s" s="4">
        <v>64</v>
      </c>
      <c r="K1239" t="s" s="4">
        <v>56</v>
      </c>
      <c r="L1239" t="s" s="4">
        <v>895</v>
      </c>
      <c r="M1239" t="s" s="4">
        <v>1122</v>
      </c>
      <c r="N1239" t="s" s="4">
        <v>146</v>
      </c>
    </row>
    <row r="1240" ht="45.0" customHeight="true">
      <c r="A1240" t="s" s="4">
        <v>99</v>
      </c>
      <c r="B1240" t="s" s="4">
        <v>2709</v>
      </c>
      <c r="C1240" t="s" s="4">
        <v>2710</v>
      </c>
      <c r="D1240" t="s" s="4">
        <v>308</v>
      </c>
      <c r="E1240" t="s" s="4">
        <v>303</v>
      </c>
      <c r="F1240" t="s" s="4">
        <v>145</v>
      </c>
      <c r="G1240" t="s" s="4">
        <v>146</v>
      </c>
      <c r="H1240" t="s" s="4">
        <v>147</v>
      </c>
      <c r="I1240" t="s" s="4">
        <v>894</v>
      </c>
      <c r="J1240" t="s" s="4">
        <v>64</v>
      </c>
      <c r="K1240" t="s" s="4">
        <v>56</v>
      </c>
      <c r="L1240" t="s" s="4">
        <v>895</v>
      </c>
      <c r="M1240" t="s" s="4">
        <v>1220</v>
      </c>
      <c r="N1240" t="s" s="4">
        <v>146</v>
      </c>
    </row>
    <row r="1241" ht="45.0" customHeight="true">
      <c r="A1241" t="s" s="4">
        <v>99</v>
      </c>
      <c r="B1241" t="s" s="4">
        <v>2711</v>
      </c>
      <c r="C1241" t="s" s="4">
        <v>2712</v>
      </c>
      <c r="D1241" t="s" s="4">
        <v>385</v>
      </c>
      <c r="E1241" t="s" s="4">
        <v>339</v>
      </c>
      <c r="F1241" t="s" s="4">
        <v>145</v>
      </c>
      <c r="G1241" t="s" s="4">
        <v>157</v>
      </c>
      <c r="H1241" t="s" s="4">
        <v>158</v>
      </c>
      <c r="I1241" t="s" s="4">
        <v>894</v>
      </c>
      <c r="J1241" t="s" s="4">
        <v>64</v>
      </c>
      <c r="K1241" t="s" s="4">
        <v>56</v>
      </c>
      <c r="L1241" t="s" s="4">
        <v>895</v>
      </c>
      <c r="M1241" t="s" s="4">
        <v>1220</v>
      </c>
      <c r="N1241" t="s" s="4">
        <v>157</v>
      </c>
    </row>
    <row r="1242" ht="45.0" customHeight="true">
      <c r="A1242" t="s" s="4">
        <v>99</v>
      </c>
      <c r="B1242" t="s" s="4">
        <v>2713</v>
      </c>
      <c r="C1242" t="s" s="4">
        <v>2714</v>
      </c>
      <c r="D1242" t="s" s="4">
        <v>285</v>
      </c>
      <c r="E1242" t="s" s="4">
        <v>350</v>
      </c>
      <c r="F1242" t="s" s="4">
        <v>145</v>
      </c>
      <c r="G1242" t="s" s="4">
        <v>146</v>
      </c>
      <c r="H1242" t="s" s="4">
        <v>147</v>
      </c>
      <c r="I1242" t="s" s="4">
        <v>894</v>
      </c>
      <c r="J1242" t="s" s="4">
        <v>64</v>
      </c>
      <c r="K1242" t="s" s="4">
        <v>56</v>
      </c>
      <c r="L1242" t="s" s="4">
        <v>895</v>
      </c>
      <c r="M1242" t="s" s="4">
        <v>1220</v>
      </c>
      <c r="N1242" t="s" s="4">
        <v>146</v>
      </c>
    </row>
    <row r="1243" ht="45.0" customHeight="true">
      <c r="A1243" t="s" s="4">
        <v>99</v>
      </c>
      <c r="B1243" t="s" s="4">
        <v>2715</v>
      </c>
      <c r="C1243" t="s" s="4">
        <v>2716</v>
      </c>
      <c r="D1243" t="s" s="4">
        <v>971</v>
      </c>
      <c r="E1243" t="s" s="4">
        <v>1513</v>
      </c>
      <c r="F1243" t="s" s="4">
        <v>145</v>
      </c>
      <c r="G1243" t="s" s="4">
        <v>157</v>
      </c>
      <c r="H1243" t="s" s="4">
        <v>158</v>
      </c>
      <c r="I1243" t="s" s="4">
        <v>894</v>
      </c>
      <c r="J1243" t="s" s="4">
        <v>64</v>
      </c>
      <c r="K1243" t="s" s="4">
        <v>56</v>
      </c>
      <c r="L1243" t="s" s="4">
        <v>895</v>
      </c>
      <c r="M1243" t="s" s="4">
        <v>1220</v>
      </c>
      <c r="N1243" t="s" s="4">
        <v>157</v>
      </c>
    </row>
    <row r="1244" ht="45.0" customHeight="true">
      <c r="A1244" t="s" s="4">
        <v>99</v>
      </c>
      <c r="B1244" t="s" s="4">
        <v>2717</v>
      </c>
      <c r="C1244" t="s" s="4">
        <v>923</v>
      </c>
      <c r="D1244" t="s" s="4">
        <v>285</v>
      </c>
      <c r="E1244" t="s" s="4">
        <v>2718</v>
      </c>
      <c r="F1244" t="s" s="4">
        <v>145</v>
      </c>
      <c r="G1244" t="s" s="4">
        <v>146</v>
      </c>
      <c r="H1244" t="s" s="4">
        <v>147</v>
      </c>
      <c r="I1244" t="s" s="4">
        <v>894</v>
      </c>
      <c r="J1244" t="s" s="4">
        <v>64</v>
      </c>
      <c r="K1244" t="s" s="4">
        <v>56</v>
      </c>
      <c r="L1244" t="s" s="4">
        <v>895</v>
      </c>
      <c r="M1244" t="s" s="4">
        <v>1220</v>
      </c>
      <c r="N1244" t="s" s="4">
        <v>146</v>
      </c>
    </row>
    <row r="1245" ht="45.0" customHeight="true">
      <c r="A1245" t="s" s="4">
        <v>99</v>
      </c>
      <c r="B1245" t="s" s="4">
        <v>2719</v>
      </c>
      <c r="C1245" t="s" s="4">
        <v>2720</v>
      </c>
      <c r="D1245" t="s" s="4">
        <v>285</v>
      </c>
      <c r="E1245" t="s" s="4">
        <v>291</v>
      </c>
      <c r="F1245" t="s" s="4">
        <v>145</v>
      </c>
      <c r="G1245" t="s" s="4">
        <v>146</v>
      </c>
      <c r="H1245" t="s" s="4">
        <v>147</v>
      </c>
      <c r="I1245" t="s" s="4">
        <v>894</v>
      </c>
      <c r="J1245" t="s" s="4">
        <v>64</v>
      </c>
      <c r="K1245" t="s" s="4">
        <v>56</v>
      </c>
      <c r="L1245" t="s" s="4">
        <v>895</v>
      </c>
      <c r="M1245" t="s" s="4">
        <v>1220</v>
      </c>
      <c r="N1245" t="s" s="4">
        <v>146</v>
      </c>
    </row>
    <row r="1246" ht="45.0" customHeight="true">
      <c r="A1246" t="s" s="4">
        <v>99</v>
      </c>
      <c r="B1246" t="s" s="4">
        <v>2721</v>
      </c>
      <c r="C1246" t="s" s="4">
        <v>2722</v>
      </c>
      <c r="D1246" t="s" s="4">
        <v>2718</v>
      </c>
      <c r="E1246" t="s" s="4">
        <v>285</v>
      </c>
      <c r="F1246" t="s" s="4">
        <v>145</v>
      </c>
      <c r="G1246" t="s" s="4">
        <v>146</v>
      </c>
      <c r="H1246" t="s" s="4">
        <v>147</v>
      </c>
      <c r="I1246" t="s" s="4">
        <v>894</v>
      </c>
      <c r="J1246" t="s" s="4">
        <v>64</v>
      </c>
      <c r="K1246" t="s" s="4">
        <v>56</v>
      </c>
      <c r="L1246" t="s" s="4">
        <v>895</v>
      </c>
      <c r="M1246" t="s" s="4">
        <v>1220</v>
      </c>
      <c r="N1246" t="s" s="4">
        <v>146</v>
      </c>
    </row>
    <row r="1247" ht="45.0" customHeight="true">
      <c r="A1247" t="s" s="4">
        <v>99</v>
      </c>
      <c r="B1247" t="s" s="4">
        <v>2723</v>
      </c>
      <c r="C1247" t="s" s="4">
        <v>2217</v>
      </c>
      <c r="D1247" t="s" s="4">
        <v>458</v>
      </c>
      <c r="E1247" t="s" s="4">
        <v>303</v>
      </c>
      <c r="F1247" t="s" s="4">
        <v>145</v>
      </c>
      <c r="G1247" t="s" s="4">
        <v>157</v>
      </c>
      <c r="H1247" t="s" s="4">
        <v>158</v>
      </c>
      <c r="I1247" t="s" s="4">
        <v>894</v>
      </c>
      <c r="J1247" t="s" s="4">
        <v>64</v>
      </c>
      <c r="K1247" t="s" s="4">
        <v>56</v>
      </c>
      <c r="L1247" t="s" s="4">
        <v>895</v>
      </c>
      <c r="M1247" t="s" s="4">
        <v>1220</v>
      </c>
      <c r="N1247" t="s" s="4">
        <v>157</v>
      </c>
    </row>
    <row r="1248" ht="45.0" customHeight="true">
      <c r="A1248" t="s" s="4">
        <v>99</v>
      </c>
      <c r="B1248" t="s" s="4">
        <v>2724</v>
      </c>
      <c r="C1248" t="s" s="4">
        <v>1026</v>
      </c>
      <c r="D1248" t="s" s="4">
        <v>616</v>
      </c>
      <c r="E1248" t="s" s="4">
        <v>286</v>
      </c>
      <c r="F1248" t="s" s="4">
        <v>145</v>
      </c>
      <c r="G1248" t="s" s="4">
        <v>157</v>
      </c>
      <c r="H1248" t="s" s="4">
        <v>158</v>
      </c>
      <c r="I1248" t="s" s="4">
        <v>894</v>
      </c>
      <c r="J1248" t="s" s="4">
        <v>64</v>
      </c>
      <c r="K1248" t="s" s="4">
        <v>56</v>
      </c>
      <c r="L1248" t="s" s="4">
        <v>895</v>
      </c>
      <c r="M1248" t="s" s="4">
        <v>1220</v>
      </c>
      <c r="N1248" t="s" s="4">
        <v>157</v>
      </c>
    </row>
    <row r="1249" ht="45.0" customHeight="true">
      <c r="A1249" t="s" s="4">
        <v>99</v>
      </c>
      <c r="B1249" t="s" s="4">
        <v>2725</v>
      </c>
      <c r="C1249" t="s" s="4">
        <v>2726</v>
      </c>
      <c r="D1249" t="s" s="4">
        <v>424</v>
      </c>
      <c r="E1249" t="s" s="4">
        <v>1016</v>
      </c>
      <c r="F1249" t="s" s="4">
        <v>145</v>
      </c>
      <c r="G1249" t="s" s="4">
        <v>157</v>
      </c>
      <c r="H1249" t="s" s="4">
        <v>158</v>
      </c>
      <c r="I1249" t="s" s="4">
        <v>894</v>
      </c>
      <c r="J1249" t="s" s="4">
        <v>64</v>
      </c>
      <c r="K1249" t="s" s="4">
        <v>56</v>
      </c>
      <c r="L1249" t="s" s="4">
        <v>895</v>
      </c>
      <c r="M1249" t="s" s="4">
        <v>1010</v>
      </c>
      <c r="N1249" t="s" s="4">
        <v>157</v>
      </c>
    </row>
    <row r="1250" ht="45.0" customHeight="true">
      <c r="A1250" t="s" s="4">
        <v>99</v>
      </c>
      <c r="B1250" t="s" s="4">
        <v>2727</v>
      </c>
      <c r="C1250" t="s" s="4">
        <v>2728</v>
      </c>
      <c r="D1250" t="s" s="4">
        <v>385</v>
      </c>
      <c r="E1250" t="s" s="4">
        <v>298</v>
      </c>
      <c r="F1250" t="s" s="4">
        <v>145</v>
      </c>
      <c r="G1250" t="s" s="4">
        <v>146</v>
      </c>
      <c r="H1250" t="s" s="4">
        <v>147</v>
      </c>
      <c r="I1250" t="s" s="4">
        <v>894</v>
      </c>
      <c r="J1250" t="s" s="4">
        <v>64</v>
      </c>
      <c r="K1250" t="s" s="4">
        <v>56</v>
      </c>
      <c r="L1250" t="s" s="4">
        <v>895</v>
      </c>
      <c r="M1250" t="s" s="4">
        <v>1010</v>
      </c>
      <c r="N1250" t="s" s="4">
        <v>146</v>
      </c>
    </row>
    <row r="1251" ht="45.0" customHeight="true">
      <c r="A1251" t="s" s="4">
        <v>99</v>
      </c>
      <c r="B1251" t="s" s="4">
        <v>2729</v>
      </c>
      <c r="C1251" t="s" s="4">
        <v>2730</v>
      </c>
      <c r="D1251" t="s" s="4">
        <v>2731</v>
      </c>
      <c r="E1251" t="s" s="4">
        <v>344</v>
      </c>
      <c r="F1251" t="s" s="4">
        <v>145</v>
      </c>
      <c r="G1251" t="s" s="4">
        <v>157</v>
      </c>
      <c r="H1251" t="s" s="4">
        <v>158</v>
      </c>
      <c r="I1251" t="s" s="4">
        <v>894</v>
      </c>
      <c r="J1251" t="s" s="4">
        <v>64</v>
      </c>
      <c r="K1251" t="s" s="4">
        <v>56</v>
      </c>
      <c r="L1251" t="s" s="4">
        <v>895</v>
      </c>
      <c r="M1251" t="s" s="4">
        <v>1010</v>
      </c>
      <c r="N1251" t="s" s="4">
        <v>157</v>
      </c>
    </row>
    <row r="1252" ht="45.0" customHeight="true">
      <c r="A1252" t="s" s="4">
        <v>99</v>
      </c>
      <c r="B1252" t="s" s="4">
        <v>2732</v>
      </c>
      <c r="C1252" t="s" s="4">
        <v>2733</v>
      </c>
      <c r="D1252" t="s" s="4">
        <v>2496</v>
      </c>
      <c r="E1252" t="s" s="4">
        <v>322</v>
      </c>
      <c r="F1252" t="s" s="4">
        <v>145</v>
      </c>
      <c r="G1252" t="s" s="4">
        <v>146</v>
      </c>
      <c r="H1252" t="s" s="4">
        <v>147</v>
      </c>
      <c r="I1252" t="s" s="4">
        <v>894</v>
      </c>
      <c r="J1252" t="s" s="4">
        <v>64</v>
      </c>
      <c r="K1252" t="s" s="4">
        <v>56</v>
      </c>
      <c r="L1252" t="s" s="4">
        <v>895</v>
      </c>
      <c r="M1252" t="s" s="4">
        <v>1010</v>
      </c>
      <c r="N1252" t="s" s="4">
        <v>146</v>
      </c>
    </row>
    <row r="1253" ht="45.0" customHeight="true">
      <c r="A1253" t="s" s="4">
        <v>99</v>
      </c>
      <c r="B1253" t="s" s="4">
        <v>2734</v>
      </c>
      <c r="C1253" t="s" s="4">
        <v>1590</v>
      </c>
      <c r="D1253" t="s" s="4">
        <v>291</v>
      </c>
      <c r="E1253" t="s" s="4">
        <v>2735</v>
      </c>
      <c r="F1253" t="s" s="4">
        <v>145</v>
      </c>
      <c r="G1253" t="s" s="4">
        <v>146</v>
      </c>
      <c r="H1253" t="s" s="4">
        <v>147</v>
      </c>
      <c r="I1253" t="s" s="4">
        <v>894</v>
      </c>
      <c r="J1253" t="s" s="4">
        <v>64</v>
      </c>
      <c r="K1253" t="s" s="4">
        <v>56</v>
      </c>
      <c r="L1253" t="s" s="4">
        <v>895</v>
      </c>
      <c r="M1253" t="s" s="4">
        <v>1010</v>
      </c>
      <c r="N1253" t="s" s="4">
        <v>146</v>
      </c>
    </row>
    <row r="1254" ht="45.0" customHeight="true">
      <c r="A1254" t="s" s="4">
        <v>99</v>
      </c>
      <c r="B1254" t="s" s="4">
        <v>2736</v>
      </c>
      <c r="C1254" t="s" s="4">
        <v>2737</v>
      </c>
      <c r="D1254" t="s" s="4">
        <v>509</v>
      </c>
      <c r="E1254" t="s" s="4">
        <v>344</v>
      </c>
      <c r="F1254" t="s" s="4">
        <v>145</v>
      </c>
      <c r="G1254" t="s" s="4">
        <v>146</v>
      </c>
      <c r="H1254" t="s" s="4">
        <v>147</v>
      </c>
      <c r="I1254" t="s" s="4">
        <v>894</v>
      </c>
      <c r="J1254" t="s" s="4">
        <v>64</v>
      </c>
      <c r="K1254" t="s" s="4">
        <v>56</v>
      </c>
      <c r="L1254" t="s" s="4">
        <v>895</v>
      </c>
      <c r="M1254" t="s" s="4">
        <v>1010</v>
      </c>
      <c r="N1254" t="s" s="4">
        <v>146</v>
      </c>
    </row>
    <row r="1255" ht="45.0" customHeight="true">
      <c r="A1255" t="s" s="4">
        <v>99</v>
      </c>
      <c r="B1255" t="s" s="4">
        <v>2738</v>
      </c>
      <c r="C1255" t="s" s="4">
        <v>464</v>
      </c>
      <c r="D1255" t="s" s="4">
        <v>496</v>
      </c>
      <c r="E1255" t="s" s="4">
        <v>531</v>
      </c>
      <c r="F1255" t="s" s="4">
        <v>145</v>
      </c>
      <c r="G1255" t="s" s="4">
        <v>157</v>
      </c>
      <c r="H1255" t="s" s="4">
        <v>158</v>
      </c>
      <c r="I1255" t="s" s="4">
        <v>894</v>
      </c>
      <c r="J1255" t="s" s="4">
        <v>64</v>
      </c>
      <c r="K1255" t="s" s="4">
        <v>56</v>
      </c>
      <c r="L1255" t="s" s="4">
        <v>895</v>
      </c>
      <c r="M1255" t="s" s="4">
        <v>1010</v>
      </c>
      <c r="N1255" t="s" s="4">
        <v>157</v>
      </c>
    </row>
    <row r="1256" ht="45.0" customHeight="true">
      <c r="A1256" t="s" s="4">
        <v>99</v>
      </c>
      <c r="B1256" t="s" s="4">
        <v>2739</v>
      </c>
      <c r="C1256" t="s" s="4">
        <v>2740</v>
      </c>
      <c r="D1256" t="s" s="4">
        <v>509</v>
      </c>
      <c r="E1256" t="s" s="4">
        <v>516</v>
      </c>
      <c r="F1256" t="s" s="4">
        <v>145</v>
      </c>
      <c r="G1256" t="s" s="4">
        <v>146</v>
      </c>
      <c r="H1256" t="s" s="4">
        <v>147</v>
      </c>
      <c r="I1256" t="s" s="4">
        <v>894</v>
      </c>
      <c r="J1256" t="s" s="4">
        <v>64</v>
      </c>
      <c r="K1256" t="s" s="4">
        <v>56</v>
      </c>
      <c r="L1256" t="s" s="4">
        <v>895</v>
      </c>
      <c r="M1256" t="s" s="4">
        <v>1010</v>
      </c>
      <c r="N1256" t="s" s="4">
        <v>146</v>
      </c>
    </row>
    <row r="1257" ht="45.0" customHeight="true">
      <c r="A1257" t="s" s="4">
        <v>99</v>
      </c>
      <c r="B1257" t="s" s="4">
        <v>2741</v>
      </c>
      <c r="C1257" t="s" s="4">
        <v>2742</v>
      </c>
      <c r="D1257" t="s" s="4">
        <v>488</v>
      </c>
      <c r="E1257" t="s" s="4">
        <v>449</v>
      </c>
      <c r="F1257" t="s" s="4">
        <v>145</v>
      </c>
      <c r="G1257" t="s" s="4">
        <v>146</v>
      </c>
      <c r="H1257" t="s" s="4">
        <v>147</v>
      </c>
      <c r="I1257" t="s" s="4">
        <v>894</v>
      </c>
      <c r="J1257" t="s" s="4">
        <v>64</v>
      </c>
      <c r="K1257" t="s" s="4">
        <v>56</v>
      </c>
      <c r="L1257" t="s" s="4">
        <v>895</v>
      </c>
      <c r="M1257" t="s" s="4">
        <v>1010</v>
      </c>
      <c r="N1257" t="s" s="4">
        <v>146</v>
      </c>
    </row>
    <row r="1258" ht="45.0" customHeight="true">
      <c r="A1258" t="s" s="4">
        <v>99</v>
      </c>
      <c r="B1258" t="s" s="4">
        <v>2743</v>
      </c>
      <c r="C1258" t="s" s="4">
        <v>2744</v>
      </c>
      <c r="D1258" t="s" s="4">
        <v>291</v>
      </c>
      <c r="E1258" t="s" s="4">
        <v>298</v>
      </c>
      <c r="F1258" t="s" s="4">
        <v>145</v>
      </c>
      <c r="G1258" t="s" s="4">
        <v>157</v>
      </c>
      <c r="H1258" t="s" s="4">
        <v>158</v>
      </c>
      <c r="I1258" t="s" s="4">
        <v>894</v>
      </c>
      <c r="J1258" t="s" s="4">
        <v>64</v>
      </c>
      <c r="K1258" t="s" s="4">
        <v>56</v>
      </c>
      <c r="L1258" t="s" s="4">
        <v>895</v>
      </c>
      <c r="M1258" t="s" s="4">
        <v>1010</v>
      </c>
      <c r="N1258" t="s" s="4">
        <v>157</v>
      </c>
    </row>
    <row r="1259" ht="45.0" customHeight="true">
      <c r="A1259" t="s" s="4">
        <v>99</v>
      </c>
      <c r="B1259" t="s" s="4">
        <v>2745</v>
      </c>
      <c r="C1259" t="s" s="4">
        <v>1501</v>
      </c>
      <c r="D1259" t="s" s="4">
        <v>572</v>
      </c>
      <c r="E1259" t="s" s="4">
        <v>425</v>
      </c>
      <c r="F1259" t="s" s="4">
        <v>145</v>
      </c>
      <c r="G1259" t="s" s="4">
        <v>157</v>
      </c>
      <c r="H1259" t="s" s="4">
        <v>158</v>
      </c>
      <c r="I1259" t="s" s="4">
        <v>894</v>
      </c>
      <c r="J1259" t="s" s="4">
        <v>64</v>
      </c>
      <c r="K1259" t="s" s="4">
        <v>56</v>
      </c>
      <c r="L1259" t="s" s="4">
        <v>895</v>
      </c>
      <c r="M1259" t="s" s="4">
        <v>1010</v>
      </c>
      <c r="N1259" t="s" s="4">
        <v>157</v>
      </c>
    </row>
    <row r="1260" ht="45.0" customHeight="true">
      <c r="A1260" t="s" s="4">
        <v>99</v>
      </c>
      <c r="B1260" t="s" s="4">
        <v>2746</v>
      </c>
      <c r="C1260" t="s" s="4">
        <v>2747</v>
      </c>
      <c r="D1260" t="s" s="4">
        <v>291</v>
      </c>
      <c r="E1260" t="s" s="4">
        <v>2424</v>
      </c>
      <c r="F1260" t="s" s="4">
        <v>145</v>
      </c>
      <c r="G1260" t="s" s="4">
        <v>157</v>
      </c>
      <c r="H1260" t="s" s="4">
        <v>158</v>
      </c>
      <c r="I1260" t="s" s="4">
        <v>894</v>
      </c>
      <c r="J1260" t="s" s="4">
        <v>64</v>
      </c>
      <c r="K1260" t="s" s="4">
        <v>56</v>
      </c>
      <c r="L1260" t="s" s="4">
        <v>895</v>
      </c>
      <c r="M1260" t="s" s="4">
        <v>1223</v>
      </c>
      <c r="N1260" t="s" s="4">
        <v>157</v>
      </c>
    </row>
    <row r="1261" ht="45.0" customHeight="true">
      <c r="A1261" t="s" s="4">
        <v>99</v>
      </c>
      <c r="B1261" t="s" s="4">
        <v>2748</v>
      </c>
      <c r="C1261" t="s" s="4">
        <v>2749</v>
      </c>
      <c r="D1261" t="s" s="4">
        <v>291</v>
      </c>
      <c r="E1261" t="s" s="4">
        <v>979</v>
      </c>
      <c r="F1261" t="s" s="4">
        <v>145</v>
      </c>
      <c r="G1261" t="s" s="4">
        <v>146</v>
      </c>
      <c r="H1261" t="s" s="4">
        <v>147</v>
      </c>
      <c r="I1261" t="s" s="4">
        <v>894</v>
      </c>
      <c r="J1261" t="s" s="4">
        <v>64</v>
      </c>
      <c r="K1261" t="s" s="4">
        <v>56</v>
      </c>
      <c r="L1261" t="s" s="4">
        <v>895</v>
      </c>
      <c r="M1261" t="s" s="4">
        <v>1223</v>
      </c>
      <c r="N1261" t="s" s="4">
        <v>146</v>
      </c>
    </row>
    <row r="1262" ht="45.0" customHeight="true">
      <c r="A1262" t="s" s="4">
        <v>99</v>
      </c>
      <c r="B1262" t="s" s="4">
        <v>2750</v>
      </c>
      <c r="C1262" t="s" s="4">
        <v>2751</v>
      </c>
      <c r="D1262" t="s" s="4">
        <v>291</v>
      </c>
      <c r="E1262" t="s" s="4">
        <v>965</v>
      </c>
      <c r="F1262" t="s" s="4">
        <v>145</v>
      </c>
      <c r="G1262" t="s" s="4">
        <v>146</v>
      </c>
      <c r="H1262" t="s" s="4">
        <v>147</v>
      </c>
      <c r="I1262" t="s" s="4">
        <v>894</v>
      </c>
      <c r="J1262" t="s" s="4">
        <v>64</v>
      </c>
      <c r="K1262" t="s" s="4">
        <v>56</v>
      </c>
      <c r="L1262" t="s" s="4">
        <v>895</v>
      </c>
      <c r="M1262" t="s" s="4">
        <v>1223</v>
      </c>
      <c r="N1262" t="s" s="4">
        <v>146</v>
      </c>
    </row>
    <row r="1263" ht="45.0" customHeight="true">
      <c r="A1263" t="s" s="4">
        <v>99</v>
      </c>
      <c r="B1263" t="s" s="4">
        <v>2752</v>
      </c>
      <c r="C1263" t="s" s="4">
        <v>2753</v>
      </c>
      <c r="D1263" t="s" s="4">
        <v>2467</v>
      </c>
      <c r="E1263" t="s" s="4">
        <v>291</v>
      </c>
      <c r="F1263" t="s" s="4">
        <v>145</v>
      </c>
      <c r="G1263" t="s" s="4">
        <v>157</v>
      </c>
      <c r="H1263" t="s" s="4">
        <v>158</v>
      </c>
      <c r="I1263" t="s" s="4">
        <v>894</v>
      </c>
      <c r="J1263" t="s" s="4">
        <v>64</v>
      </c>
      <c r="K1263" t="s" s="4">
        <v>56</v>
      </c>
      <c r="L1263" t="s" s="4">
        <v>895</v>
      </c>
      <c r="M1263" t="s" s="4">
        <v>1223</v>
      </c>
      <c r="N1263" t="s" s="4">
        <v>157</v>
      </c>
    </row>
    <row r="1264" ht="45.0" customHeight="true">
      <c r="A1264" t="s" s="4">
        <v>99</v>
      </c>
      <c r="B1264" t="s" s="4">
        <v>2754</v>
      </c>
      <c r="C1264" t="s" s="4">
        <v>2755</v>
      </c>
      <c r="D1264" t="s" s="4">
        <v>2756</v>
      </c>
      <c r="E1264" t="s" s="4">
        <v>298</v>
      </c>
      <c r="F1264" t="s" s="4">
        <v>145</v>
      </c>
      <c r="G1264" t="s" s="4">
        <v>146</v>
      </c>
      <c r="H1264" t="s" s="4">
        <v>147</v>
      </c>
      <c r="I1264" t="s" s="4">
        <v>894</v>
      </c>
      <c r="J1264" t="s" s="4">
        <v>64</v>
      </c>
      <c r="K1264" t="s" s="4">
        <v>56</v>
      </c>
      <c r="L1264" t="s" s="4">
        <v>895</v>
      </c>
      <c r="M1264" t="s" s="4">
        <v>1223</v>
      </c>
      <c r="N1264" t="s" s="4">
        <v>146</v>
      </c>
    </row>
    <row r="1265" ht="45.0" customHeight="true">
      <c r="A1265" t="s" s="4">
        <v>99</v>
      </c>
      <c r="B1265" t="s" s="4">
        <v>2757</v>
      </c>
      <c r="C1265" t="s" s="4">
        <v>2758</v>
      </c>
      <c r="D1265" t="s" s="4">
        <v>285</v>
      </c>
      <c r="E1265" t="s" s="4">
        <v>278</v>
      </c>
      <c r="F1265" t="s" s="4">
        <v>145</v>
      </c>
      <c r="G1265" t="s" s="4">
        <v>157</v>
      </c>
      <c r="H1265" t="s" s="4">
        <v>158</v>
      </c>
      <c r="I1265" t="s" s="4">
        <v>894</v>
      </c>
      <c r="J1265" t="s" s="4">
        <v>64</v>
      </c>
      <c r="K1265" t="s" s="4">
        <v>56</v>
      </c>
      <c r="L1265" t="s" s="4">
        <v>895</v>
      </c>
      <c r="M1265" t="s" s="4">
        <v>1223</v>
      </c>
      <c r="N1265" t="s" s="4">
        <v>157</v>
      </c>
    </row>
    <row r="1266" ht="45.0" customHeight="true">
      <c r="A1266" t="s" s="4">
        <v>99</v>
      </c>
      <c r="B1266" t="s" s="4">
        <v>2759</v>
      </c>
      <c r="C1266" t="s" s="4">
        <v>2760</v>
      </c>
      <c r="D1266" t="s" s="4">
        <v>298</v>
      </c>
      <c r="E1266" t="s" s="4">
        <v>291</v>
      </c>
      <c r="F1266" t="s" s="4">
        <v>145</v>
      </c>
      <c r="G1266" t="s" s="4">
        <v>157</v>
      </c>
      <c r="H1266" t="s" s="4">
        <v>158</v>
      </c>
      <c r="I1266" t="s" s="4">
        <v>894</v>
      </c>
      <c r="J1266" t="s" s="4">
        <v>64</v>
      </c>
      <c r="K1266" t="s" s="4">
        <v>56</v>
      </c>
      <c r="L1266" t="s" s="4">
        <v>895</v>
      </c>
      <c r="M1266" t="s" s="4">
        <v>1223</v>
      </c>
      <c r="N1266" t="s" s="4">
        <v>157</v>
      </c>
    </row>
    <row r="1267" ht="45.0" customHeight="true">
      <c r="A1267" t="s" s="4">
        <v>99</v>
      </c>
      <c r="B1267" t="s" s="4">
        <v>2761</v>
      </c>
      <c r="C1267" t="s" s="4">
        <v>2762</v>
      </c>
      <c r="D1267" t="s" s="4">
        <v>298</v>
      </c>
      <c r="E1267" t="s" s="4">
        <v>291</v>
      </c>
      <c r="F1267" t="s" s="4">
        <v>145</v>
      </c>
      <c r="G1267" t="s" s="4">
        <v>146</v>
      </c>
      <c r="H1267" t="s" s="4">
        <v>147</v>
      </c>
      <c r="I1267" t="s" s="4">
        <v>894</v>
      </c>
      <c r="J1267" t="s" s="4">
        <v>64</v>
      </c>
      <c r="K1267" t="s" s="4">
        <v>56</v>
      </c>
      <c r="L1267" t="s" s="4">
        <v>895</v>
      </c>
      <c r="M1267" t="s" s="4">
        <v>1223</v>
      </c>
      <c r="N1267" t="s" s="4">
        <v>146</v>
      </c>
    </row>
    <row r="1268" ht="45.0" customHeight="true">
      <c r="A1268" t="s" s="4">
        <v>99</v>
      </c>
      <c r="B1268" t="s" s="4">
        <v>2763</v>
      </c>
      <c r="C1268" t="s" s="4">
        <v>2368</v>
      </c>
      <c r="D1268" t="s" s="4">
        <v>291</v>
      </c>
      <c r="E1268" t="s" s="4">
        <v>285</v>
      </c>
      <c r="F1268" t="s" s="4">
        <v>145</v>
      </c>
      <c r="G1268" t="s" s="4">
        <v>146</v>
      </c>
      <c r="H1268" t="s" s="4">
        <v>147</v>
      </c>
      <c r="I1268" t="s" s="4">
        <v>894</v>
      </c>
      <c r="J1268" t="s" s="4">
        <v>64</v>
      </c>
      <c r="K1268" t="s" s="4">
        <v>56</v>
      </c>
      <c r="L1268" t="s" s="4">
        <v>895</v>
      </c>
      <c r="M1268" t="s" s="4">
        <v>1223</v>
      </c>
      <c r="N1268" t="s" s="4">
        <v>146</v>
      </c>
    </row>
    <row r="1269" ht="45.0" customHeight="true">
      <c r="A1269" t="s" s="4">
        <v>99</v>
      </c>
      <c r="B1269" t="s" s="4">
        <v>2764</v>
      </c>
      <c r="C1269" t="s" s="4">
        <v>2765</v>
      </c>
      <c r="D1269" t="s" s="4">
        <v>291</v>
      </c>
      <c r="E1269" t="s" s="4">
        <v>298</v>
      </c>
      <c r="F1269" t="s" s="4">
        <v>145</v>
      </c>
      <c r="G1269" t="s" s="4">
        <v>146</v>
      </c>
      <c r="H1269" t="s" s="4">
        <v>147</v>
      </c>
      <c r="I1269" t="s" s="4">
        <v>894</v>
      </c>
      <c r="J1269" t="s" s="4">
        <v>64</v>
      </c>
      <c r="K1269" t="s" s="4">
        <v>56</v>
      </c>
      <c r="L1269" t="s" s="4">
        <v>895</v>
      </c>
      <c r="M1269" t="s" s="4">
        <v>1223</v>
      </c>
      <c r="N1269" t="s" s="4">
        <v>146</v>
      </c>
    </row>
    <row r="1270" ht="45.0" customHeight="true">
      <c r="A1270" t="s" s="4">
        <v>99</v>
      </c>
      <c r="B1270" t="s" s="4">
        <v>2766</v>
      </c>
      <c r="C1270" t="s" s="4">
        <v>2767</v>
      </c>
      <c r="D1270" t="s" s="4">
        <v>291</v>
      </c>
      <c r="E1270" t="s" s="4">
        <v>298</v>
      </c>
      <c r="F1270" t="s" s="4">
        <v>145</v>
      </c>
      <c r="G1270" t="s" s="4">
        <v>157</v>
      </c>
      <c r="H1270" t="s" s="4">
        <v>158</v>
      </c>
      <c r="I1270" t="s" s="4">
        <v>894</v>
      </c>
      <c r="J1270" t="s" s="4">
        <v>64</v>
      </c>
      <c r="K1270" t="s" s="4">
        <v>56</v>
      </c>
      <c r="L1270" t="s" s="4">
        <v>895</v>
      </c>
      <c r="M1270" t="s" s="4">
        <v>1223</v>
      </c>
      <c r="N1270" t="s" s="4">
        <v>157</v>
      </c>
    </row>
    <row r="1271" ht="45.0" customHeight="true">
      <c r="A1271" t="s" s="4">
        <v>99</v>
      </c>
      <c r="B1271" t="s" s="4">
        <v>2768</v>
      </c>
      <c r="C1271" t="s" s="4">
        <v>2769</v>
      </c>
      <c r="D1271" t="s" s="4">
        <v>616</v>
      </c>
      <c r="E1271" t="s" s="4">
        <v>291</v>
      </c>
      <c r="F1271" t="s" s="4">
        <v>145</v>
      </c>
      <c r="G1271" t="s" s="4">
        <v>157</v>
      </c>
      <c r="H1271" t="s" s="4">
        <v>158</v>
      </c>
      <c r="I1271" t="s" s="4">
        <v>894</v>
      </c>
      <c r="J1271" t="s" s="4">
        <v>64</v>
      </c>
      <c r="K1271" t="s" s="4">
        <v>56</v>
      </c>
      <c r="L1271" t="s" s="4">
        <v>895</v>
      </c>
      <c r="M1271" t="s" s="4">
        <v>1223</v>
      </c>
      <c r="N1271" t="s" s="4">
        <v>157</v>
      </c>
    </row>
    <row r="1272" ht="45.0" customHeight="true">
      <c r="A1272" t="s" s="4">
        <v>99</v>
      </c>
      <c r="B1272" t="s" s="4">
        <v>2770</v>
      </c>
      <c r="C1272" t="s" s="4">
        <v>1329</v>
      </c>
      <c r="D1272" t="s" s="4">
        <v>979</v>
      </c>
      <c r="E1272" t="s" s="4">
        <v>291</v>
      </c>
      <c r="F1272" t="s" s="4">
        <v>145</v>
      </c>
      <c r="G1272" t="s" s="4">
        <v>157</v>
      </c>
      <c r="H1272" t="s" s="4">
        <v>158</v>
      </c>
      <c r="I1272" t="s" s="4">
        <v>894</v>
      </c>
      <c r="J1272" t="s" s="4">
        <v>64</v>
      </c>
      <c r="K1272" t="s" s="4">
        <v>56</v>
      </c>
      <c r="L1272" t="s" s="4">
        <v>895</v>
      </c>
      <c r="M1272" t="s" s="4">
        <v>1223</v>
      </c>
      <c r="N1272" t="s" s="4">
        <v>157</v>
      </c>
    </row>
    <row r="1273" ht="45.0" customHeight="true">
      <c r="A1273" t="s" s="4">
        <v>99</v>
      </c>
      <c r="B1273" t="s" s="4">
        <v>2771</v>
      </c>
      <c r="C1273" t="s" s="4">
        <v>1001</v>
      </c>
      <c r="D1273" t="s" s="4">
        <v>963</v>
      </c>
      <c r="E1273" t="s" s="4">
        <v>291</v>
      </c>
      <c r="F1273" t="s" s="4">
        <v>145</v>
      </c>
      <c r="G1273" t="s" s="4">
        <v>146</v>
      </c>
      <c r="H1273" t="s" s="4">
        <v>147</v>
      </c>
      <c r="I1273" t="s" s="4">
        <v>894</v>
      </c>
      <c r="J1273" t="s" s="4">
        <v>64</v>
      </c>
      <c r="K1273" t="s" s="4">
        <v>56</v>
      </c>
      <c r="L1273" t="s" s="4">
        <v>895</v>
      </c>
      <c r="M1273" t="s" s="4">
        <v>1223</v>
      </c>
      <c r="N1273" t="s" s="4">
        <v>146</v>
      </c>
    </row>
    <row r="1274" ht="45.0" customHeight="true">
      <c r="A1274" t="s" s="4">
        <v>99</v>
      </c>
      <c r="B1274" t="s" s="4">
        <v>2772</v>
      </c>
      <c r="C1274" t="s" s="4">
        <v>2773</v>
      </c>
      <c r="D1274" t="s" s="4">
        <v>354</v>
      </c>
      <c r="E1274" t="s" s="4">
        <v>291</v>
      </c>
      <c r="F1274" t="s" s="4">
        <v>145</v>
      </c>
      <c r="G1274" t="s" s="4">
        <v>146</v>
      </c>
      <c r="H1274" t="s" s="4">
        <v>147</v>
      </c>
      <c r="I1274" t="s" s="4">
        <v>894</v>
      </c>
      <c r="J1274" t="s" s="4">
        <v>64</v>
      </c>
      <c r="K1274" t="s" s="4">
        <v>56</v>
      </c>
      <c r="L1274" t="s" s="4">
        <v>895</v>
      </c>
      <c r="M1274" t="s" s="4">
        <v>1223</v>
      </c>
      <c r="N1274" t="s" s="4">
        <v>146</v>
      </c>
    </row>
    <row r="1275" ht="45.0" customHeight="true">
      <c r="A1275" t="s" s="4">
        <v>99</v>
      </c>
      <c r="B1275" t="s" s="4">
        <v>2774</v>
      </c>
      <c r="C1275" t="s" s="4">
        <v>1654</v>
      </c>
      <c r="D1275" t="s" s="4">
        <v>291</v>
      </c>
      <c r="E1275" t="s" s="4">
        <v>291</v>
      </c>
      <c r="F1275" t="s" s="4">
        <v>145</v>
      </c>
      <c r="G1275" t="s" s="4">
        <v>157</v>
      </c>
      <c r="H1275" t="s" s="4">
        <v>158</v>
      </c>
      <c r="I1275" t="s" s="4">
        <v>894</v>
      </c>
      <c r="J1275" t="s" s="4">
        <v>64</v>
      </c>
      <c r="K1275" t="s" s="4">
        <v>56</v>
      </c>
      <c r="L1275" t="s" s="4">
        <v>895</v>
      </c>
      <c r="M1275" t="s" s="4">
        <v>1223</v>
      </c>
      <c r="N1275" t="s" s="4">
        <v>157</v>
      </c>
    </row>
    <row r="1276" ht="45.0" customHeight="true">
      <c r="A1276" t="s" s="4">
        <v>99</v>
      </c>
      <c r="B1276" t="s" s="4">
        <v>2775</v>
      </c>
      <c r="C1276" t="s" s="4">
        <v>2776</v>
      </c>
      <c r="D1276" t="s" s="4">
        <v>1135</v>
      </c>
      <c r="E1276" t="s" s="4">
        <v>308</v>
      </c>
      <c r="F1276" t="s" s="4">
        <v>145</v>
      </c>
      <c r="G1276" t="s" s="4">
        <v>146</v>
      </c>
      <c r="H1276" t="s" s="4">
        <v>147</v>
      </c>
      <c r="I1276" t="s" s="4">
        <v>894</v>
      </c>
      <c r="J1276" t="s" s="4">
        <v>64</v>
      </c>
      <c r="K1276" t="s" s="4">
        <v>56</v>
      </c>
      <c r="L1276" t="s" s="4">
        <v>895</v>
      </c>
      <c r="M1276" t="s" s="4">
        <v>1223</v>
      </c>
      <c r="N1276" t="s" s="4">
        <v>146</v>
      </c>
    </row>
    <row r="1277" ht="45.0" customHeight="true">
      <c r="A1277" t="s" s="4">
        <v>99</v>
      </c>
      <c r="B1277" t="s" s="4">
        <v>2777</v>
      </c>
      <c r="C1277" t="s" s="4">
        <v>2778</v>
      </c>
      <c r="D1277" t="s" s="4">
        <v>291</v>
      </c>
      <c r="E1277" t="s" s="4">
        <v>385</v>
      </c>
      <c r="F1277" t="s" s="4">
        <v>145</v>
      </c>
      <c r="G1277" t="s" s="4">
        <v>157</v>
      </c>
      <c r="H1277" t="s" s="4">
        <v>158</v>
      </c>
      <c r="I1277" t="s" s="4">
        <v>894</v>
      </c>
      <c r="J1277" t="s" s="4">
        <v>64</v>
      </c>
      <c r="K1277" t="s" s="4">
        <v>56</v>
      </c>
      <c r="L1277" t="s" s="4">
        <v>895</v>
      </c>
      <c r="M1277" t="s" s="4">
        <v>1223</v>
      </c>
      <c r="N1277" t="s" s="4">
        <v>157</v>
      </c>
    </row>
    <row r="1278" ht="45.0" customHeight="true">
      <c r="A1278" t="s" s="4">
        <v>99</v>
      </c>
      <c r="B1278" t="s" s="4">
        <v>2779</v>
      </c>
      <c r="C1278" t="s" s="4">
        <v>2780</v>
      </c>
      <c r="D1278" t="s" s="4">
        <v>452</v>
      </c>
      <c r="E1278" t="s" s="4">
        <v>298</v>
      </c>
      <c r="F1278" t="s" s="4">
        <v>145</v>
      </c>
      <c r="G1278" t="s" s="4">
        <v>157</v>
      </c>
      <c r="H1278" t="s" s="4">
        <v>158</v>
      </c>
      <c r="I1278" t="s" s="4">
        <v>894</v>
      </c>
      <c r="J1278" t="s" s="4">
        <v>64</v>
      </c>
      <c r="K1278" t="s" s="4">
        <v>56</v>
      </c>
      <c r="L1278" t="s" s="4">
        <v>895</v>
      </c>
      <c r="M1278" t="s" s="4">
        <v>1223</v>
      </c>
      <c r="N1278" t="s" s="4">
        <v>157</v>
      </c>
    </row>
    <row r="1279" ht="45.0" customHeight="true">
      <c r="A1279" t="s" s="4">
        <v>99</v>
      </c>
      <c r="B1279" t="s" s="4">
        <v>2781</v>
      </c>
      <c r="C1279" t="s" s="4">
        <v>2782</v>
      </c>
      <c r="D1279" t="s" s="4">
        <v>350</v>
      </c>
      <c r="E1279" t="s" s="4">
        <v>291</v>
      </c>
      <c r="F1279" t="s" s="4">
        <v>145</v>
      </c>
      <c r="G1279" t="s" s="4">
        <v>146</v>
      </c>
      <c r="H1279" t="s" s="4">
        <v>147</v>
      </c>
      <c r="I1279" t="s" s="4">
        <v>894</v>
      </c>
      <c r="J1279" t="s" s="4">
        <v>64</v>
      </c>
      <c r="K1279" t="s" s="4">
        <v>56</v>
      </c>
      <c r="L1279" t="s" s="4">
        <v>895</v>
      </c>
      <c r="M1279" t="s" s="4">
        <v>1223</v>
      </c>
      <c r="N1279" t="s" s="4">
        <v>146</v>
      </c>
    </row>
    <row r="1280" ht="45.0" customHeight="true">
      <c r="A1280" t="s" s="4">
        <v>99</v>
      </c>
      <c r="B1280" t="s" s="4">
        <v>2783</v>
      </c>
      <c r="C1280" t="s" s="4">
        <v>2784</v>
      </c>
      <c r="D1280" t="s" s="4">
        <v>291</v>
      </c>
      <c r="E1280" t="s" s="4">
        <v>1324</v>
      </c>
      <c r="F1280" t="s" s="4">
        <v>145</v>
      </c>
      <c r="G1280" t="s" s="4">
        <v>157</v>
      </c>
      <c r="H1280" t="s" s="4">
        <v>158</v>
      </c>
      <c r="I1280" t="s" s="4">
        <v>894</v>
      </c>
      <c r="J1280" t="s" s="4">
        <v>64</v>
      </c>
      <c r="K1280" t="s" s="4">
        <v>56</v>
      </c>
      <c r="L1280" t="s" s="4">
        <v>895</v>
      </c>
      <c r="M1280" t="s" s="4">
        <v>1223</v>
      </c>
      <c r="N1280" t="s" s="4">
        <v>157</v>
      </c>
    </row>
    <row r="1281" ht="45.0" customHeight="true">
      <c r="A1281" t="s" s="4">
        <v>99</v>
      </c>
      <c r="B1281" t="s" s="4">
        <v>2785</v>
      </c>
      <c r="C1281" t="s" s="4">
        <v>614</v>
      </c>
      <c r="D1281" t="s" s="4">
        <v>303</v>
      </c>
      <c r="E1281" t="s" s="4">
        <v>291</v>
      </c>
      <c r="F1281" t="s" s="4">
        <v>145</v>
      </c>
      <c r="G1281" t="s" s="4">
        <v>157</v>
      </c>
      <c r="H1281" t="s" s="4">
        <v>158</v>
      </c>
      <c r="I1281" t="s" s="4">
        <v>894</v>
      </c>
      <c r="J1281" t="s" s="4">
        <v>64</v>
      </c>
      <c r="K1281" t="s" s="4">
        <v>56</v>
      </c>
      <c r="L1281" t="s" s="4">
        <v>895</v>
      </c>
      <c r="M1281" t="s" s="4">
        <v>1223</v>
      </c>
      <c r="N1281" t="s" s="4">
        <v>157</v>
      </c>
    </row>
    <row r="1282" ht="45.0" customHeight="true">
      <c r="A1282" t="s" s="4">
        <v>99</v>
      </c>
      <c r="B1282" t="s" s="4">
        <v>2786</v>
      </c>
      <c r="C1282" t="s" s="4">
        <v>2787</v>
      </c>
      <c r="D1282" t="s" s="4">
        <v>285</v>
      </c>
      <c r="E1282" t="s" s="4">
        <v>854</v>
      </c>
      <c r="F1282" t="s" s="4">
        <v>145</v>
      </c>
      <c r="G1282" t="s" s="4">
        <v>157</v>
      </c>
      <c r="H1282" t="s" s="4">
        <v>158</v>
      </c>
      <c r="I1282" t="s" s="4">
        <v>894</v>
      </c>
      <c r="J1282" t="s" s="4">
        <v>64</v>
      </c>
      <c r="K1282" t="s" s="4">
        <v>56</v>
      </c>
      <c r="L1282" t="s" s="4">
        <v>895</v>
      </c>
      <c r="M1282" t="s" s="4">
        <v>1223</v>
      </c>
      <c r="N1282" t="s" s="4">
        <v>157</v>
      </c>
    </row>
    <row r="1283" ht="45.0" customHeight="true">
      <c r="A1283" t="s" s="4">
        <v>99</v>
      </c>
      <c r="B1283" t="s" s="4">
        <v>2788</v>
      </c>
      <c r="C1283" t="s" s="4">
        <v>2789</v>
      </c>
      <c r="D1283" t="s" s="4">
        <v>979</v>
      </c>
      <c r="E1283" t="s" s="4">
        <v>1596</v>
      </c>
      <c r="F1283" t="s" s="4">
        <v>145</v>
      </c>
      <c r="G1283" t="s" s="4">
        <v>157</v>
      </c>
      <c r="H1283" t="s" s="4">
        <v>158</v>
      </c>
      <c r="I1283" t="s" s="4">
        <v>894</v>
      </c>
      <c r="J1283" t="s" s="4">
        <v>64</v>
      </c>
      <c r="K1283" t="s" s="4">
        <v>56</v>
      </c>
      <c r="L1283" t="s" s="4">
        <v>895</v>
      </c>
      <c r="M1283" t="s" s="4">
        <v>1223</v>
      </c>
      <c r="N1283" t="s" s="4">
        <v>157</v>
      </c>
    </row>
    <row r="1284" ht="45.0" customHeight="true">
      <c r="A1284" t="s" s="4">
        <v>99</v>
      </c>
      <c r="B1284" t="s" s="4">
        <v>2790</v>
      </c>
      <c r="C1284" t="s" s="4">
        <v>2791</v>
      </c>
      <c r="D1284" t="s" s="4">
        <v>385</v>
      </c>
      <c r="E1284" t="s" s="4">
        <v>291</v>
      </c>
      <c r="F1284" t="s" s="4">
        <v>145</v>
      </c>
      <c r="G1284" t="s" s="4">
        <v>157</v>
      </c>
      <c r="H1284" t="s" s="4">
        <v>158</v>
      </c>
      <c r="I1284" t="s" s="4">
        <v>894</v>
      </c>
      <c r="J1284" t="s" s="4">
        <v>64</v>
      </c>
      <c r="K1284" t="s" s="4">
        <v>56</v>
      </c>
      <c r="L1284" t="s" s="4">
        <v>895</v>
      </c>
      <c r="M1284" t="s" s="4">
        <v>1223</v>
      </c>
      <c r="N1284" t="s" s="4">
        <v>157</v>
      </c>
    </row>
    <row r="1285" ht="45.0" customHeight="true">
      <c r="A1285" t="s" s="4">
        <v>99</v>
      </c>
      <c r="B1285" t="s" s="4">
        <v>2792</v>
      </c>
      <c r="C1285" t="s" s="4">
        <v>459</v>
      </c>
      <c r="D1285" t="s" s="4">
        <v>963</v>
      </c>
      <c r="E1285" t="s" s="4">
        <v>291</v>
      </c>
      <c r="F1285" t="s" s="4">
        <v>145</v>
      </c>
      <c r="G1285" t="s" s="4">
        <v>146</v>
      </c>
      <c r="H1285" t="s" s="4">
        <v>147</v>
      </c>
      <c r="I1285" t="s" s="4">
        <v>894</v>
      </c>
      <c r="J1285" t="s" s="4">
        <v>64</v>
      </c>
      <c r="K1285" t="s" s="4">
        <v>56</v>
      </c>
      <c r="L1285" t="s" s="4">
        <v>895</v>
      </c>
      <c r="M1285" t="s" s="4">
        <v>1223</v>
      </c>
      <c r="N1285" t="s" s="4">
        <v>146</v>
      </c>
    </row>
    <row r="1286" ht="45.0" customHeight="true">
      <c r="A1286" t="s" s="4">
        <v>99</v>
      </c>
      <c r="B1286" t="s" s="4">
        <v>2793</v>
      </c>
      <c r="C1286" t="s" s="4">
        <v>2794</v>
      </c>
      <c r="D1286" t="s" s="4">
        <v>2401</v>
      </c>
      <c r="E1286" t="s" s="4">
        <v>979</v>
      </c>
      <c r="F1286" t="s" s="4">
        <v>145</v>
      </c>
      <c r="G1286" t="s" s="4">
        <v>146</v>
      </c>
      <c r="H1286" t="s" s="4">
        <v>147</v>
      </c>
      <c r="I1286" t="s" s="4">
        <v>894</v>
      </c>
      <c r="J1286" t="s" s="4">
        <v>64</v>
      </c>
      <c r="K1286" t="s" s="4">
        <v>56</v>
      </c>
      <c r="L1286" t="s" s="4">
        <v>895</v>
      </c>
      <c r="M1286" t="s" s="4">
        <v>1223</v>
      </c>
      <c r="N1286" t="s" s="4">
        <v>146</v>
      </c>
    </row>
    <row r="1287" ht="45.0" customHeight="true">
      <c r="A1287" t="s" s="4">
        <v>99</v>
      </c>
      <c r="B1287" t="s" s="4">
        <v>2795</v>
      </c>
      <c r="C1287" t="s" s="4">
        <v>2796</v>
      </c>
      <c r="D1287" t="s" s="4">
        <v>285</v>
      </c>
      <c r="E1287" t="s" s="4">
        <v>344</v>
      </c>
      <c r="F1287" t="s" s="4">
        <v>145</v>
      </c>
      <c r="G1287" t="s" s="4">
        <v>157</v>
      </c>
      <c r="H1287" t="s" s="4">
        <v>158</v>
      </c>
      <c r="I1287" t="s" s="4">
        <v>894</v>
      </c>
      <c r="J1287" t="s" s="4">
        <v>64</v>
      </c>
      <c r="K1287" t="s" s="4">
        <v>56</v>
      </c>
      <c r="L1287" t="s" s="4">
        <v>895</v>
      </c>
      <c r="M1287" t="s" s="4">
        <v>1223</v>
      </c>
      <c r="N1287" t="s" s="4">
        <v>157</v>
      </c>
    </row>
    <row r="1288" ht="45.0" customHeight="true">
      <c r="A1288" t="s" s="4">
        <v>99</v>
      </c>
      <c r="B1288" t="s" s="4">
        <v>2797</v>
      </c>
      <c r="C1288" t="s" s="4">
        <v>2798</v>
      </c>
      <c r="D1288" t="s" s="4">
        <v>285</v>
      </c>
      <c r="E1288" t="s" s="4">
        <v>318</v>
      </c>
      <c r="F1288" t="s" s="4">
        <v>145</v>
      </c>
      <c r="G1288" t="s" s="4">
        <v>157</v>
      </c>
      <c r="H1288" t="s" s="4">
        <v>158</v>
      </c>
      <c r="I1288" t="s" s="4">
        <v>894</v>
      </c>
      <c r="J1288" t="s" s="4">
        <v>64</v>
      </c>
      <c r="K1288" t="s" s="4">
        <v>56</v>
      </c>
      <c r="L1288" t="s" s="4">
        <v>895</v>
      </c>
      <c r="M1288" t="s" s="4">
        <v>1223</v>
      </c>
      <c r="N1288" t="s" s="4">
        <v>157</v>
      </c>
    </row>
    <row r="1289" ht="45.0" customHeight="true">
      <c r="A1289" t="s" s="4">
        <v>99</v>
      </c>
      <c r="B1289" t="s" s="4">
        <v>2799</v>
      </c>
      <c r="C1289" t="s" s="4">
        <v>2800</v>
      </c>
      <c r="D1289" t="s" s="4">
        <v>1612</v>
      </c>
      <c r="E1289" t="s" s="4">
        <v>911</v>
      </c>
      <c r="F1289" t="s" s="4">
        <v>145</v>
      </c>
      <c r="G1289" t="s" s="4">
        <v>157</v>
      </c>
      <c r="H1289" t="s" s="4">
        <v>158</v>
      </c>
      <c r="I1289" t="s" s="4">
        <v>894</v>
      </c>
      <c r="J1289" t="s" s="4">
        <v>64</v>
      </c>
      <c r="K1289" t="s" s="4">
        <v>56</v>
      </c>
      <c r="L1289" t="s" s="4">
        <v>895</v>
      </c>
      <c r="M1289" t="s" s="4">
        <v>1223</v>
      </c>
      <c r="N1289" t="s" s="4">
        <v>157</v>
      </c>
    </row>
    <row r="1290" ht="45.0" customHeight="true">
      <c r="A1290" t="s" s="4">
        <v>99</v>
      </c>
      <c r="B1290" t="s" s="4">
        <v>2801</v>
      </c>
      <c r="C1290" t="s" s="4">
        <v>2802</v>
      </c>
      <c r="D1290" t="s" s="4">
        <v>979</v>
      </c>
      <c r="E1290" t="s" s="4">
        <v>298</v>
      </c>
      <c r="F1290" t="s" s="4">
        <v>145</v>
      </c>
      <c r="G1290" t="s" s="4">
        <v>146</v>
      </c>
      <c r="H1290" t="s" s="4">
        <v>147</v>
      </c>
      <c r="I1290" t="s" s="4">
        <v>894</v>
      </c>
      <c r="J1290" t="s" s="4">
        <v>64</v>
      </c>
      <c r="K1290" t="s" s="4">
        <v>56</v>
      </c>
      <c r="L1290" t="s" s="4">
        <v>895</v>
      </c>
      <c r="M1290" t="s" s="4">
        <v>1223</v>
      </c>
      <c r="N1290" t="s" s="4">
        <v>146</v>
      </c>
    </row>
    <row r="1291" ht="45.0" customHeight="true">
      <c r="A1291" t="s" s="4">
        <v>99</v>
      </c>
      <c r="B1291" t="s" s="4">
        <v>2803</v>
      </c>
      <c r="C1291" t="s" s="4">
        <v>614</v>
      </c>
      <c r="D1291" t="s" s="4">
        <v>298</v>
      </c>
      <c r="E1291" t="s" s="4">
        <v>1004</v>
      </c>
      <c r="F1291" t="s" s="4">
        <v>145</v>
      </c>
      <c r="G1291" t="s" s="4">
        <v>157</v>
      </c>
      <c r="H1291" t="s" s="4">
        <v>158</v>
      </c>
      <c r="I1291" t="s" s="4">
        <v>894</v>
      </c>
      <c r="J1291" t="s" s="4">
        <v>64</v>
      </c>
      <c r="K1291" t="s" s="4">
        <v>56</v>
      </c>
      <c r="L1291" t="s" s="4">
        <v>895</v>
      </c>
      <c r="M1291" t="s" s="4">
        <v>2537</v>
      </c>
      <c r="N1291" t="s" s="4">
        <v>157</v>
      </c>
    </row>
    <row r="1292" ht="45.0" customHeight="true">
      <c r="A1292" t="s" s="4">
        <v>99</v>
      </c>
      <c r="B1292" t="s" s="4">
        <v>2804</v>
      </c>
      <c r="C1292" t="s" s="4">
        <v>1357</v>
      </c>
      <c r="D1292" t="s" s="4">
        <v>362</v>
      </c>
      <c r="E1292" t="s" s="4">
        <v>509</v>
      </c>
      <c r="F1292" t="s" s="4">
        <v>145</v>
      </c>
      <c r="G1292" t="s" s="4">
        <v>146</v>
      </c>
      <c r="H1292" t="s" s="4">
        <v>147</v>
      </c>
      <c r="I1292" t="s" s="4">
        <v>894</v>
      </c>
      <c r="J1292" t="s" s="4">
        <v>64</v>
      </c>
      <c r="K1292" t="s" s="4">
        <v>56</v>
      </c>
      <c r="L1292" t="s" s="4">
        <v>895</v>
      </c>
      <c r="M1292" t="s" s="4">
        <v>2537</v>
      </c>
      <c r="N1292" t="s" s="4">
        <v>146</v>
      </c>
    </row>
    <row r="1293" ht="45.0" customHeight="true">
      <c r="A1293" t="s" s="4">
        <v>99</v>
      </c>
      <c r="B1293" t="s" s="4">
        <v>2805</v>
      </c>
      <c r="C1293" t="s" s="4">
        <v>460</v>
      </c>
      <c r="D1293" t="s" s="4">
        <v>362</v>
      </c>
      <c r="E1293" t="s" s="4">
        <v>401</v>
      </c>
      <c r="F1293" t="s" s="4">
        <v>145</v>
      </c>
      <c r="G1293" t="s" s="4">
        <v>157</v>
      </c>
      <c r="H1293" t="s" s="4">
        <v>158</v>
      </c>
      <c r="I1293" t="s" s="4">
        <v>894</v>
      </c>
      <c r="J1293" t="s" s="4">
        <v>64</v>
      </c>
      <c r="K1293" t="s" s="4">
        <v>56</v>
      </c>
      <c r="L1293" t="s" s="4">
        <v>895</v>
      </c>
      <c r="M1293" t="s" s="4">
        <v>2537</v>
      </c>
      <c r="N1293" t="s" s="4">
        <v>157</v>
      </c>
    </row>
    <row r="1294" ht="45.0" customHeight="true">
      <c r="A1294" t="s" s="4">
        <v>99</v>
      </c>
      <c r="B1294" t="s" s="4">
        <v>2806</v>
      </c>
      <c r="C1294" t="s" s="4">
        <v>2807</v>
      </c>
      <c r="D1294" t="s" s="4">
        <v>362</v>
      </c>
      <c r="E1294" t="s" s="4">
        <v>837</v>
      </c>
      <c r="F1294" t="s" s="4">
        <v>145</v>
      </c>
      <c r="G1294" t="s" s="4">
        <v>146</v>
      </c>
      <c r="H1294" t="s" s="4">
        <v>147</v>
      </c>
      <c r="I1294" t="s" s="4">
        <v>894</v>
      </c>
      <c r="J1294" t="s" s="4">
        <v>64</v>
      </c>
      <c r="K1294" t="s" s="4">
        <v>56</v>
      </c>
      <c r="L1294" t="s" s="4">
        <v>895</v>
      </c>
      <c r="M1294" t="s" s="4">
        <v>2537</v>
      </c>
      <c r="N1294" t="s" s="4">
        <v>146</v>
      </c>
    </row>
    <row r="1295" ht="45.0" customHeight="true">
      <c r="A1295" t="s" s="4">
        <v>99</v>
      </c>
      <c r="B1295" t="s" s="4">
        <v>2808</v>
      </c>
      <c r="C1295" t="s" s="4">
        <v>2809</v>
      </c>
      <c r="D1295" t="s" s="4">
        <v>362</v>
      </c>
      <c r="E1295" t="s" s="4">
        <v>626</v>
      </c>
      <c r="F1295" t="s" s="4">
        <v>145</v>
      </c>
      <c r="G1295" t="s" s="4">
        <v>157</v>
      </c>
      <c r="H1295" t="s" s="4">
        <v>158</v>
      </c>
      <c r="I1295" t="s" s="4">
        <v>894</v>
      </c>
      <c r="J1295" t="s" s="4">
        <v>64</v>
      </c>
      <c r="K1295" t="s" s="4">
        <v>56</v>
      </c>
      <c r="L1295" t="s" s="4">
        <v>895</v>
      </c>
      <c r="M1295" t="s" s="4">
        <v>2537</v>
      </c>
      <c r="N1295" t="s" s="4">
        <v>157</v>
      </c>
    </row>
    <row r="1296" ht="45.0" customHeight="true">
      <c r="A1296" t="s" s="4">
        <v>99</v>
      </c>
      <c r="B1296" t="s" s="4">
        <v>2810</v>
      </c>
      <c r="C1296" t="s" s="4">
        <v>2525</v>
      </c>
      <c r="D1296" t="s" s="4">
        <v>362</v>
      </c>
      <c r="E1296" t="s" s="4">
        <v>378</v>
      </c>
      <c r="F1296" t="s" s="4">
        <v>145</v>
      </c>
      <c r="G1296" t="s" s="4">
        <v>146</v>
      </c>
      <c r="H1296" t="s" s="4">
        <v>147</v>
      </c>
      <c r="I1296" t="s" s="4">
        <v>894</v>
      </c>
      <c r="J1296" t="s" s="4">
        <v>64</v>
      </c>
      <c r="K1296" t="s" s="4">
        <v>56</v>
      </c>
      <c r="L1296" t="s" s="4">
        <v>895</v>
      </c>
      <c r="M1296" t="s" s="4">
        <v>2537</v>
      </c>
      <c r="N1296" t="s" s="4">
        <v>146</v>
      </c>
    </row>
    <row r="1297" ht="45.0" customHeight="true">
      <c r="A1297" t="s" s="4">
        <v>99</v>
      </c>
      <c r="B1297" t="s" s="4">
        <v>2811</v>
      </c>
      <c r="C1297" t="s" s="4">
        <v>2812</v>
      </c>
      <c r="D1297" t="s" s="4">
        <v>509</v>
      </c>
      <c r="E1297" t="s" s="4">
        <v>424</v>
      </c>
      <c r="F1297" t="s" s="4">
        <v>145</v>
      </c>
      <c r="G1297" t="s" s="4">
        <v>157</v>
      </c>
      <c r="H1297" t="s" s="4">
        <v>158</v>
      </c>
      <c r="I1297" t="s" s="4">
        <v>894</v>
      </c>
      <c r="J1297" t="s" s="4">
        <v>64</v>
      </c>
      <c r="K1297" t="s" s="4">
        <v>56</v>
      </c>
      <c r="L1297" t="s" s="4">
        <v>895</v>
      </c>
      <c r="M1297" t="s" s="4">
        <v>2537</v>
      </c>
      <c r="N1297" t="s" s="4">
        <v>157</v>
      </c>
    </row>
    <row r="1298" ht="45.0" customHeight="true">
      <c r="A1298" t="s" s="4">
        <v>99</v>
      </c>
      <c r="B1298" t="s" s="4">
        <v>2813</v>
      </c>
      <c r="C1298" t="s" s="4">
        <v>375</v>
      </c>
      <c r="D1298" t="s" s="4">
        <v>278</v>
      </c>
      <c r="E1298" t="s" s="4">
        <v>401</v>
      </c>
      <c r="F1298" t="s" s="4">
        <v>145</v>
      </c>
      <c r="G1298" t="s" s="4">
        <v>157</v>
      </c>
      <c r="H1298" t="s" s="4">
        <v>158</v>
      </c>
      <c r="I1298" t="s" s="4">
        <v>894</v>
      </c>
      <c r="J1298" t="s" s="4">
        <v>64</v>
      </c>
      <c r="K1298" t="s" s="4">
        <v>56</v>
      </c>
      <c r="L1298" t="s" s="4">
        <v>895</v>
      </c>
      <c r="M1298" t="s" s="4">
        <v>2537</v>
      </c>
      <c r="N1298" t="s" s="4">
        <v>157</v>
      </c>
    </row>
    <row r="1299" ht="45.0" customHeight="true">
      <c r="A1299" t="s" s="4">
        <v>99</v>
      </c>
      <c r="B1299" t="s" s="4">
        <v>2814</v>
      </c>
      <c r="C1299" t="s" s="4">
        <v>2733</v>
      </c>
      <c r="D1299" t="s" s="4">
        <v>488</v>
      </c>
      <c r="E1299" t="s" s="4">
        <v>362</v>
      </c>
      <c r="F1299" t="s" s="4">
        <v>145</v>
      </c>
      <c r="G1299" t="s" s="4">
        <v>146</v>
      </c>
      <c r="H1299" t="s" s="4">
        <v>147</v>
      </c>
      <c r="I1299" t="s" s="4">
        <v>894</v>
      </c>
      <c r="J1299" t="s" s="4">
        <v>64</v>
      </c>
      <c r="K1299" t="s" s="4">
        <v>56</v>
      </c>
      <c r="L1299" t="s" s="4">
        <v>895</v>
      </c>
      <c r="M1299" t="s" s="4">
        <v>2537</v>
      </c>
      <c r="N1299" t="s" s="4">
        <v>146</v>
      </c>
    </row>
    <row r="1300" ht="45.0" customHeight="true">
      <c r="A1300" t="s" s="4">
        <v>99</v>
      </c>
      <c r="B1300" t="s" s="4">
        <v>2815</v>
      </c>
      <c r="C1300" t="s" s="4">
        <v>2816</v>
      </c>
      <c r="D1300" t="s" s="4">
        <v>401</v>
      </c>
      <c r="E1300" t="s" s="4">
        <v>509</v>
      </c>
      <c r="F1300" t="s" s="4">
        <v>145</v>
      </c>
      <c r="G1300" t="s" s="4">
        <v>146</v>
      </c>
      <c r="H1300" t="s" s="4">
        <v>147</v>
      </c>
      <c r="I1300" t="s" s="4">
        <v>894</v>
      </c>
      <c r="J1300" t="s" s="4">
        <v>64</v>
      </c>
      <c r="K1300" t="s" s="4">
        <v>56</v>
      </c>
      <c r="L1300" t="s" s="4">
        <v>895</v>
      </c>
      <c r="M1300" t="s" s="4">
        <v>2537</v>
      </c>
      <c r="N1300" t="s" s="4">
        <v>146</v>
      </c>
    </row>
    <row r="1301" ht="45.0" customHeight="true">
      <c r="A1301" t="s" s="4">
        <v>99</v>
      </c>
      <c r="B1301" t="s" s="4">
        <v>2817</v>
      </c>
      <c r="C1301" t="s" s="4">
        <v>2669</v>
      </c>
      <c r="D1301" t="s" s="4">
        <v>401</v>
      </c>
      <c r="E1301" t="s" s="4">
        <v>2818</v>
      </c>
      <c r="F1301" t="s" s="4">
        <v>145</v>
      </c>
      <c r="G1301" t="s" s="4">
        <v>157</v>
      </c>
      <c r="H1301" t="s" s="4">
        <v>158</v>
      </c>
      <c r="I1301" t="s" s="4">
        <v>894</v>
      </c>
      <c r="J1301" t="s" s="4">
        <v>64</v>
      </c>
      <c r="K1301" t="s" s="4">
        <v>56</v>
      </c>
      <c r="L1301" t="s" s="4">
        <v>895</v>
      </c>
      <c r="M1301" t="s" s="4">
        <v>2537</v>
      </c>
      <c r="N1301" t="s" s="4">
        <v>157</v>
      </c>
    </row>
    <row r="1302" ht="45.0" customHeight="true">
      <c r="A1302" t="s" s="4">
        <v>99</v>
      </c>
      <c r="B1302" t="s" s="4">
        <v>2819</v>
      </c>
      <c r="C1302" t="s" s="4">
        <v>2820</v>
      </c>
      <c r="D1302" t="s" s="4">
        <v>401</v>
      </c>
      <c r="E1302" t="s" s="4">
        <v>308</v>
      </c>
      <c r="F1302" t="s" s="4">
        <v>145</v>
      </c>
      <c r="G1302" t="s" s="4">
        <v>146</v>
      </c>
      <c r="H1302" t="s" s="4">
        <v>147</v>
      </c>
      <c r="I1302" t="s" s="4">
        <v>894</v>
      </c>
      <c r="J1302" t="s" s="4">
        <v>64</v>
      </c>
      <c r="K1302" t="s" s="4">
        <v>56</v>
      </c>
      <c r="L1302" t="s" s="4">
        <v>895</v>
      </c>
      <c r="M1302" t="s" s="4">
        <v>2537</v>
      </c>
      <c r="N1302" t="s" s="4">
        <v>146</v>
      </c>
    </row>
    <row r="1303" ht="45.0" customHeight="true">
      <c r="A1303" t="s" s="4">
        <v>99</v>
      </c>
      <c r="B1303" t="s" s="4">
        <v>2821</v>
      </c>
      <c r="C1303" t="s" s="4">
        <v>304</v>
      </c>
      <c r="D1303" t="s" s="4">
        <v>335</v>
      </c>
      <c r="E1303" t="s" s="4">
        <v>673</v>
      </c>
      <c r="F1303" t="s" s="4">
        <v>145</v>
      </c>
      <c r="G1303" t="s" s="4">
        <v>146</v>
      </c>
      <c r="H1303" t="s" s="4">
        <v>147</v>
      </c>
      <c r="I1303" t="s" s="4">
        <v>894</v>
      </c>
      <c r="J1303" t="s" s="4">
        <v>64</v>
      </c>
      <c r="K1303" t="s" s="4">
        <v>56</v>
      </c>
      <c r="L1303" t="s" s="4">
        <v>895</v>
      </c>
      <c r="M1303" t="s" s="4">
        <v>2822</v>
      </c>
      <c r="N1303" t="s" s="4">
        <v>146</v>
      </c>
    </row>
    <row r="1304" ht="45.0" customHeight="true">
      <c r="A1304" t="s" s="4">
        <v>99</v>
      </c>
      <c r="B1304" t="s" s="4">
        <v>2823</v>
      </c>
      <c r="C1304" t="s" s="4">
        <v>2824</v>
      </c>
      <c r="D1304" t="s" s="4">
        <v>298</v>
      </c>
      <c r="E1304" t="s" s="4">
        <v>298</v>
      </c>
      <c r="F1304" t="s" s="4">
        <v>145</v>
      </c>
      <c r="G1304" t="s" s="4">
        <v>146</v>
      </c>
      <c r="H1304" t="s" s="4">
        <v>147</v>
      </c>
      <c r="I1304" t="s" s="4">
        <v>894</v>
      </c>
      <c r="J1304" t="s" s="4">
        <v>64</v>
      </c>
      <c r="K1304" t="s" s="4">
        <v>56</v>
      </c>
      <c r="L1304" t="s" s="4">
        <v>895</v>
      </c>
      <c r="M1304" t="s" s="4">
        <v>2822</v>
      </c>
      <c r="N1304" t="s" s="4">
        <v>146</v>
      </c>
    </row>
    <row r="1305" ht="45.0" customHeight="true">
      <c r="A1305" t="s" s="4">
        <v>99</v>
      </c>
      <c r="B1305" t="s" s="4">
        <v>2825</v>
      </c>
      <c r="C1305" t="s" s="4">
        <v>2826</v>
      </c>
      <c r="D1305" t="s" s="4">
        <v>285</v>
      </c>
      <c r="E1305" t="s" s="4">
        <v>317</v>
      </c>
      <c r="F1305" t="s" s="4">
        <v>145</v>
      </c>
      <c r="G1305" t="s" s="4">
        <v>157</v>
      </c>
      <c r="H1305" t="s" s="4">
        <v>158</v>
      </c>
      <c r="I1305" t="s" s="4">
        <v>894</v>
      </c>
      <c r="J1305" t="s" s="4">
        <v>64</v>
      </c>
      <c r="K1305" t="s" s="4">
        <v>56</v>
      </c>
      <c r="L1305" t="s" s="4">
        <v>895</v>
      </c>
      <c r="M1305" t="s" s="4">
        <v>2822</v>
      </c>
      <c r="N1305" t="s" s="4">
        <v>157</v>
      </c>
    </row>
    <row r="1306" ht="45.0" customHeight="true">
      <c r="A1306" t="s" s="4">
        <v>99</v>
      </c>
      <c r="B1306" t="s" s="4">
        <v>2827</v>
      </c>
      <c r="C1306" t="s" s="4">
        <v>2828</v>
      </c>
      <c r="D1306" t="s" s="4">
        <v>648</v>
      </c>
      <c r="E1306" t="s" s="4">
        <v>291</v>
      </c>
      <c r="F1306" t="s" s="4">
        <v>145</v>
      </c>
      <c r="G1306" t="s" s="4">
        <v>146</v>
      </c>
      <c r="H1306" t="s" s="4">
        <v>147</v>
      </c>
      <c r="I1306" t="s" s="4">
        <v>894</v>
      </c>
      <c r="J1306" t="s" s="4">
        <v>64</v>
      </c>
      <c r="K1306" t="s" s="4">
        <v>56</v>
      </c>
      <c r="L1306" t="s" s="4">
        <v>895</v>
      </c>
      <c r="M1306" t="s" s="4">
        <v>2822</v>
      </c>
      <c r="N1306" t="s" s="4">
        <v>146</v>
      </c>
    </row>
    <row r="1307" ht="45.0" customHeight="true">
      <c r="A1307" t="s" s="4">
        <v>99</v>
      </c>
      <c r="B1307" t="s" s="4">
        <v>2829</v>
      </c>
      <c r="C1307" t="s" s="4">
        <v>1304</v>
      </c>
      <c r="D1307" t="s" s="4">
        <v>327</v>
      </c>
      <c r="E1307" t="s" s="4">
        <v>719</v>
      </c>
      <c r="F1307" t="s" s="4">
        <v>145</v>
      </c>
      <c r="G1307" t="s" s="4">
        <v>146</v>
      </c>
      <c r="H1307" t="s" s="4">
        <v>147</v>
      </c>
      <c r="I1307" t="s" s="4">
        <v>894</v>
      </c>
      <c r="J1307" t="s" s="4">
        <v>64</v>
      </c>
      <c r="K1307" t="s" s="4">
        <v>56</v>
      </c>
      <c r="L1307" t="s" s="4">
        <v>895</v>
      </c>
      <c r="M1307" t="s" s="4">
        <v>2822</v>
      </c>
      <c r="N1307" t="s" s="4">
        <v>146</v>
      </c>
    </row>
    <row r="1308" ht="45.0" customHeight="true">
      <c r="A1308" t="s" s="4">
        <v>99</v>
      </c>
      <c r="B1308" t="s" s="4">
        <v>2830</v>
      </c>
      <c r="C1308" t="s" s="4">
        <v>2831</v>
      </c>
      <c r="D1308" t="s" s="4">
        <v>298</v>
      </c>
      <c r="E1308" t="s" s="4">
        <v>509</v>
      </c>
      <c r="F1308" t="s" s="4">
        <v>145</v>
      </c>
      <c r="G1308" t="s" s="4">
        <v>146</v>
      </c>
      <c r="H1308" t="s" s="4">
        <v>147</v>
      </c>
      <c r="I1308" t="s" s="4">
        <v>894</v>
      </c>
      <c r="J1308" t="s" s="4">
        <v>64</v>
      </c>
      <c r="K1308" t="s" s="4">
        <v>56</v>
      </c>
      <c r="L1308" t="s" s="4">
        <v>895</v>
      </c>
      <c r="M1308" t="s" s="4">
        <v>2822</v>
      </c>
      <c r="N1308" t="s" s="4">
        <v>146</v>
      </c>
    </row>
    <row r="1309" ht="45.0" customHeight="true">
      <c r="A1309" t="s" s="4">
        <v>99</v>
      </c>
      <c r="B1309" t="s" s="4">
        <v>2832</v>
      </c>
      <c r="C1309" t="s" s="4">
        <v>2760</v>
      </c>
      <c r="D1309" t="s" s="4">
        <v>298</v>
      </c>
      <c r="E1309" t="s" s="4">
        <v>464</v>
      </c>
      <c r="F1309" t="s" s="4">
        <v>145</v>
      </c>
      <c r="G1309" t="s" s="4">
        <v>157</v>
      </c>
      <c r="H1309" t="s" s="4">
        <v>158</v>
      </c>
      <c r="I1309" t="s" s="4">
        <v>894</v>
      </c>
      <c r="J1309" t="s" s="4">
        <v>64</v>
      </c>
      <c r="K1309" t="s" s="4">
        <v>56</v>
      </c>
      <c r="L1309" t="s" s="4">
        <v>895</v>
      </c>
      <c r="M1309" t="s" s="4">
        <v>2822</v>
      </c>
      <c r="N1309" t="s" s="4">
        <v>157</v>
      </c>
    </row>
    <row r="1310" ht="45.0" customHeight="true">
      <c r="A1310" t="s" s="4">
        <v>99</v>
      </c>
      <c r="B1310" t="s" s="4">
        <v>2833</v>
      </c>
      <c r="C1310" t="s" s="4">
        <v>2834</v>
      </c>
      <c r="D1310" t="s" s="4">
        <v>322</v>
      </c>
      <c r="E1310" t="s" s="4">
        <v>335</v>
      </c>
      <c r="F1310" t="s" s="4">
        <v>145</v>
      </c>
      <c r="G1310" t="s" s="4">
        <v>146</v>
      </c>
      <c r="H1310" t="s" s="4">
        <v>147</v>
      </c>
      <c r="I1310" t="s" s="4">
        <v>894</v>
      </c>
      <c r="J1310" t="s" s="4">
        <v>64</v>
      </c>
      <c r="K1310" t="s" s="4">
        <v>56</v>
      </c>
      <c r="L1310" t="s" s="4">
        <v>895</v>
      </c>
      <c r="M1310" t="s" s="4">
        <v>2822</v>
      </c>
      <c r="N1310" t="s" s="4">
        <v>146</v>
      </c>
    </row>
    <row r="1311" ht="45.0" customHeight="true">
      <c r="A1311" t="s" s="4">
        <v>99</v>
      </c>
      <c r="B1311" t="s" s="4">
        <v>2835</v>
      </c>
      <c r="C1311" t="s" s="4">
        <v>674</v>
      </c>
      <c r="D1311" t="s" s="4">
        <v>302</v>
      </c>
      <c r="E1311" t="s" s="4">
        <v>354</v>
      </c>
      <c r="F1311" t="s" s="4">
        <v>145</v>
      </c>
      <c r="G1311" t="s" s="4">
        <v>146</v>
      </c>
      <c r="H1311" t="s" s="4">
        <v>147</v>
      </c>
      <c r="I1311" t="s" s="4">
        <v>894</v>
      </c>
      <c r="J1311" t="s" s="4">
        <v>64</v>
      </c>
      <c r="K1311" t="s" s="4">
        <v>56</v>
      </c>
      <c r="L1311" t="s" s="4">
        <v>895</v>
      </c>
      <c r="M1311" t="s" s="4">
        <v>2822</v>
      </c>
      <c r="N1311" t="s" s="4">
        <v>146</v>
      </c>
    </row>
    <row r="1312" ht="45.0" customHeight="true">
      <c r="A1312" t="s" s="4">
        <v>99</v>
      </c>
      <c r="B1312" t="s" s="4">
        <v>2836</v>
      </c>
      <c r="C1312" t="s" s="4">
        <v>459</v>
      </c>
      <c r="D1312" t="s" s="4">
        <v>291</v>
      </c>
      <c r="E1312" t="s" s="4">
        <v>299</v>
      </c>
      <c r="F1312" t="s" s="4">
        <v>145</v>
      </c>
      <c r="G1312" t="s" s="4">
        <v>146</v>
      </c>
      <c r="H1312" t="s" s="4">
        <v>147</v>
      </c>
      <c r="I1312" t="s" s="4">
        <v>894</v>
      </c>
      <c r="J1312" t="s" s="4">
        <v>64</v>
      </c>
      <c r="K1312" t="s" s="4">
        <v>56</v>
      </c>
      <c r="L1312" t="s" s="4">
        <v>895</v>
      </c>
      <c r="M1312" t="s" s="4">
        <v>2822</v>
      </c>
      <c r="N1312" t="s" s="4">
        <v>146</v>
      </c>
    </row>
    <row r="1313" ht="45.0" customHeight="true">
      <c r="A1313" t="s" s="4">
        <v>99</v>
      </c>
      <c r="B1313" t="s" s="4">
        <v>2837</v>
      </c>
      <c r="C1313" t="s" s="4">
        <v>1433</v>
      </c>
      <c r="D1313" t="s" s="4">
        <v>344</v>
      </c>
      <c r="E1313" t="s" s="4">
        <v>344</v>
      </c>
      <c r="F1313" t="s" s="4">
        <v>145</v>
      </c>
      <c r="G1313" t="s" s="4">
        <v>157</v>
      </c>
      <c r="H1313" t="s" s="4">
        <v>158</v>
      </c>
      <c r="I1313" t="s" s="4">
        <v>894</v>
      </c>
      <c r="J1313" t="s" s="4">
        <v>64</v>
      </c>
      <c r="K1313" t="s" s="4">
        <v>56</v>
      </c>
      <c r="L1313" t="s" s="4">
        <v>895</v>
      </c>
      <c r="M1313" t="s" s="4">
        <v>2822</v>
      </c>
      <c r="N1313" t="s" s="4">
        <v>157</v>
      </c>
    </row>
    <row r="1314" ht="45.0" customHeight="true">
      <c r="A1314" t="s" s="4">
        <v>99</v>
      </c>
      <c r="B1314" t="s" s="4">
        <v>2838</v>
      </c>
      <c r="C1314" t="s" s="4">
        <v>2839</v>
      </c>
      <c r="D1314" t="s" s="4">
        <v>536</v>
      </c>
      <c r="E1314" t="s" s="4">
        <v>420</v>
      </c>
      <c r="F1314" t="s" s="4">
        <v>145</v>
      </c>
      <c r="G1314" t="s" s="4">
        <v>157</v>
      </c>
      <c r="H1314" t="s" s="4">
        <v>158</v>
      </c>
      <c r="I1314" t="s" s="4">
        <v>894</v>
      </c>
      <c r="J1314" t="s" s="4">
        <v>64</v>
      </c>
      <c r="K1314" t="s" s="4">
        <v>56</v>
      </c>
      <c r="L1314" t="s" s="4">
        <v>895</v>
      </c>
      <c r="M1314" t="s" s="4">
        <v>1122</v>
      </c>
      <c r="N1314" t="s" s="4">
        <v>157</v>
      </c>
    </row>
    <row r="1315" ht="45.0" customHeight="true">
      <c r="A1315" t="s" s="4">
        <v>99</v>
      </c>
      <c r="B1315" t="s" s="4">
        <v>2840</v>
      </c>
      <c r="C1315" t="s" s="4">
        <v>2841</v>
      </c>
      <c r="D1315" t="s" s="4">
        <v>1725</v>
      </c>
      <c r="E1315" t="s" s="4">
        <v>452</v>
      </c>
      <c r="F1315" t="s" s="4">
        <v>145</v>
      </c>
      <c r="G1315" t="s" s="4">
        <v>146</v>
      </c>
      <c r="H1315" t="s" s="4">
        <v>147</v>
      </c>
      <c r="I1315" t="s" s="4">
        <v>894</v>
      </c>
      <c r="J1315" t="s" s="4">
        <v>64</v>
      </c>
      <c r="K1315" t="s" s="4">
        <v>56</v>
      </c>
      <c r="L1315" t="s" s="4">
        <v>895</v>
      </c>
      <c r="M1315" t="s" s="4">
        <v>1122</v>
      </c>
      <c r="N1315" t="s" s="4">
        <v>146</v>
      </c>
    </row>
    <row r="1316" ht="45.0" customHeight="true">
      <c r="A1316" t="s" s="4">
        <v>99</v>
      </c>
      <c r="B1316" t="s" s="4">
        <v>2842</v>
      </c>
      <c r="C1316" t="s" s="4">
        <v>2843</v>
      </c>
      <c r="D1316" t="s" s="4">
        <v>593</v>
      </c>
      <c r="E1316" t="s" s="4">
        <v>366</v>
      </c>
      <c r="F1316" t="s" s="4">
        <v>145</v>
      </c>
      <c r="G1316" t="s" s="4">
        <v>157</v>
      </c>
      <c r="H1316" t="s" s="4">
        <v>158</v>
      </c>
      <c r="I1316" t="s" s="4">
        <v>894</v>
      </c>
      <c r="J1316" t="s" s="4">
        <v>64</v>
      </c>
      <c r="K1316" t="s" s="4">
        <v>56</v>
      </c>
      <c r="L1316" t="s" s="4">
        <v>895</v>
      </c>
      <c r="M1316" t="s" s="4">
        <v>1122</v>
      </c>
      <c r="N1316" t="s" s="4">
        <v>157</v>
      </c>
    </row>
    <row r="1317" ht="45.0" customHeight="true">
      <c r="A1317" t="s" s="4">
        <v>99</v>
      </c>
      <c r="B1317" t="s" s="4">
        <v>2844</v>
      </c>
      <c r="C1317" t="s" s="4">
        <v>2845</v>
      </c>
      <c r="D1317" t="s" s="4">
        <v>593</v>
      </c>
      <c r="E1317" t="s" s="4">
        <v>971</v>
      </c>
      <c r="F1317" t="s" s="4">
        <v>145</v>
      </c>
      <c r="G1317" t="s" s="4">
        <v>146</v>
      </c>
      <c r="H1317" t="s" s="4">
        <v>147</v>
      </c>
      <c r="I1317" t="s" s="4">
        <v>894</v>
      </c>
      <c r="J1317" t="s" s="4">
        <v>64</v>
      </c>
      <c r="K1317" t="s" s="4">
        <v>56</v>
      </c>
      <c r="L1317" t="s" s="4">
        <v>895</v>
      </c>
      <c r="M1317" t="s" s="4">
        <v>1122</v>
      </c>
      <c r="N1317" t="s" s="4">
        <v>146</v>
      </c>
    </row>
    <row r="1318" ht="45.0" customHeight="true">
      <c r="A1318" t="s" s="4">
        <v>99</v>
      </c>
      <c r="B1318" t="s" s="4">
        <v>2846</v>
      </c>
      <c r="C1318" t="s" s="4">
        <v>1357</v>
      </c>
      <c r="D1318" t="s" s="4">
        <v>327</v>
      </c>
      <c r="E1318" t="s" s="4">
        <v>372</v>
      </c>
      <c r="F1318" t="s" s="4">
        <v>145</v>
      </c>
      <c r="G1318" t="s" s="4">
        <v>146</v>
      </c>
      <c r="H1318" t="s" s="4">
        <v>147</v>
      </c>
      <c r="I1318" t="s" s="4">
        <v>894</v>
      </c>
      <c r="J1318" t="s" s="4">
        <v>64</v>
      </c>
      <c r="K1318" t="s" s="4">
        <v>56</v>
      </c>
      <c r="L1318" t="s" s="4">
        <v>895</v>
      </c>
      <c r="M1318" t="s" s="4">
        <v>1122</v>
      </c>
      <c r="N1318" t="s" s="4">
        <v>146</v>
      </c>
    </row>
    <row r="1319" ht="45.0" customHeight="true">
      <c r="A1319" t="s" s="4">
        <v>99</v>
      </c>
      <c r="B1319" t="s" s="4">
        <v>2847</v>
      </c>
      <c r="C1319" t="s" s="4">
        <v>1861</v>
      </c>
      <c r="D1319" t="s" s="4">
        <v>302</v>
      </c>
      <c r="E1319" t="s" s="4">
        <v>401</v>
      </c>
      <c r="F1319" t="s" s="4">
        <v>145</v>
      </c>
      <c r="G1319" t="s" s="4">
        <v>157</v>
      </c>
      <c r="H1319" t="s" s="4">
        <v>158</v>
      </c>
      <c r="I1319" t="s" s="4">
        <v>894</v>
      </c>
      <c r="J1319" t="s" s="4">
        <v>64</v>
      </c>
      <c r="K1319" t="s" s="4">
        <v>56</v>
      </c>
      <c r="L1319" t="s" s="4">
        <v>895</v>
      </c>
      <c r="M1319" t="s" s="4">
        <v>1122</v>
      </c>
      <c r="N1319" t="s" s="4">
        <v>157</v>
      </c>
    </row>
    <row r="1320" ht="45.0" customHeight="true">
      <c r="A1320" t="s" s="4">
        <v>99</v>
      </c>
      <c r="B1320" t="s" s="4">
        <v>2848</v>
      </c>
      <c r="C1320" t="s" s="4">
        <v>1431</v>
      </c>
      <c r="D1320" t="s" s="4">
        <v>488</v>
      </c>
      <c r="E1320" t="s" s="4">
        <v>285</v>
      </c>
      <c r="F1320" t="s" s="4">
        <v>145</v>
      </c>
      <c r="G1320" t="s" s="4">
        <v>157</v>
      </c>
      <c r="H1320" t="s" s="4">
        <v>158</v>
      </c>
      <c r="I1320" t="s" s="4">
        <v>894</v>
      </c>
      <c r="J1320" t="s" s="4">
        <v>64</v>
      </c>
      <c r="K1320" t="s" s="4">
        <v>56</v>
      </c>
      <c r="L1320" t="s" s="4">
        <v>895</v>
      </c>
      <c r="M1320" t="s" s="4">
        <v>1122</v>
      </c>
      <c r="N1320" t="s" s="4">
        <v>157</v>
      </c>
    </row>
    <row r="1321" ht="45.0" customHeight="true">
      <c r="A1321" t="s" s="4">
        <v>99</v>
      </c>
      <c r="B1321" t="s" s="4">
        <v>2849</v>
      </c>
      <c r="C1321" t="s" s="4">
        <v>2850</v>
      </c>
      <c r="D1321" t="s" s="4">
        <v>647</v>
      </c>
      <c r="E1321" t="s" s="4">
        <v>442</v>
      </c>
      <c r="F1321" t="s" s="4">
        <v>145</v>
      </c>
      <c r="G1321" t="s" s="4">
        <v>146</v>
      </c>
      <c r="H1321" t="s" s="4">
        <v>147</v>
      </c>
      <c r="I1321" t="s" s="4">
        <v>894</v>
      </c>
      <c r="J1321" t="s" s="4">
        <v>64</v>
      </c>
      <c r="K1321" t="s" s="4">
        <v>56</v>
      </c>
      <c r="L1321" t="s" s="4">
        <v>895</v>
      </c>
      <c r="M1321" t="s" s="4">
        <v>1122</v>
      </c>
      <c r="N1321" t="s" s="4">
        <v>146</v>
      </c>
    </row>
    <row r="1322" ht="45.0" customHeight="true">
      <c r="A1322" t="s" s="4">
        <v>99</v>
      </c>
      <c r="B1322" t="s" s="4">
        <v>2851</v>
      </c>
      <c r="C1322" t="s" s="4">
        <v>2475</v>
      </c>
      <c r="D1322" t="s" s="4">
        <v>366</v>
      </c>
      <c r="E1322" t="s" s="4">
        <v>401</v>
      </c>
      <c r="F1322" t="s" s="4">
        <v>145</v>
      </c>
      <c r="G1322" t="s" s="4">
        <v>157</v>
      </c>
      <c r="H1322" t="s" s="4">
        <v>158</v>
      </c>
      <c r="I1322" t="s" s="4">
        <v>894</v>
      </c>
      <c r="J1322" t="s" s="4">
        <v>64</v>
      </c>
      <c r="K1322" t="s" s="4">
        <v>56</v>
      </c>
      <c r="L1322" t="s" s="4">
        <v>895</v>
      </c>
      <c r="M1322" t="s" s="4">
        <v>1122</v>
      </c>
      <c r="N1322" t="s" s="4">
        <v>157</v>
      </c>
    </row>
    <row r="1323" ht="45.0" customHeight="true">
      <c r="A1323" t="s" s="4">
        <v>99</v>
      </c>
      <c r="B1323" t="s" s="4">
        <v>2852</v>
      </c>
      <c r="C1323" t="s" s="4">
        <v>2511</v>
      </c>
      <c r="D1323" t="s" s="4">
        <v>366</v>
      </c>
      <c r="E1323" t="s" s="4">
        <v>385</v>
      </c>
      <c r="F1323" t="s" s="4">
        <v>145</v>
      </c>
      <c r="G1323" t="s" s="4">
        <v>146</v>
      </c>
      <c r="H1323" t="s" s="4">
        <v>147</v>
      </c>
      <c r="I1323" t="s" s="4">
        <v>894</v>
      </c>
      <c r="J1323" t="s" s="4">
        <v>64</v>
      </c>
      <c r="K1323" t="s" s="4">
        <v>56</v>
      </c>
      <c r="L1323" t="s" s="4">
        <v>895</v>
      </c>
      <c r="M1323" t="s" s="4">
        <v>1122</v>
      </c>
      <c r="N1323" t="s" s="4">
        <v>146</v>
      </c>
    </row>
    <row r="1324" ht="45.0" customHeight="true">
      <c r="A1324" t="s" s="4">
        <v>99</v>
      </c>
      <c r="B1324" t="s" s="4">
        <v>2853</v>
      </c>
      <c r="C1324" t="s" s="4">
        <v>2065</v>
      </c>
      <c r="D1324" t="s" s="4">
        <v>366</v>
      </c>
      <c r="E1324" t="s" s="4">
        <v>385</v>
      </c>
      <c r="F1324" t="s" s="4">
        <v>145</v>
      </c>
      <c r="G1324" t="s" s="4">
        <v>146</v>
      </c>
      <c r="H1324" t="s" s="4">
        <v>147</v>
      </c>
      <c r="I1324" t="s" s="4">
        <v>894</v>
      </c>
      <c r="J1324" t="s" s="4">
        <v>64</v>
      </c>
      <c r="K1324" t="s" s="4">
        <v>56</v>
      </c>
      <c r="L1324" t="s" s="4">
        <v>895</v>
      </c>
      <c r="M1324" t="s" s="4">
        <v>1122</v>
      </c>
      <c r="N1324" t="s" s="4">
        <v>146</v>
      </c>
    </row>
    <row r="1325" ht="45.0" customHeight="true">
      <c r="A1325" t="s" s="4">
        <v>99</v>
      </c>
      <c r="B1325" t="s" s="4">
        <v>2854</v>
      </c>
      <c r="C1325" t="s" s="4">
        <v>2855</v>
      </c>
      <c r="D1325" t="s" s="4">
        <v>2856</v>
      </c>
      <c r="E1325" t="s" s="4">
        <v>350</v>
      </c>
      <c r="F1325" t="s" s="4">
        <v>145</v>
      </c>
      <c r="G1325" t="s" s="4">
        <v>157</v>
      </c>
      <c r="H1325" t="s" s="4">
        <v>158</v>
      </c>
      <c r="I1325" t="s" s="4">
        <v>894</v>
      </c>
      <c r="J1325" t="s" s="4">
        <v>64</v>
      </c>
      <c r="K1325" t="s" s="4">
        <v>56</v>
      </c>
      <c r="L1325" t="s" s="4">
        <v>895</v>
      </c>
      <c r="M1325" t="s" s="4">
        <v>1122</v>
      </c>
      <c r="N1325" t="s" s="4">
        <v>157</v>
      </c>
    </row>
    <row r="1326" ht="45.0" customHeight="true">
      <c r="A1326" t="s" s="4">
        <v>99</v>
      </c>
      <c r="B1326" t="s" s="4">
        <v>2857</v>
      </c>
      <c r="C1326" t="s" s="4">
        <v>2858</v>
      </c>
      <c r="D1326" t="s" s="4">
        <v>401</v>
      </c>
      <c r="E1326" t="s" s="4">
        <v>1081</v>
      </c>
      <c r="F1326" t="s" s="4">
        <v>145</v>
      </c>
      <c r="G1326" t="s" s="4">
        <v>146</v>
      </c>
      <c r="H1326" t="s" s="4">
        <v>147</v>
      </c>
      <c r="I1326" t="s" s="4">
        <v>894</v>
      </c>
      <c r="J1326" t="s" s="4">
        <v>64</v>
      </c>
      <c r="K1326" t="s" s="4">
        <v>56</v>
      </c>
      <c r="L1326" t="s" s="4">
        <v>895</v>
      </c>
      <c r="M1326" t="s" s="4">
        <v>1220</v>
      </c>
      <c r="N1326" t="s" s="4">
        <v>146</v>
      </c>
    </row>
    <row r="1327" ht="45.0" customHeight="true">
      <c r="A1327" t="s" s="4">
        <v>99</v>
      </c>
      <c r="B1327" t="s" s="4">
        <v>2859</v>
      </c>
      <c r="C1327" t="s" s="4">
        <v>1216</v>
      </c>
      <c r="D1327" t="s" s="4">
        <v>2860</v>
      </c>
      <c r="E1327" t="s" s="4">
        <v>2861</v>
      </c>
      <c r="F1327" t="s" s="4">
        <v>145</v>
      </c>
      <c r="G1327" t="s" s="4">
        <v>146</v>
      </c>
      <c r="H1327" t="s" s="4">
        <v>147</v>
      </c>
      <c r="I1327" t="s" s="4">
        <v>894</v>
      </c>
      <c r="J1327" t="s" s="4">
        <v>64</v>
      </c>
      <c r="K1327" t="s" s="4">
        <v>56</v>
      </c>
      <c r="L1327" t="s" s="4">
        <v>895</v>
      </c>
      <c r="M1327" t="s" s="4">
        <v>1220</v>
      </c>
      <c r="N1327" t="s" s="4">
        <v>146</v>
      </c>
    </row>
    <row r="1328" ht="45.0" customHeight="true">
      <c r="A1328" t="s" s="4">
        <v>99</v>
      </c>
      <c r="B1328" t="s" s="4">
        <v>2862</v>
      </c>
      <c r="C1328" t="s" s="4">
        <v>2863</v>
      </c>
      <c r="D1328" t="s" s="4">
        <v>879</v>
      </c>
      <c r="E1328" t="s" s="4">
        <v>616</v>
      </c>
      <c r="F1328" t="s" s="4">
        <v>145</v>
      </c>
      <c r="G1328" t="s" s="4">
        <v>146</v>
      </c>
      <c r="H1328" t="s" s="4">
        <v>147</v>
      </c>
      <c r="I1328" t="s" s="4">
        <v>894</v>
      </c>
      <c r="J1328" t="s" s="4">
        <v>64</v>
      </c>
      <c r="K1328" t="s" s="4">
        <v>56</v>
      </c>
      <c r="L1328" t="s" s="4">
        <v>895</v>
      </c>
      <c r="M1328" t="s" s="4">
        <v>1220</v>
      </c>
      <c r="N1328" t="s" s="4">
        <v>146</v>
      </c>
    </row>
    <row r="1329" ht="45.0" customHeight="true">
      <c r="A1329" t="s" s="4">
        <v>99</v>
      </c>
      <c r="B1329" t="s" s="4">
        <v>2864</v>
      </c>
      <c r="C1329" t="s" s="4">
        <v>2865</v>
      </c>
      <c r="D1329" t="s" s="4">
        <v>879</v>
      </c>
      <c r="E1329" t="s" s="4">
        <v>366</v>
      </c>
      <c r="F1329" t="s" s="4">
        <v>145</v>
      </c>
      <c r="G1329" t="s" s="4">
        <v>157</v>
      </c>
      <c r="H1329" t="s" s="4">
        <v>158</v>
      </c>
      <c r="I1329" t="s" s="4">
        <v>894</v>
      </c>
      <c r="J1329" t="s" s="4">
        <v>64</v>
      </c>
      <c r="K1329" t="s" s="4">
        <v>56</v>
      </c>
      <c r="L1329" t="s" s="4">
        <v>895</v>
      </c>
      <c r="M1329" t="s" s="4">
        <v>1220</v>
      </c>
      <c r="N1329" t="s" s="4">
        <v>157</v>
      </c>
    </row>
    <row r="1330" ht="45.0" customHeight="true">
      <c r="A1330" t="s" s="4">
        <v>99</v>
      </c>
      <c r="B1330" t="s" s="4">
        <v>2866</v>
      </c>
      <c r="C1330" t="s" s="4">
        <v>2867</v>
      </c>
      <c r="D1330" t="s" s="4">
        <v>879</v>
      </c>
      <c r="E1330" t="s" s="4">
        <v>545</v>
      </c>
      <c r="F1330" t="s" s="4">
        <v>145</v>
      </c>
      <c r="G1330" t="s" s="4">
        <v>157</v>
      </c>
      <c r="H1330" t="s" s="4">
        <v>158</v>
      </c>
      <c r="I1330" t="s" s="4">
        <v>894</v>
      </c>
      <c r="J1330" t="s" s="4">
        <v>64</v>
      </c>
      <c r="K1330" t="s" s="4">
        <v>56</v>
      </c>
      <c r="L1330" t="s" s="4">
        <v>895</v>
      </c>
      <c r="M1330" t="s" s="4">
        <v>1220</v>
      </c>
      <c r="N1330" t="s" s="4">
        <v>157</v>
      </c>
    </row>
    <row r="1331" ht="45.0" customHeight="true">
      <c r="A1331" t="s" s="4">
        <v>99</v>
      </c>
      <c r="B1331" t="s" s="4">
        <v>2868</v>
      </c>
      <c r="C1331" t="s" s="4">
        <v>1214</v>
      </c>
      <c r="D1331" t="s" s="4">
        <v>308</v>
      </c>
      <c r="E1331" t="s" s="4">
        <v>702</v>
      </c>
      <c r="F1331" t="s" s="4">
        <v>145</v>
      </c>
      <c r="G1331" t="s" s="4">
        <v>146</v>
      </c>
      <c r="H1331" t="s" s="4">
        <v>147</v>
      </c>
      <c r="I1331" t="s" s="4">
        <v>894</v>
      </c>
      <c r="J1331" t="s" s="4">
        <v>64</v>
      </c>
      <c r="K1331" t="s" s="4">
        <v>56</v>
      </c>
      <c r="L1331" t="s" s="4">
        <v>895</v>
      </c>
      <c r="M1331" t="s" s="4">
        <v>1220</v>
      </c>
      <c r="N1331" t="s" s="4">
        <v>146</v>
      </c>
    </row>
    <row r="1332" ht="45.0" customHeight="true">
      <c r="A1332" t="s" s="4">
        <v>99</v>
      </c>
      <c r="B1332" t="s" s="4">
        <v>2869</v>
      </c>
      <c r="C1332" t="s" s="4">
        <v>375</v>
      </c>
      <c r="D1332" t="s" s="4">
        <v>401</v>
      </c>
      <c r="E1332" t="s" s="4">
        <v>1081</v>
      </c>
      <c r="F1332" t="s" s="4">
        <v>145</v>
      </c>
      <c r="G1332" t="s" s="4">
        <v>157</v>
      </c>
      <c r="H1332" t="s" s="4">
        <v>158</v>
      </c>
      <c r="I1332" t="s" s="4">
        <v>894</v>
      </c>
      <c r="J1332" t="s" s="4">
        <v>64</v>
      </c>
      <c r="K1332" t="s" s="4">
        <v>56</v>
      </c>
      <c r="L1332" t="s" s="4">
        <v>895</v>
      </c>
      <c r="M1332" t="s" s="4">
        <v>1220</v>
      </c>
      <c r="N1332" t="s" s="4">
        <v>157</v>
      </c>
    </row>
    <row r="1333" ht="45.0" customHeight="true">
      <c r="A1333" t="s" s="4">
        <v>99</v>
      </c>
      <c r="B1333" t="s" s="4">
        <v>2870</v>
      </c>
      <c r="C1333" t="s" s="4">
        <v>2646</v>
      </c>
      <c r="D1333" t="s" s="4">
        <v>303</v>
      </c>
      <c r="E1333" t="s" s="4">
        <v>1016</v>
      </c>
      <c r="F1333" t="s" s="4">
        <v>145</v>
      </c>
      <c r="G1333" t="s" s="4">
        <v>157</v>
      </c>
      <c r="H1333" t="s" s="4">
        <v>158</v>
      </c>
      <c r="I1333" t="s" s="4">
        <v>894</v>
      </c>
      <c r="J1333" t="s" s="4">
        <v>64</v>
      </c>
      <c r="K1333" t="s" s="4">
        <v>56</v>
      </c>
      <c r="L1333" t="s" s="4">
        <v>895</v>
      </c>
      <c r="M1333" t="s" s="4">
        <v>1220</v>
      </c>
      <c r="N1333" t="s" s="4">
        <v>157</v>
      </c>
    </row>
    <row r="1334" ht="45.0" customHeight="true">
      <c r="A1334" t="s" s="4">
        <v>99</v>
      </c>
      <c r="B1334" t="s" s="4">
        <v>2871</v>
      </c>
      <c r="C1334" t="s" s="4">
        <v>2872</v>
      </c>
      <c r="D1334" t="s" s="4">
        <v>879</v>
      </c>
      <c r="E1334" t="s" s="4">
        <v>407</v>
      </c>
      <c r="F1334" t="s" s="4">
        <v>145</v>
      </c>
      <c r="G1334" t="s" s="4">
        <v>146</v>
      </c>
      <c r="H1334" t="s" s="4">
        <v>147</v>
      </c>
      <c r="I1334" t="s" s="4">
        <v>894</v>
      </c>
      <c r="J1334" t="s" s="4">
        <v>64</v>
      </c>
      <c r="K1334" t="s" s="4">
        <v>56</v>
      </c>
      <c r="L1334" t="s" s="4">
        <v>895</v>
      </c>
      <c r="M1334" t="s" s="4">
        <v>1220</v>
      </c>
      <c r="N1334" t="s" s="4">
        <v>146</v>
      </c>
    </row>
    <row r="1335" ht="45.0" customHeight="true">
      <c r="A1335" t="s" s="4">
        <v>99</v>
      </c>
      <c r="B1335" t="s" s="4">
        <v>2873</v>
      </c>
      <c r="C1335" t="s" s="4">
        <v>2874</v>
      </c>
      <c r="D1335" t="s" s="4">
        <v>285</v>
      </c>
      <c r="E1335" t="s" s="4">
        <v>303</v>
      </c>
      <c r="F1335" t="s" s="4">
        <v>145</v>
      </c>
      <c r="G1335" t="s" s="4">
        <v>146</v>
      </c>
      <c r="H1335" t="s" s="4">
        <v>147</v>
      </c>
      <c r="I1335" t="s" s="4">
        <v>894</v>
      </c>
      <c r="J1335" t="s" s="4">
        <v>64</v>
      </c>
      <c r="K1335" t="s" s="4">
        <v>56</v>
      </c>
      <c r="L1335" t="s" s="4">
        <v>895</v>
      </c>
      <c r="M1335" t="s" s="4">
        <v>1220</v>
      </c>
      <c r="N1335" t="s" s="4">
        <v>146</v>
      </c>
    </row>
    <row r="1336" ht="45.0" customHeight="true">
      <c r="A1336" t="s" s="4">
        <v>99</v>
      </c>
      <c r="B1336" t="s" s="4">
        <v>2875</v>
      </c>
      <c r="C1336" t="s" s="4">
        <v>2876</v>
      </c>
      <c r="D1336" t="s" s="4">
        <v>2102</v>
      </c>
      <c r="E1336" t="s" s="4">
        <v>291</v>
      </c>
      <c r="F1336" t="s" s="4">
        <v>145</v>
      </c>
      <c r="G1336" t="s" s="4">
        <v>146</v>
      </c>
      <c r="H1336" t="s" s="4">
        <v>147</v>
      </c>
      <c r="I1336" t="s" s="4">
        <v>894</v>
      </c>
      <c r="J1336" t="s" s="4">
        <v>64</v>
      </c>
      <c r="K1336" t="s" s="4">
        <v>56</v>
      </c>
      <c r="L1336" t="s" s="4">
        <v>895</v>
      </c>
      <c r="M1336" t="s" s="4">
        <v>1220</v>
      </c>
      <c r="N1336" t="s" s="4">
        <v>146</v>
      </c>
    </row>
    <row r="1337" ht="45.0" customHeight="true">
      <c r="A1337" t="s" s="4">
        <v>99</v>
      </c>
      <c r="B1337" t="s" s="4">
        <v>2877</v>
      </c>
      <c r="C1337" t="s" s="4">
        <v>2878</v>
      </c>
      <c r="D1337" t="s" s="4">
        <v>278</v>
      </c>
      <c r="E1337" t="s" s="4">
        <v>545</v>
      </c>
      <c r="F1337" t="s" s="4">
        <v>145</v>
      </c>
      <c r="G1337" t="s" s="4">
        <v>146</v>
      </c>
      <c r="H1337" t="s" s="4">
        <v>147</v>
      </c>
      <c r="I1337" t="s" s="4">
        <v>894</v>
      </c>
      <c r="J1337" t="s" s="4">
        <v>64</v>
      </c>
      <c r="K1337" t="s" s="4">
        <v>56</v>
      </c>
      <c r="L1337" t="s" s="4">
        <v>895</v>
      </c>
      <c r="M1337" t="s" s="4">
        <v>1220</v>
      </c>
      <c r="N1337" t="s" s="4">
        <v>146</v>
      </c>
    </row>
    <row r="1338" ht="45.0" customHeight="true">
      <c r="A1338" t="s" s="4">
        <v>99</v>
      </c>
      <c r="B1338" t="s" s="4">
        <v>2879</v>
      </c>
      <c r="C1338" t="s" s="4">
        <v>278</v>
      </c>
      <c r="D1338" t="s" s="4">
        <v>1612</v>
      </c>
      <c r="E1338" t="s" s="4">
        <v>544</v>
      </c>
      <c r="F1338" t="s" s="4">
        <v>145</v>
      </c>
      <c r="G1338" t="s" s="4">
        <v>157</v>
      </c>
      <c r="H1338" t="s" s="4">
        <v>158</v>
      </c>
      <c r="I1338" t="s" s="4">
        <v>894</v>
      </c>
      <c r="J1338" t="s" s="4">
        <v>64</v>
      </c>
      <c r="K1338" t="s" s="4">
        <v>56</v>
      </c>
      <c r="L1338" t="s" s="4">
        <v>895</v>
      </c>
      <c r="M1338" t="s" s="4">
        <v>1010</v>
      </c>
      <c r="N1338" t="s" s="4">
        <v>157</v>
      </c>
    </row>
    <row r="1339" ht="45.0" customHeight="true">
      <c r="A1339" t="s" s="4">
        <v>99</v>
      </c>
      <c r="B1339" t="s" s="4">
        <v>2880</v>
      </c>
      <c r="C1339" t="s" s="4">
        <v>2881</v>
      </c>
      <c r="D1339" t="s" s="4">
        <v>344</v>
      </c>
      <c r="E1339" t="s" s="4">
        <v>302</v>
      </c>
      <c r="F1339" t="s" s="4">
        <v>145</v>
      </c>
      <c r="G1339" t="s" s="4">
        <v>146</v>
      </c>
      <c r="H1339" t="s" s="4">
        <v>147</v>
      </c>
      <c r="I1339" t="s" s="4">
        <v>894</v>
      </c>
      <c r="J1339" t="s" s="4">
        <v>64</v>
      </c>
      <c r="K1339" t="s" s="4">
        <v>56</v>
      </c>
      <c r="L1339" t="s" s="4">
        <v>895</v>
      </c>
      <c r="M1339" t="s" s="4">
        <v>1010</v>
      </c>
      <c r="N1339" t="s" s="4">
        <v>146</v>
      </c>
    </row>
    <row r="1340" ht="45.0" customHeight="true">
      <c r="A1340" t="s" s="4">
        <v>99</v>
      </c>
      <c r="B1340" t="s" s="4">
        <v>2882</v>
      </c>
      <c r="C1340" t="s" s="4">
        <v>852</v>
      </c>
      <c r="D1340" t="s" s="4">
        <v>308</v>
      </c>
      <c r="E1340" t="s" s="4">
        <v>425</v>
      </c>
      <c r="F1340" t="s" s="4">
        <v>145</v>
      </c>
      <c r="G1340" t="s" s="4">
        <v>157</v>
      </c>
      <c r="H1340" t="s" s="4">
        <v>158</v>
      </c>
      <c r="I1340" t="s" s="4">
        <v>894</v>
      </c>
      <c r="J1340" t="s" s="4">
        <v>64</v>
      </c>
      <c r="K1340" t="s" s="4">
        <v>56</v>
      </c>
      <c r="L1340" t="s" s="4">
        <v>895</v>
      </c>
      <c r="M1340" t="s" s="4">
        <v>1010</v>
      </c>
      <c r="N1340" t="s" s="4">
        <v>157</v>
      </c>
    </row>
    <row r="1341" ht="45.0" customHeight="true">
      <c r="A1341" t="s" s="4">
        <v>99</v>
      </c>
      <c r="B1341" t="s" s="4">
        <v>2883</v>
      </c>
      <c r="C1341" t="s" s="4">
        <v>389</v>
      </c>
      <c r="D1341" t="s" s="4">
        <v>1090</v>
      </c>
      <c r="E1341" t="s" s="4">
        <v>344</v>
      </c>
      <c r="F1341" t="s" s="4">
        <v>145</v>
      </c>
      <c r="G1341" t="s" s="4">
        <v>157</v>
      </c>
      <c r="H1341" t="s" s="4">
        <v>158</v>
      </c>
      <c r="I1341" t="s" s="4">
        <v>894</v>
      </c>
      <c r="J1341" t="s" s="4">
        <v>64</v>
      </c>
      <c r="K1341" t="s" s="4">
        <v>56</v>
      </c>
      <c r="L1341" t="s" s="4">
        <v>895</v>
      </c>
      <c r="M1341" t="s" s="4">
        <v>1010</v>
      </c>
      <c r="N1341" t="s" s="4">
        <v>157</v>
      </c>
    </row>
    <row r="1342" ht="45.0" customHeight="true">
      <c r="A1342" t="s" s="4">
        <v>99</v>
      </c>
      <c r="B1342" t="s" s="4">
        <v>2884</v>
      </c>
      <c r="C1342" t="s" s="4">
        <v>2885</v>
      </c>
      <c r="D1342" t="s" s="4">
        <v>610</v>
      </c>
      <c r="E1342" t="s" s="4">
        <v>344</v>
      </c>
      <c r="F1342" t="s" s="4">
        <v>145</v>
      </c>
      <c r="G1342" t="s" s="4">
        <v>146</v>
      </c>
      <c r="H1342" t="s" s="4">
        <v>147</v>
      </c>
      <c r="I1342" t="s" s="4">
        <v>894</v>
      </c>
      <c r="J1342" t="s" s="4">
        <v>64</v>
      </c>
      <c r="K1342" t="s" s="4">
        <v>56</v>
      </c>
      <c r="L1342" t="s" s="4">
        <v>895</v>
      </c>
      <c r="M1342" t="s" s="4">
        <v>1010</v>
      </c>
      <c r="N1342" t="s" s="4">
        <v>146</v>
      </c>
    </row>
    <row r="1343" ht="45.0" customHeight="true">
      <c r="A1343" t="s" s="4">
        <v>99</v>
      </c>
      <c r="B1343" t="s" s="4">
        <v>2886</v>
      </c>
      <c r="C1343" t="s" s="4">
        <v>2887</v>
      </c>
      <c r="D1343" t="s" s="4">
        <v>286</v>
      </c>
      <c r="E1343" t="s" s="4">
        <v>1324</v>
      </c>
      <c r="F1343" t="s" s="4">
        <v>145</v>
      </c>
      <c r="G1343" t="s" s="4">
        <v>146</v>
      </c>
      <c r="H1343" t="s" s="4">
        <v>147</v>
      </c>
      <c r="I1343" t="s" s="4">
        <v>894</v>
      </c>
      <c r="J1343" t="s" s="4">
        <v>64</v>
      </c>
      <c r="K1343" t="s" s="4">
        <v>56</v>
      </c>
      <c r="L1343" t="s" s="4">
        <v>895</v>
      </c>
      <c r="M1343" t="s" s="4">
        <v>1010</v>
      </c>
      <c r="N1343" t="s" s="4">
        <v>146</v>
      </c>
    </row>
    <row r="1344" ht="45.0" customHeight="true">
      <c r="A1344" t="s" s="4">
        <v>99</v>
      </c>
      <c r="B1344" t="s" s="4">
        <v>2888</v>
      </c>
      <c r="C1344" t="s" s="4">
        <v>2889</v>
      </c>
      <c r="D1344" t="s" s="4">
        <v>308</v>
      </c>
      <c r="E1344" t="s" s="4">
        <v>381</v>
      </c>
      <c r="F1344" t="s" s="4">
        <v>145</v>
      </c>
      <c r="G1344" t="s" s="4">
        <v>146</v>
      </c>
      <c r="H1344" t="s" s="4">
        <v>147</v>
      </c>
      <c r="I1344" t="s" s="4">
        <v>894</v>
      </c>
      <c r="J1344" t="s" s="4">
        <v>64</v>
      </c>
      <c r="K1344" t="s" s="4">
        <v>56</v>
      </c>
      <c r="L1344" t="s" s="4">
        <v>895</v>
      </c>
      <c r="M1344" t="s" s="4">
        <v>1010</v>
      </c>
      <c r="N1344" t="s" s="4">
        <v>146</v>
      </c>
    </row>
    <row r="1345" ht="45.0" customHeight="true">
      <c r="A1345" t="s" s="4">
        <v>99</v>
      </c>
      <c r="B1345" t="s" s="4">
        <v>2890</v>
      </c>
      <c r="C1345" t="s" s="4">
        <v>2891</v>
      </c>
      <c r="D1345" t="s" s="4">
        <v>344</v>
      </c>
      <c r="E1345" t="s" s="4">
        <v>527</v>
      </c>
      <c r="F1345" t="s" s="4">
        <v>145</v>
      </c>
      <c r="G1345" t="s" s="4">
        <v>146</v>
      </c>
      <c r="H1345" t="s" s="4">
        <v>147</v>
      </c>
      <c r="I1345" t="s" s="4">
        <v>894</v>
      </c>
      <c r="J1345" t="s" s="4">
        <v>64</v>
      </c>
      <c r="K1345" t="s" s="4">
        <v>56</v>
      </c>
      <c r="L1345" t="s" s="4">
        <v>895</v>
      </c>
      <c r="M1345" t="s" s="4">
        <v>1010</v>
      </c>
      <c r="N1345" t="s" s="4">
        <v>146</v>
      </c>
    </row>
    <row r="1346" ht="45.0" customHeight="true">
      <c r="A1346" t="s" s="4">
        <v>99</v>
      </c>
      <c r="B1346" t="s" s="4">
        <v>2892</v>
      </c>
      <c r="C1346" t="s" s="4">
        <v>1157</v>
      </c>
      <c r="D1346" t="s" s="4">
        <v>2731</v>
      </c>
      <c r="E1346" t="s" s="4">
        <v>298</v>
      </c>
      <c r="F1346" t="s" s="4">
        <v>145</v>
      </c>
      <c r="G1346" t="s" s="4">
        <v>157</v>
      </c>
      <c r="H1346" t="s" s="4">
        <v>158</v>
      </c>
      <c r="I1346" t="s" s="4">
        <v>894</v>
      </c>
      <c r="J1346" t="s" s="4">
        <v>64</v>
      </c>
      <c r="K1346" t="s" s="4">
        <v>56</v>
      </c>
      <c r="L1346" t="s" s="4">
        <v>895</v>
      </c>
      <c r="M1346" t="s" s="4">
        <v>1010</v>
      </c>
      <c r="N1346" t="s" s="4">
        <v>157</v>
      </c>
    </row>
    <row r="1347" ht="45.0" customHeight="true">
      <c r="A1347" t="s" s="4">
        <v>99</v>
      </c>
      <c r="B1347" t="s" s="4">
        <v>2893</v>
      </c>
      <c r="C1347" t="s" s="4">
        <v>1216</v>
      </c>
      <c r="D1347" t="s" s="4">
        <v>2894</v>
      </c>
      <c r="E1347" t="s" s="4">
        <v>422</v>
      </c>
      <c r="F1347" t="s" s="4">
        <v>145</v>
      </c>
      <c r="G1347" t="s" s="4">
        <v>146</v>
      </c>
      <c r="H1347" t="s" s="4">
        <v>147</v>
      </c>
      <c r="I1347" t="s" s="4">
        <v>894</v>
      </c>
      <c r="J1347" t="s" s="4">
        <v>64</v>
      </c>
      <c r="K1347" t="s" s="4">
        <v>56</v>
      </c>
      <c r="L1347" t="s" s="4">
        <v>895</v>
      </c>
      <c r="M1347" t="s" s="4">
        <v>1010</v>
      </c>
      <c r="N1347" t="s" s="4">
        <v>146</v>
      </c>
    </row>
    <row r="1348" ht="45.0" customHeight="true">
      <c r="A1348" t="s" s="4">
        <v>99</v>
      </c>
      <c r="B1348" t="s" s="4">
        <v>2895</v>
      </c>
      <c r="C1348" t="s" s="4">
        <v>2896</v>
      </c>
      <c r="D1348" t="s" s="4">
        <v>285</v>
      </c>
      <c r="E1348" t="s" s="4">
        <v>285</v>
      </c>
      <c r="F1348" t="s" s="4">
        <v>145</v>
      </c>
      <c r="G1348" t="s" s="4">
        <v>157</v>
      </c>
      <c r="H1348" t="s" s="4">
        <v>158</v>
      </c>
      <c r="I1348" t="s" s="4">
        <v>894</v>
      </c>
      <c r="J1348" t="s" s="4">
        <v>64</v>
      </c>
      <c r="K1348" t="s" s="4">
        <v>56</v>
      </c>
      <c r="L1348" t="s" s="4">
        <v>895</v>
      </c>
      <c r="M1348" t="s" s="4">
        <v>1010</v>
      </c>
      <c r="N1348" t="s" s="4">
        <v>157</v>
      </c>
    </row>
    <row r="1349" ht="45.0" customHeight="true">
      <c r="A1349" t="s" s="4">
        <v>99</v>
      </c>
      <c r="B1349" t="s" s="4">
        <v>2897</v>
      </c>
      <c r="C1349" t="s" s="4">
        <v>1083</v>
      </c>
      <c r="D1349" t="s" s="4">
        <v>1502</v>
      </c>
      <c r="E1349" t="s" s="4">
        <v>326</v>
      </c>
      <c r="F1349" t="s" s="4">
        <v>145</v>
      </c>
      <c r="G1349" t="s" s="4">
        <v>146</v>
      </c>
      <c r="H1349" t="s" s="4">
        <v>147</v>
      </c>
      <c r="I1349" t="s" s="4">
        <v>894</v>
      </c>
      <c r="J1349" t="s" s="4">
        <v>64</v>
      </c>
      <c r="K1349" t="s" s="4">
        <v>56</v>
      </c>
      <c r="L1349" t="s" s="4">
        <v>895</v>
      </c>
      <c r="M1349" t="s" s="4">
        <v>1010</v>
      </c>
      <c r="N1349" t="s" s="4">
        <v>146</v>
      </c>
    </row>
    <row r="1350" ht="45.0" customHeight="true">
      <c r="A1350" t="s" s="4">
        <v>99</v>
      </c>
      <c r="B1350" t="s" s="4">
        <v>2898</v>
      </c>
      <c r="C1350" t="s" s="4">
        <v>2899</v>
      </c>
      <c r="D1350" t="s" s="4">
        <v>291</v>
      </c>
      <c r="E1350" t="s" s="4">
        <v>291</v>
      </c>
      <c r="F1350" t="s" s="4">
        <v>145</v>
      </c>
      <c r="G1350" t="s" s="4">
        <v>157</v>
      </c>
      <c r="H1350" t="s" s="4">
        <v>158</v>
      </c>
      <c r="I1350" t="s" s="4">
        <v>894</v>
      </c>
      <c r="J1350" t="s" s="4">
        <v>64</v>
      </c>
      <c r="K1350" t="s" s="4">
        <v>56</v>
      </c>
      <c r="L1350" t="s" s="4">
        <v>895</v>
      </c>
      <c r="M1350" t="s" s="4">
        <v>1223</v>
      </c>
      <c r="N1350" t="s" s="4">
        <v>157</v>
      </c>
    </row>
    <row r="1351" ht="45.0" customHeight="true">
      <c r="A1351" t="s" s="4">
        <v>99</v>
      </c>
      <c r="B1351" t="s" s="4">
        <v>2900</v>
      </c>
      <c r="C1351" t="s" s="4">
        <v>2839</v>
      </c>
      <c r="D1351" t="s" s="4">
        <v>291</v>
      </c>
      <c r="E1351" t="s" s="4">
        <v>2591</v>
      </c>
      <c r="F1351" t="s" s="4">
        <v>145</v>
      </c>
      <c r="G1351" t="s" s="4">
        <v>157</v>
      </c>
      <c r="H1351" t="s" s="4">
        <v>158</v>
      </c>
      <c r="I1351" t="s" s="4">
        <v>894</v>
      </c>
      <c r="J1351" t="s" s="4">
        <v>64</v>
      </c>
      <c r="K1351" t="s" s="4">
        <v>56</v>
      </c>
      <c r="L1351" t="s" s="4">
        <v>895</v>
      </c>
      <c r="M1351" t="s" s="4">
        <v>1223</v>
      </c>
      <c r="N1351" t="s" s="4">
        <v>157</v>
      </c>
    </row>
    <row r="1352" ht="45.0" customHeight="true">
      <c r="A1352" t="s" s="4">
        <v>99</v>
      </c>
      <c r="B1352" t="s" s="4">
        <v>2901</v>
      </c>
      <c r="C1352" t="s" s="4">
        <v>1891</v>
      </c>
      <c r="D1352" t="s" s="4">
        <v>350</v>
      </c>
      <c r="E1352" t="s" s="4">
        <v>372</v>
      </c>
      <c r="F1352" t="s" s="4">
        <v>145</v>
      </c>
      <c r="G1352" t="s" s="4">
        <v>157</v>
      </c>
      <c r="H1352" t="s" s="4">
        <v>158</v>
      </c>
      <c r="I1352" t="s" s="4">
        <v>894</v>
      </c>
      <c r="J1352" t="s" s="4">
        <v>64</v>
      </c>
      <c r="K1352" t="s" s="4">
        <v>56</v>
      </c>
      <c r="L1352" t="s" s="4">
        <v>895</v>
      </c>
      <c r="M1352" t="s" s="4">
        <v>1223</v>
      </c>
      <c r="N1352" t="s" s="4">
        <v>157</v>
      </c>
    </row>
    <row r="1353" ht="45.0" customHeight="true">
      <c r="A1353" t="s" s="4">
        <v>99</v>
      </c>
      <c r="B1353" t="s" s="4">
        <v>2902</v>
      </c>
      <c r="C1353" t="s" s="4">
        <v>2903</v>
      </c>
      <c r="D1353" t="s" s="4">
        <v>979</v>
      </c>
      <c r="E1353" t="s" s="4">
        <v>1596</v>
      </c>
      <c r="F1353" t="s" s="4">
        <v>145</v>
      </c>
      <c r="G1353" t="s" s="4">
        <v>157</v>
      </c>
      <c r="H1353" t="s" s="4">
        <v>158</v>
      </c>
      <c r="I1353" t="s" s="4">
        <v>894</v>
      </c>
      <c r="J1353" t="s" s="4">
        <v>64</v>
      </c>
      <c r="K1353" t="s" s="4">
        <v>56</v>
      </c>
      <c r="L1353" t="s" s="4">
        <v>895</v>
      </c>
      <c r="M1353" t="s" s="4">
        <v>1223</v>
      </c>
      <c r="N1353" t="s" s="4">
        <v>157</v>
      </c>
    </row>
    <row r="1354" ht="45.0" customHeight="true">
      <c r="A1354" t="s" s="4">
        <v>99</v>
      </c>
      <c r="B1354" t="s" s="4">
        <v>2904</v>
      </c>
      <c r="C1354" t="s" s="4">
        <v>2905</v>
      </c>
      <c r="D1354" t="s" s="4">
        <v>965</v>
      </c>
      <c r="E1354" t="s" s="4">
        <v>350</v>
      </c>
      <c r="F1354" t="s" s="4">
        <v>145</v>
      </c>
      <c r="G1354" t="s" s="4">
        <v>157</v>
      </c>
      <c r="H1354" t="s" s="4">
        <v>158</v>
      </c>
      <c r="I1354" t="s" s="4">
        <v>894</v>
      </c>
      <c r="J1354" t="s" s="4">
        <v>64</v>
      </c>
      <c r="K1354" t="s" s="4">
        <v>56</v>
      </c>
      <c r="L1354" t="s" s="4">
        <v>895</v>
      </c>
      <c r="M1354" t="s" s="4">
        <v>1223</v>
      </c>
      <c r="N1354" t="s" s="4">
        <v>157</v>
      </c>
    </row>
    <row r="1355" ht="45.0" customHeight="true">
      <c r="A1355" t="s" s="4">
        <v>99</v>
      </c>
      <c r="B1355" t="s" s="4">
        <v>2906</v>
      </c>
      <c r="C1355" t="s" s="4">
        <v>2907</v>
      </c>
      <c r="D1355" t="s" s="4">
        <v>285</v>
      </c>
      <c r="E1355" t="s" s="4">
        <v>1787</v>
      </c>
      <c r="F1355" t="s" s="4">
        <v>145</v>
      </c>
      <c r="G1355" t="s" s="4">
        <v>157</v>
      </c>
      <c r="H1355" t="s" s="4">
        <v>158</v>
      </c>
      <c r="I1355" t="s" s="4">
        <v>894</v>
      </c>
      <c r="J1355" t="s" s="4">
        <v>64</v>
      </c>
      <c r="K1355" t="s" s="4">
        <v>56</v>
      </c>
      <c r="L1355" t="s" s="4">
        <v>895</v>
      </c>
      <c r="M1355" t="s" s="4">
        <v>1223</v>
      </c>
      <c r="N1355" t="s" s="4">
        <v>157</v>
      </c>
    </row>
    <row r="1356" ht="45.0" customHeight="true">
      <c r="A1356" t="s" s="4">
        <v>99</v>
      </c>
      <c r="B1356" t="s" s="4">
        <v>2908</v>
      </c>
      <c r="C1356" t="s" s="4">
        <v>2909</v>
      </c>
      <c r="D1356" t="s" s="4">
        <v>372</v>
      </c>
      <c r="E1356" t="s" s="4">
        <v>298</v>
      </c>
      <c r="F1356" t="s" s="4">
        <v>145</v>
      </c>
      <c r="G1356" t="s" s="4">
        <v>157</v>
      </c>
      <c r="H1356" t="s" s="4">
        <v>158</v>
      </c>
      <c r="I1356" t="s" s="4">
        <v>894</v>
      </c>
      <c r="J1356" t="s" s="4">
        <v>64</v>
      </c>
      <c r="K1356" t="s" s="4">
        <v>56</v>
      </c>
      <c r="L1356" t="s" s="4">
        <v>895</v>
      </c>
      <c r="M1356" t="s" s="4">
        <v>1223</v>
      </c>
      <c r="N1356" t="s" s="4">
        <v>157</v>
      </c>
    </row>
    <row r="1357" ht="45.0" customHeight="true">
      <c r="A1357" t="s" s="4">
        <v>99</v>
      </c>
      <c r="B1357" t="s" s="4">
        <v>2910</v>
      </c>
      <c r="C1357" t="s" s="4">
        <v>2911</v>
      </c>
      <c r="D1357" t="s" s="4">
        <v>285</v>
      </c>
      <c r="E1357" t="s" s="4">
        <v>298</v>
      </c>
      <c r="F1357" t="s" s="4">
        <v>145</v>
      </c>
      <c r="G1357" t="s" s="4">
        <v>157</v>
      </c>
      <c r="H1357" t="s" s="4">
        <v>158</v>
      </c>
      <c r="I1357" t="s" s="4">
        <v>894</v>
      </c>
      <c r="J1357" t="s" s="4">
        <v>64</v>
      </c>
      <c r="K1357" t="s" s="4">
        <v>56</v>
      </c>
      <c r="L1357" t="s" s="4">
        <v>895</v>
      </c>
      <c r="M1357" t="s" s="4">
        <v>1223</v>
      </c>
      <c r="N1357" t="s" s="4">
        <v>157</v>
      </c>
    </row>
    <row r="1358" ht="45.0" customHeight="true">
      <c r="A1358" t="s" s="4">
        <v>99</v>
      </c>
      <c r="B1358" t="s" s="4">
        <v>2912</v>
      </c>
      <c r="C1358" t="s" s="4">
        <v>1410</v>
      </c>
      <c r="D1358" t="s" s="4">
        <v>285</v>
      </c>
      <c r="E1358" t="s" s="4">
        <v>350</v>
      </c>
      <c r="F1358" t="s" s="4">
        <v>145</v>
      </c>
      <c r="G1358" t="s" s="4">
        <v>146</v>
      </c>
      <c r="H1358" t="s" s="4">
        <v>147</v>
      </c>
      <c r="I1358" t="s" s="4">
        <v>894</v>
      </c>
      <c r="J1358" t="s" s="4">
        <v>64</v>
      </c>
      <c r="K1358" t="s" s="4">
        <v>56</v>
      </c>
      <c r="L1358" t="s" s="4">
        <v>895</v>
      </c>
      <c r="M1358" t="s" s="4">
        <v>1223</v>
      </c>
      <c r="N1358" t="s" s="4">
        <v>146</v>
      </c>
    </row>
    <row r="1359" ht="45.0" customHeight="true">
      <c r="A1359" t="s" s="4">
        <v>99</v>
      </c>
      <c r="B1359" t="s" s="4">
        <v>2913</v>
      </c>
      <c r="C1359" t="s" s="4">
        <v>2300</v>
      </c>
      <c r="D1359" t="s" s="4">
        <v>298</v>
      </c>
      <c r="E1359" t="s" s="4">
        <v>291</v>
      </c>
      <c r="F1359" t="s" s="4">
        <v>145</v>
      </c>
      <c r="G1359" t="s" s="4">
        <v>157</v>
      </c>
      <c r="H1359" t="s" s="4">
        <v>158</v>
      </c>
      <c r="I1359" t="s" s="4">
        <v>894</v>
      </c>
      <c r="J1359" t="s" s="4">
        <v>64</v>
      </c>
      <c r="K1359" t="s" s="4">
        <v>56</v>
      </c>
      <c r="L1359" t="s" s="4">
        <v>895</v>
      </c>
      <c r="M1359" t="s" s="4">
        <v>1223</v>
      </c>
      <c r="N1359" t="s" s="4">
        <v>157</v>
      </c>
    </row>
    <row r="1360" ht="45.0" customHeight="true">
      <c r="A1360" t="s" s="4">
        <v>99</v>
      </c>
      <c r="B1360" t="s" s="4">
        <v>2914</v>
      </c>
      <c r="C1360" t="s" s="4">
        <v>1425</v>
      </c>
      <c r="D1360" t="s" s="4">
        <v>298</v>
      </c>
      <c r="E1360" t="s" s="4">
        <v>291</v>
      </c>
      <c r="F1360" t="s" s="4">
        <v>145</v>
      </c>
      <c r="G1360" t="s" s="4">
        <v>146</v>
      </c>
      <c r="H1360" t="s" s="4">
        <v>147</v>
      </c>
      <c r="I1360" t="s" s="4">
        <v>894</v>
      </c>
      <c r="J1360" t="s" s="4">
        <v>64</v>
      </c>
      <c r="K1360" t="s" s="4">
        <v>56</v>
      </c>
      <c r="L1360" t="s" s="4">
        <v>895</v>
      </c>
      <c r="M1360" t="s" s="4">
        <v>1223</v>
      </c>
      <c r="N1360" t="s" s="4">
        <v>146</v>
      </c>
    </row>
    <row r="1361" ht="45.0" customHeight="true">
      <c r="A1361" t="s" s="4">
        <v>99</v>
      </c>
      <c r="B1361" t="s" s="4">
        <v>2915</v>
      </c>
      <c r="C1361" t="s" s="4">
        <v>852</v>
      </c>
      <c r="D1361" t="s" s="4">
        <v>298</v>
      </c>
      <c r="E1361" t="s" s="4">
        <v>291</v>
      </c>
      <c r="F1361" t="s" s="4">
        <v>145</v>
      </c>
      <c r="G1361" t="s" s="4">
        <v>157</v>
      </c>
      <c r="H1361" t="s" s="4">
        <v>158</v>
      </c>
      <c r="I1361" t="s" s="4">
        <v>894</v>
      </c>
      <c r="J1361" t="s" s="4">
        <v>64</v>
      </c>
      <c r="K1361" t="s" s="4">
        <v>56</v>
      </c>
      <c r="L1361" t="s" s="4">
        <v>895</v>
      </c>
      <c r="M1361" t="s" s="4">
        <v>1223</v>
      </c>
      <c r="N1361" t="s" s="4">
        <v>157</v>
      </c>
    </row>
    <row r="1362" ht="45.0" customHeight="true">
      <c r="A1362" t="s" s="4">
        <v>99</v>
      </c>
      <c r="B1362" t="s" s="4">
        <v>2916</v>
      </c>
      <c r="C1362" t="s" s="4">
        <v>2917</v>
      </c>
      <c r="D1362" t="s" s="4">
        <v>298</v>
      </c>
      <c r="E1362" t="s" s="4">
        <v>312</v>
      </c>
      <c r="F1362" t="s" s="4">
        <v>145</v>
      </c>
      <c r="G1362" t="s" s="4">
        <v>146</v>
      </c>
      <c r="H1362" t="s" s="4">
        <v>147</v>
      </c>
      <c r="I1362" t="s" s="4">
        <v>894</v>
      </c>
      <c r="J1362" t="s" s="4">
        <v>64</v>
      </c>
      <c r="K1362" t="s" s="4">
        <v>56</v>
      </c>
      <c r="L1362" t="s" s="4">
        <v>895</v>
      </c>
      <c r="M1362" t="s" s="4">
        <v>1223</v>
      </c>
      <c r="N1362" t="s" s="4">
        <v>146</v>
      </c>
    </row>
    <row r="1363" ht="45.0" customHeight="true">
      <c r="A1363" t="s" s="4">
        <v>99</v>
      </c>
      <c r="B1363" t="s" s="4">
        <v>2918</v>
      </c>
      <c r="C1363" t="s" s="4">
        <v>378</v>
      </c>
      <c r="D1363" t="s" s="4">
        <v>372</v>
      </c>
      <c r="E1363" t="s" s="4">
        <v>291</v>
      </c>
      <c r="F1363" t="s" s="4">
        <v>145</v>
      </c>
      <c r="G1363" t="s" s="4">
        <v>157</v>
      </c>
      <c r="H1363" t="s" s="4">
        <v>158</v>
      </c>
      <c r="I1363" t="s" s="4">
        <v>894</v>
      </c>
      <c r="J1363" t="s" s="4">
        <v>64</v>
      </c>
      <c r="K1363" t="s" s="4">
        <v>56</v>
      </c>
      <c r="L1363" t="s" s="4">
        <v>895</v>
      </c>
      <c r="M1363" t="s" s="4">
        <v>1223</v>
      </c>
      <c r="N1363" t="s" s="4">
        <v>157</v>
      </c>
    </row>
    <row r="1364" ht="45.0" customHeight="true">
      <c r="A1364" t="s" s="4">
        <v>99</v>
      </c>
      <c r="B1364" t="s" s="4">
        <v>2919</v>
      </c>
      <c r="C1364" t="s" s="4">
        <v>1381</v>
      </c>
      <c r="D1364" t="s" s="4">
        <v>291</v>
      </c>
      <c r="E1364" t="s" s="4">
        <v>880</v>
      </c>
      <c r="F1364" t="s" s="4">
        <v>145</v>
      </c>
      <c r="G1364" t="s" s="4">
        <v>146</v>
      </c>
      <c r="H1364" t="s" s="4">
        <v>147</v>
      </c>
      <c r="I1364" t="s" s="4">
        <v>894</v>
      </c>
      <c r="J1364" t="s" s="4">
        <v>64</v>
      </c>
      <c r="K1364" t="s" s="4">
        <v>56</v>
      </c>
      <c r="L1364" t="s" s="4">
        <v>895</v>
      </c>
      <c r="M1364" t="s" s="4">
        <v>1223</v>
      </c>
      <c r="N1364" t="s" s="4">
        <v>146</v>
      </c>
    </row>
    <row r="1365" ht="45.0" customHeight="true">
      <c r="A1365" t="s" s="4">
        <v>99</v>
      </c>
      <c r="B1365" t="s" s="4">
        <v>2920</v>
      </c>
      <c r="C1365" t="s" s="4">
        <v>2921</v>
      </c>
      <c r="D1365" t="s" s="4">
        <v>291</v>
      </c>
      <c r="E1365" t="s" s="4">
        <v>285</v>
      </c>
      <c r="F1365" t="s" s="4">
        <v>145</v>
      </c>
      <c r="G1365" t="s" s="4">
        <v>146</v>
      </c>
      <c r="H1365" t="s" s="4">
        <v>147</v>
      </c>
      <c r="I1365" t="s" s="4">
        <v>894</v>
      </c>
      <c r="J1365" t="s" s="4">
        <v>64</v>
      </c>
      <c r="K1365" t="s" s="4">
        <v>56</v>
      </c>
      <c r="L1365" t="s" s="4">
        <v>895</v>
      </c>
      <c r="M1365" t="s" s="4">
        <v>1223</v>
      </c>
      <c r="N1365" t="s" s="4">
        <v>146</v>
      </c>
    </row>
    <row r="1366" ht="45.0" customHeight="true">
      <c r="A1366" t="s" s="4">
        <v>99</v>
      </c>
      <c r="B1366" t="s" s="4">
        <v>2922</v>
      </c>
      <c r="C1366" t="s" s="4">
        <v>2923</v>
      </c>
      <c r="D1366" t="s" s="4">
        <v>291</v>
      </c>
      <c r="E1366" t="s" s="4">
        <v>291</v>
      </c>
      <c r="F1366" t="s" s="4">
        <v>145</v>
      </c>
      <c r="G1366" t="s" s="4">
        <v>146</v>
      </c>
      <c r="H1366" t="s" s="4">
        <v>147</v>
      </c>
      <c r="I1366" t="s" s="4">
        <v>894</v>
      </c>
      <c r="J1366" t="s" s="4">
        <v>64</v>
      </c>
      <c r="K1366" t="s" s="4">
        <v>56</v>
      </c>
      <c r="L1366" t="s" s="4">
        <v>895</v>
      </c>
      <c r="M1366" t="s" s="4">
        <v>1223</v>
      </c>
      <c r="N1366" t="s" s="4">
        <v>146</v>
      </c>
    </row>
    <row r="1367" ht="45.0" customHeight="true">
      <c r="A1367" t="s" s="4">
        <v>99</v>
      </c>
      <c r="B1367" t="s" s="4">
        <v>2924</v>
      </c>
      <c r="C1367" t="s" s="4">
        <v>2925</v>
      </c>
      <c r="D1367" t="s" s="4">
        <v>291</v>
      </c>
      <c r="E1367" t="s" s="4">
        <v>291</v>
      </c>
      <c r="F1367" t="s" s="4">
        <v>145</v>
      </c>
      <c r="G1367" t="s" s="4">
        <v>146</v>
      </c>
      <c r="H1367" t="s" s="4">
        <v>147</v>
      </c>
      <c r="I1367" t="s" s="4">
        <v>894</v>
      </c>
      <c r="J1367" t="s" s="4">
        <v>64</v>
      </c>
      <c r="K1367" t="s" s="4">
        <v>56</v>
      </c>
      <c r="L1367" t="s" s="4">
        <v>895</v>
      </c>
      <c r="M1367" t="s" s="4">
        <v>1223</v>
      </c>
      <c r="N1367" t="s" s="4">
        <v>146</v>
      </c>
    </row>
    <row r="1368" ht="45.0" customHeight="true">
      <c r="A1368" t="s" s="4">
        <v>99</v>
      </c>
      <c r="B1368" t="s" s="4">
        <v>2926</v>
      </c>
      <c r="C1368" t="s" s="4">
        <v>2927</v>
      </c>
      <c r="D1368" t="s" s="4">
        <v>2496</v>
      </c>
      <c r="E1368" t="s" s="4">
        <v>344</v>
      </c>
      <c r="F1368" t="s" s="4">
        <v>145</v>
      </c>
      <c r="G1368" t="s" s="4">
        <v>146</v>
      </c>
      <c r="H1368" t="s" s="4">
        <v>147</v>
      </c>
      <c r="I1368" t="s" s="4">
        <v>894</v>
      </c>
      <c r="J1368" t="s" s="4">
        <v>64</v>
      </c>
      <c r="K1368" t="s" s="4">
        <v>56</v>
      </c>
      <c r="L1368" t="s" s="4">
        <v>895</v>
      </c>
      <c r="M1368" t="s" s="4">
        <v>1223</v>
      </c>
      <c r="N1368" t="s" s="4">
        <v>146</v>
      </c>
    </row>
    <row r="1369" ht="45.0" customHeight="true">
      <c r="A1369" t="s" s="4">
        <v>99</v>
      </c>
      <c r="B1369" t="s" s="4">
        <v>2928</v>
      </c>
      <c r="C1369" t="s" s="4">
        <v>2929</v>
      </c>
      <c r="D1369" t="s" s="4">
        <v>350</v>
      </c>
      <c r="E1369" t="s" s="4">
        <v>298</v>
      </c>
      <c r="F1369" t="s" s="4">
        <v>145</v>
      </c>
      <c r="G1369" t="s" s="4">
        <v>157</v>
      </c>
      <c r="H1369" t="s" s="4">
        <v>158</v>
      </c>
      <c r="I1369" t="s" s="4">
        <v>894</v>
      </c>
      <c r="J1369" t="s" s="4">
        <v>64</v>
      </c>
      <c r="K1369" t="s" s="4">
        <v>56</v>
      </c>
      <c r="L1369" t="s" s="4">
        <v>895</v>
      </c>
      <c r="M1369" t="s" s="4">
        <v>1223</v>
      </c>
      <c r="N1369" t="s" s="4">
        <v>157</v>
      </c>
    </row>
    <row r="1370" ht="45.0" customHeight="true">
      <c r="A1370" t="s" s="4">
        <v>99</v>
      </c>
      <c r="B1370" t="s" s="4">
        <v>2930</v>
      </c>
      <c r="C1370" t="s" s="4">
        <v>2931</v>
      </c>
      <c r="D1370" t="s" s="4">
        <v>880</v>
      </c>
      <c r="E1370" t="s" s="4">
        <v>285</v>
      </c>
      <c r="F1370" t="s" s="4">
        <v>145</v>
      </c>
      <c r="G1370" t="s" s="4">
        <v>146</v>
      </c>
      <c r="H1370" t="s" s="4">
        <v>147</v>
      </c>
      <c r="I1370" t="s" s="4">
        <v>894</v>
      </c>
      <c r="J1370" t="s" s="4">
        <v>64</v>
      </c>
      <c r="K1370" t="s" s="4">
        <v>56</v>
      </c>
      <c r="L1370" t="s" s="4">
        <v>895</v>
      </c>
      <c r="M1370" t="s" s="4">
        <v>1223</v>
      </c>
      <c r="N1370" t="s" s="4">
        <v>146</v>
      </c>
    </row>
    <row r="1371" ht="45.0" customHeight="true">
      <c r="A1371" t="s" s="4">
        <v>99</v>
      </c>
      <c r="B1371" t="s" s="4">
        <v>2932</v>
      </c>
      <c r="C1371" t="s" s="4">
        <v>1678</v>
      </c>
      <c r="D1371" t="s" s="4">
        <v>285</v>
      </c>
      <c r="E1371" t="s" s="4">
        <v>372</v>
      </c>
      <c r="F1371" t="s" s="4">
        <v>145</v>
      </c>
      <c r="G1371" t="s" s="4">
        <v>146</v>
      </c>
      <c r="H1371" t="s" s="4">
        <v>147</v>
      </c>
      <c r="I1371" t="s" s="4">
        <v>894</v>
      </c>
      <c r="J1371" t="s" s="4">
        <v>64</v>
      </c>
      <c r="K1371" t="s" s="4">
        <v>56</v>
      </c>
      <c r="L1371" t="s" s="4">
        <v>895</v>
      </c>
      <c r="M1371" t="s" s="4">
        <v>1223</v>
      </c>
      <c r="N1371" t="s" s="4">
        <v>146</v>
      </c>
    </row>
    <row r="1372" ht="45.0" customHeight="true">
      <c r="A1372" t="s" s="4">
        <v>99</v>
      </c>
      <c r="B1372" t="s" s="4">
        <v>2933</v>
      </c>
      <c r="C1372" t="s" s="4">
        <v>2934</v>
      </c>
      <c r="D1372" t="s" s="4">
        <v>285</v>
      </c>
      <c r="E1372" t="s" s="4">
        <v>350</v>
      </c>
      <c r="F1372" t="s" s="4">
        <v>145</v>
      </c>
      <c r="G1372" t="s" s="4">
        <v>146</v>
      </c>
      <c r="H1372" t="s" s="4">
        <v>147</v>
      </c>
      <c r="I1372" t="s" s="4">
        <v>894</v>
      </c>
      <c r="J1372" t="s" s="4">
        <v>64</v>
      </c>
      <c r="K1372" t="s" s="4">
        <v>56</v>
      </c>
      <c r="L1372" t="s" s="4">
        <v>895</v>
      </c>
      <c r="M1372" t="s" s="4">
        <v>1223</v>
      </c>
      <c r="N1372" t="s" s="4">
        <v>146</v>
      </c>
    </row>
    <row r="1373" ht="45.0" customHeight="true">
      <c r="A1373" t="s" s="4">
        <v>99</v>
      </c>
      <c r="B1373" t="s" s="4">
        <v>2935</v>
      </c>
      <c r="C1373" t="s" s="4">
        <v>794</v>
      </c>
      <c r="D1373" t="s" s="4">
        <v>298</v>
      </c>
      <c r="E1373" t="s" s="4">
        <v>298</v>
      </c>
      <c r="F1373" t="s" s="4">
        <v>145</v>
      </c>
      <c r="G1373" t="s" s="4">
        <v>146</v>
      </c>
      <c r="H1373" t="s" s="4">
        <v>147</v>
      </c>
      <c r="I1373" t="s" s="4">
        <v>894</v>
      </c>
      <c r="J1373" t="s" s="4">
        <v>64</v>
      </c>
      <c r="K1373" t="s" s="4">
        <v>56</v>
      </c>
      <c r="L1373" t="s" s="4">
        <v>895</v>
      </c>
      <c r="M1373" t="s" s="4">
        <v>1223</v>
      </c>
      <c r="N1373" t="s" s="4">
        <v>146</v>
      </c>
    </row>
    <row r="1374" ht="45.0" customHeight="true">
      <c r="A1374" t="s" s="4">
        <v>99</v>
      </c>
      <c r="B1374" t="s" s="4">
        <v>2936</v>
      </c>
      <c r="C1374" t="s" s="4">
        <v>956</v>
      </c>
      <c r="D1374" t="s" s="4">
        <v>298</v>
      </c>
      <c r="E1374" t="s" s="4">
        <v>291</v>
      </c>
      <c r="F1374" t="s" s="4">
        <v>145</v>
      </c>
      <c r="G1374" t="s" s="4">
        <v>146</v>
      </c>
      <c r="H1374" t="s" s="4">
        <v>147</v>
      </c>
      <c r="I1374" t="s" s="4">
        <v>894</v>
      </c>
      <c r="J1374" t="s" s="4">
        <v>64</v>
      </c>
      <c r="K1374" t="s" s="4">
        <v>56</v>
      </c>
      <c r="L1374" t="s" s="4">
        <v>895</v>
      </c>
      <c r="M1374" t="s" s="4">
        <v>1223</v>
      </c>
      <c r="N1374" t="s" s="4">
        <v>146</v>
      </c>
    </row>
    <row r="1375" ht="45.0" customHeight="true">
      <c r="A1375" t="s" s="4">
        <v>99</v>
      </c>
      <c r="B1375" t="s" s="4">
        <v>2937</v>
      </c>
      <c r="C1375" t="s" s="4">
        <v>2938</v>
      </c>
      <c r="D1375" t="s" s="4">
        <v>298</v>
      </c>
      <c r="E1375" t="s" s="4">
        <v>344</v>
      </c>
      <c r="F1375" t="s" s="4">
        <v>145</v>
      </c>
      <c r="G1375" t="s" s="4">
        <v>146</v>
      </c>
      <c r="H1375" t="s" s="4">
        <v>147</v>
      </c>
      <c r="I1375" t="s" s="4">
        <v>894</v>
      </c>
      <c r="J1375" t="s" s="4">
        <v>64</v>
      </c>
      <c r="K1375" t="s" s="4">
        <v>56</v>
      </c>
      <c r="L1375" t="s" s="4">
        <v>895</v>
      </c>
      <c r="M1375" t="s" s="4">
        <v>1223</v>
      </c>
      <c r="N1375" t="s" s="4">
        <v>146</v>
      </c>
    </row>
    <row r="1376" ht="45.0" customHeight="true">
      <c r="A1376" t="s" s="4">
        <v>99</v>
      </c>
      <c r="B1376" t="s" s="4">
        <v>2939</v>
      </c>
      <c r="C1376" t="s" s="4">
        <v>2940</v>
      </c>
      <c r="D1376" t="s" s="4">
        <v>298</v>
      </c>
      <c r="E1376" t="s" s="4">
        <v>677</v>
      </c>
      <c r="F1376" t="s" s="4">
        <v>145</v>
      </c>
      <c r="G1376" t="s" s="4">
        <v>146</v>
      </c>
      <c r="H1376" t="s" s="4">
        <v>147</v>
      </c>
      <c r="I1376" t="s" s="4">
        <v>894</v>
      </c>
      <c r="J1376" t="s" s="4">
        <v>64</v>
      </c>
      <c r="K1376" t="s" s="4">
        <v>56</v>
      </c>
      <c r="L1376" t="s" s="4">
        <v>895</v>
      </c>
      <c r="M1376" t="s" s="4">
        <v>1223</v>
      </c>
      <c r="N1376" t="s" s="4">
        <v>146</v>
      </c>
    </row>
    <row r="1377" ht="45.0" customHeight="true">
      <c r="A1377" t="s" s="4">
        <v>99</v>
      </c>
      <c r="B1377" t="s" s="4">
        <v>2941</v>
      </c>
      <c r="C1377" t="s" s="4">
        <v>1385</v>
      </c>
      <c r="D1377" t="s" s="4">
        <v>2942</v>
      </c>
      <c r="E1377" t="s" s="4">
        <v>2496</v>
      </c>
      <c r="F1377" t="s" s="4">
        <v>145</v>
      </c>
      <c r="G1377" t="s" s="4">
        <v>157</v>
      </c>
      <c r="H1377" t="s" s="4">
        <v>158</v>
      </c>
      <c r="I1377" t="s" s="4">
        <v>894</v>
      </c>
      <c r="J1377" t="s" s="4">
        <v>64</v>
      </c>
      <c r="K1377" t="s" s="4">
        <v>56</v>
      </c>
      <c r="L1377" t="s" s="4">
        <v>895</v>
      </c>
      <c r="M1377" t="s" s="4">
        <v>1223</v>
      </c>
      <c r="N1377" t="s" s="4">
        <v>157</v>
      </c>
    </row>
    <row r="1378" ht="45.0" customHeight="true">
      <c r="A1378" t="s" s="4">
        <v>99</v>
      </c>
      <c r="B1378" t="s" s="4">
        <v>2943</v>
      </c>
      <c r="C1378" t="s" s="4">
        <v>2944</v>
      </c>
      <c r="D1378" t="s" s="4">
        <v>344</v>
      </c>
      <c r="E1378" t="s" s="4">
        <v>424</v>
      </c>
      <c r="F1378" t="s" s="4">
        <v>145</v>
      </c>
      <c r="G1378" t="s" s="4">
        <v>146</v>
      </c>
      <c r="H1378" t="s" s="4">
        <v>147</v>
      </c>
      <c r="I1378" t="s" s="4">
        <v>894</v>
      </c>
      <c r="J1378" t="s" s="4">
        <v>64</v>
      </c>
      <c r="K1378" t="s" s="4">
        <v>56</v>
      </c>
      <c r="L1378" t="s" s="4">
        <v>895</v>
      </c>
      <c r="M1378" t="s" s="4">
        <v>2537</v>
      </c>
      <c r="N1378" t="s" s="4">
        <v>146</v>
      </c>
    </row>
    <row r="1379" ht="45.0" customHeight="true">
      <c r="A1379" t="s" s="4">
        <v>99</v>
      </c>
      <c r="B1379" t="s" s="4">
        <v>2945</v>
      </c>
      <c r="C1379" t="s" s="4">
        <v>764</v>
      </c>
      <c r="D1379" t="s" s="4">
        <v>837</v>
      </c>
      <c r="E1379" t="s" s="4">
        <v>2664</v>
      </c>
      <c r="F1379" t="s" s="4">
        <v>145</v>
      </c>
      <c r="G1379" t="s" s="4">
        <v>157</v>
      </c>
      <c r="H1379" t="s" s="4">
        <v>158</v>
      </c>
      <c r="I1379" t="s" s="4">
        <v>894</v>
      </c>
      <c r="J1379" t="s" s="4">
        <v>64</v>
      </c>
      <c r="K1379" t="s" s="4">
        <v>56</v>
      </c>
      <c r="L1379" t="s" s="4">
        <v>895</v>
      </c>
      <c r="M1379" t="s" s="4">
        <v>2537</v>
      </c>
      <c r="N1379" t="s" s="4">
        <v>157</v>
      </c>
    </row>
    <row r="1380" ht="45.0" customHeight="true">
      <c r="A1380" t="s" s="4">
        <v>99</v>
      </c>
      <c r="B1380" t="s" s="4">
        <v>2946</v>
      </c>
      <c r="C1380" t="s" s="4">
        <v>2947</v>
      </c>
      <c r="D1380" t="s" s="4">
        <v>837</v>
      </c>
      <c r="E1380" t="s" s="4">
        <v>362</v>
      </c>
      <c r="F1380" t="s" s="4">
        <v>145</v>
      </c>
      <c r="G1380" t="s" s="4">
        <v>146</v>
      </c>
      <c r="H1380" t="s" s="4">
        <v>147</v>
      </c>
      <c r="I1380" t="s" s="4">
        <v>894</v>
      </c>
      <c r="J1380" t="s" s="4">
        <v>64</v>
      </c>
      <c r="K1380" t="s" s="4">
        <v>56</v>
      </c>
      <c r="L1380" t="s" s="4">
        <v>895</v>
      </c>
      <c r="M1380" t="s" s="4">
        <v>2537</v>
      </c>
      <c r="N1380" t="s" s="4">
        <v>146</v>
      </c>
    </row>
    <row r="1381" ht="45.0" customHeight="true">
      <c r="A1381" t="s" s="4">
        <v>99</v>
      </c>
      <c r="B1381" t="s" s="4">
        <v>2948</v>
      </c>
      <c r="C1381" t="s" s="4">
        <v>2949</v>
      </c>
      <c r="D1381" t="s" s="4">
        <v>837</v>
      </c>
      <c r="E1381" t="s" s="4">
        <v>401</v>
      </c>
      <c r="F1381" t="s" s="4">
        <v>145</v>
      </c>
      <c r="G1381" t="s" s="4">
        <v>146</v>
      </c>
      <c r="H1381" t="s" s="4">
        <v>147</v>
      </c>
      <c r="I1381" t="s" s="4">
        <v>894</v>
      </c>
      <c r="J1381" t="s" s="4">
        <v>64</v>
      </c>
      <c r="K1381" t="s" s="4">
        <v>56</v>
      </c>
      <c r="L1381" t="s" s="4">
        <v>895</v>
      </c>
      <c r="M1381" t="s" s="4">
        <v>2537</v>
      </c>
      <c r="N1381" t="s" s="4">
        <v>146</v>
      </c>
    </row>
    <row r="1382" ht="45.0" customHeight="true">
      <c r="A1382" t="s" s="4">
        <v>99</v>
      </c>
      <c r="B1382" t="s" s="4">
        <v>2950</v>
      </c>
      <c r="C1382" t="s" s="4">
        <v>2951</v>
      </c>
      <c r="D1382" t="s" s="4">
        <v>2818</v>
      </c>
      <c r="E1382" t="s" s="4">
        <v>2252</v>
      </c>
      <c r="F1382" t="s" s="4">
        <v>145</v>
      </c>
      <c r="G1382" t="s" s="4">
        <v>146</v>
      </c>
      <c r="H1382" t="s" s="4">
        <v>147</v>
      </c>
      <c r="I1382" t="s" s="4">
        <v>894</v>
      </c>
      <c r="J1382" t="s" s="4">
        <v>64</v>
      </c>
      <c r="K1382" t="s" s="4">
        <v>56</v>
      </c>
      <c r="L1382" t="s" s="4">
        <v>895</v>
      </c>
      <c r="M1382" t="s" s="4">
        <v>2537</v>
      </c>
      <c r="N1382" t="s" s="4">
        <v>146</v>
      </c>
    </row>
    <row r="1383" ht="45.0" customHeight="true">
      <c r="A1383" t="s" s="4">
        <v>99</v>
      </c>
      <c r="B1383" t="s" s="4">
        <v>2952</v>
      </c>
      <c r="C1383" t="s" s="4">
        <v>2953</v>
      </c>
      <c r="D1383" t="s" s="4">
        <v>2818</v>
      </c>
      <c r="E1383" t="s" s="4">
        <v>401</v>
      </c>
      <c r="F1383" t="s" s="4">
        <v>145</v>
      </c>
      <c r="G1383" t="s" s="4">
        <v>157</v>
      </c>
      <c r="H1383" t="s" s="4">
        <v>158</v>
      </c>
      <c r="I1383" t="s" s="4">
        <v>894</v>
      </c>
      <c r="J1383" t="s" s="4">
        <v>64</v>
      </c>
      <c r="K1383" t="s" s="4">
        <v>56</v>
      </c>
      <c r="L1383" t="s" s="4">
        <v>895</v>
      </c>
      <c r="M1383" t="s" s="4">
        <v>2537</v>
      </c>
      <c r="N1383" t="s" s="4">
        <v>157</v>
      </c>
    </row>
    <row r="1384" ht="45.0" customHeight="true">
      <c r="A1384" t="s" s="4">
        <v>99</v>
      </c>
      <c r="B1384" t="s" s="4">
        <v>2954</v>
      </c>
      <c r="C1384" t="s" s="4">
        <v>505</v>
      </c>
      <c r="D1384" t="s" s="4">
        <v>312</v>
      </c>
      <c r="E1384" t="s" s="4">
        <v>407</v>
      </c>
      <c r="F1384" t="s" s="4">
        <v>145</v>
      </c>
      <c r="G1384" t="s" s="4">
        <v>157</v>
      </c>
      <c r="H1384" t="s" s="4">
        <v>158</v>
      </c>
      <c r="I1384" t="s" s="4">
        <v>894</v>
      </c>
      <c r="J1384" t="s" s="4">
        <v>64</v>
      </c>
      <c r="K1384" t="s" s="4">
        <v>56</v>
      </c>
      <c r="L1384" t="s" s="4">
        <v>895</v>
      </c>
      <c r="M1384" t="s" s="4">
        <v>2537</v>
      </c>
      <c r="N1384" t="s" s="4">
        <v>157</v>
      </c>
    </row>
    <row r="1385" ht="45.0" customHeight="true">
      <c r="A1385" t="s" s="4">
        <v>99</v>
      </c>
      <c r="B1385" t="s" s="4">
        <v>2955</v>
      </c>
      <c r="C1385" t="s" s="4">
        <v>2956</v>
      </c>
      <c r="D1385" t="s" s="4">
        <v>312</v>
      </c>
      <c r="E1385" t="s" s="4">
        <v>2818</v>
      </c>
      <c r="F1385" t="s" s="4">
        <v>145</v>
      </c>
      <c r="G1385" t="s" s="4">
        <v>146</v>
      </c>
      <c r="H1385" t="s" s="4">
        <v>147</v>
      </c>
      <c r="I1385" t="s" s="4">
        <v>894</v>
      </c>
      <c r="J1385" t="s" s="4">
        <v>64</v>
      </c>
      <c r="K1385" t="s" s="4">
        <v>56</v>
      </c>
      <c r="L1385" t="s" s="4">
        <v>895</v>
      </c>
      <c r="M1385" t="s" s="4">
        <v>2537</v>
      </c>
      <c r="N1385" t="s" s="4">
        <v>146</v>
      </c>
    </row>
    <row r="1386" ht="45.0" customHeight="true">
      <c r="A1386" t="s" s="4">
        <v>99</v>
      </c>
      <c r="B1386" t="s" s="4">
        <v>2957</v>
      </c>
      <c r="C1386" t="s" s="4">
        <v>2958</v>
      </c>
      <c r="D1386" t="s" s="4">
        <v>350</v>
      </c>
      <c r="E1386" t="s" s="4">
        <v>2664</v>
      </c>
      <c r="F1386" t="s" s="4">
        <v>145</v>
      </c>
      <c r="G1386" t="s" s="4">
        <v>157</v>
      </c>
      <c r="H1386" t="s" s="4">
        <v>158</v>
      </c>
      <c r="I1386" t="s" s="4">
        <v>894</v>
      </c>
      <c r="J1386" t="s" s="4">
        <v>64</v>
      </c>
      <c r="K1386" t="s" s="4">
        <v>56</v>
      </c>
      <c r="L1386" t="s" s="4">
        <v>895</v>
      </c>
      <c r="M1386" t="s" s="4">
        <v>2537</v>
      </c>
      <c r="N1386" t="s" s="4">
        <v>157</v>
      </c>
    </row>
    <row r="1387" ht="45.0" customHeight="true">
      <c r="A1387" t="s" s="4">
        <v>99</v>
      </c>
      <c r="B1387" t="s" s="4">
        <v>2959</v>
      </c>
      <c r="C1387" t="s" s="4">
        <v>2960</v>
      </c>
      <c r="D1387" t="s" s="4">
        <v>2566</v>
      </c>
      <c r="E1387" t="s" s="4">
        <v>837</v>
      </c>
      <c r="F1387" t="s" s="4">
        <v>145</v>
      </c>
      <c r="G1387" t="s" s="4">
        <v>157</v>
      </c>
      <c r="H1387" t="s" s="4">
        <v>158</v>
      </c>
      <c r="I1387" t="s" s="4">
        <v>894</v>
      </c>
      <c r="J1387" t="s" s="4">
        <v>64</v>
      </c>
      <c r="K1387" t="s" s="4">
        <v>56</v>
      </c>
      <c r="L1387" t="s" s="4">
        <v>895</v>
      </c>
      <c r="M1387" t="s" s="4">
        <v>2537</v>
      </c>
      <c r="N1387" t="s" s="4">
        <v>157</v>
      </c>
    </row>
    <row r="1388" ht="45.0" customHeight="true">
      <c r="A1388" t="s" s="4">
        <v>99</v>
      </c>
      <c r="B1388" t="s" s="4">
        <v>2961</v>
      </c>
      <c r="C1388" t="s" s="4">
        <v>2962</v>
      </c>
      <c r="D1388" t="s" s="4">
        <v>1244</v>
      </c>
      <c r="E1388" t="s" s="4">
        <v>509</v>
      </c>
      <c r="F1388" t="s" s="4">
        <v>145</v>
      </c>
      <c r="G1388" t="s" s="4">
        <v>146</v>
      </c>
      <c r="H1388" t="s" s="4">
        <v>147</v>
      </c>
      <c r="I1388" t="s" s="4">
        <v>894</v>
      </c>
      <c r="J1388" t="s" s="4">
        <v>64</v>
      </c>
      <c r="K1388" t="s" s="4">
        <v>56</v>
      </c>
      <c r="L1388" t="s" s="4">
        <v>895</v>
      </c>
      <c r="M1388" t="s" s="4">
        <v>2537</v>
      </c>
      <c r="N1388" t="s" s="4">
        <v>146</v>
      </c>
    </row>
    <row r="1389" ht="45.0" customHeight="true">
      <c r="A1389" t="s" s="4">
        <v>99</v>
      </c>
      <c r="B1389" t="s" s="4">
        <v>2963</v>
      </c>
      <c r="C1389" t="s" s="4">
        <v>2964</v>
      </c>
      <c r="D1389" t="s" s="4">
        <v>1244</v>
      </c>
      <c r="E1389" t="s" s="4">
        <v>626</v>
      </c>
      <c r="F1389" t="s" s="4">
        <v>145</v>
      </c>
      <c r="G1389" t="s" s="4">
        <v>146</v>
      </c>
      <c r="H1389" t="s" s="4">
        <v>147</v>
      </c>
      <c r="I1389" t="s" s="4">
        <v>894</v>
      </c>
      <c r="J1389" t="s" s="4">
        <v>64</v>
      </c>
      <c r="K1389" t="s" s="4">
        <v>56</v>
      </c>
      <c r="L1389" t="s" s="4">
        <v>895</v>
      </c>
      <c r="M1389" t="s" s="4">
        <v>2537</v>
      </c>
      <c r="N1389" t="s" s="4">
        <v>146</v>
      </c>
    </row>
    <row r="1390" ht="45.0" customHeight="true">
      <c r="A1390" t="s" s="4">
        <v>99</v>
      </c>
      <c r="B1390" t="s" s="4">
        <v>2965</v>
      </c>
      <c r="C1390" t="s" s="4">
        <v>2966</v>
      </c>
      <c r="D1390" t="s" s="4">
        <v>385</v>
      </c>
      <c r="E1390" t="s" s="4">
        <v>298</v>
      </c>
      <c r="F1390" t="s" s="4">
        <v>145</v>
      </c>
      <c r="G1390" t="s" s="4">
        <v>157</v>
      </c>
      <c r="H1390" t="s" s="4">
        <v>158</v>
      </c>
      <c r="I1390" t="s" s="4">
        <v>894</v>
      </c>
      <c r="J1390" t="s" s="4">
        <v>64</v>
      </c>
      <c r="K1390" t="s" s="4">
        <v>56</v>
      </c>
      <c r="L1390" t="s" s="4">
        <v>895</v>
      </c>
      <c r="M1390" t="s" s="4">
        <v>2822</v>
      </c>
      <c r="N1390" t="s" s="4">
        <v>157</v>
      </c>
    </row>
    <row r="1391" ht="45.0" customHeight="true">
      <c r="A1391" t="s" s="4">
        <v>99</v>
      </c>
      <c r="B1391" t="s" s="4">
        <v>2967</v>
      </c>
      <c r="C1391" t="s" s="4">
        <v>1431</v>
      </c>
      <c r="D1391" t="s" s="4">
        <v>626</v>
      </c>
      <c r="E1391" t="s" s="4">
        <v>362</v>
      </c>
      <c r="F1391" t="s" s="4">
        <v>145</v>
      </c>
      <c r="G1391" t="s" s="4">
        <v>157</v>
      </c>
      <c r="H1391" t="s" s="4">
        <v>158</v>
      </c>
      <c r="I1391" t="s" s="4">
        <v>894</v>
      </c>
      <c r="J1391" t="s" s="4">
        <v>64</v>
      </c>
      <c r="K1391" t="s" s="4">
        <v>56</v>
      </c>
      <c r="L1391" t="s" s="4">
        <v>895</v>
      </c>
      <c r="M1391" t="s" s="4">
        <v>2537</v>
      </c>
      <c r="N1391" t="s" s="4">
        <v>157</v>
      </c>
    </row>
    <row r="1392" ht="45.0" customHeight="true">
      <c r="A1392" t="s" s="4">
        <v>99</v>
      </c>
      <c r="B1392" t="s" s="4">
        <v>2968</v>
      </c>
      <c r="C1392" t="s" s="4">
        <v>2969</v>
      </c>
      <c r="D1392" t="s" s="4">
        <v>2063</v>
      </c>
      <c r="E1392" t="s" s="4">
        <v>509</v>
      </c>
      <c r="F1392" t="s" s="4">
        <v>145</v>
      </c>
      <c r="G1392" t="s" s="4">
        <v>157</v>
      </c>
      <c r="H1392" t="s" s="4">
        <v>158</v>
      </c>
      <c r="I1392" t="s" s="4">
        <v>894</v>
      </c>
      <c r="J1392" t="s" s="4">
        <v>64</v>
      </c>
      <c r="K1392" t="s" s="4">
        <v>56</v>
      </c>
      <c r="L1392" t="s" s="4">
        <v>895</v>
      </c>
      <c r="M1392" t="s" s="4">
        <v>2537</v>
      </c>
      <c r="N1392" t="s" s="4">
        <v>157</v>
      </c>
    </row>
    <row r="1393" ht="45.0" customHeight="true">
      <c r="A1393" t="s" s="4">
        <v>99</v>
      </c>
      <c r="B1393" t="s" s="4">
        <v>2970</v>
      </c>
      <c r="C1393" t="s" s="4">
        <v>1182</v>
      </c>
      <c r="D1393" t="s" s="4">
        <v>2566</v>
      </c>
      <c r="E1393" t="s" s="4">
        <v>509</v>
      </c>
      <c r="F1393" t="s" s="4">
        <v>145</v>
      </c>
      <c r="G1393" t="s" s="4">
        <v>157</v>
      </c>
      <c r="H1393" t="s" s="4">
        <v>158</v>
      </c>
      <c r="I1393" t="s" s="4">
        <v>894</v>
      </c>
      <c r="J1393" t="s" s="4">
        <v>64</v>
      </c>
      <c r="K1393" t="s" s="4">
        <v>56</v>
      </c>
      <c r="L1393" t="s" s="4">
        <v>895</v>
      </c>
      <c r="M1393" t="s" s="4">
        <v>2537</v>
      </c>
      <c r="N1393" t="s" s="4">
        <v>157</v>
      </c>
    </row>
    <row r="1394" ht="45.0" customHeight="true">
      <c r="A1394" t="s" s="4">
        <v>99</v>
      </c>
      <c r="B1394" t="s" s="4">
        <v>2971</v>
      </c>
      <c r="C1394" t="s" s="4">
        <v>1486</v>
      </c>
      <c r="D1394" t="s" s="4">
        <v>1244</v>
      </c>
      <c r="E1394" t="s" s="4">
        <v>362</v>
      </c>
      <c r="F1394" t="s" s="4">
        <v>145</v>
      </c>
      <c r="G1394" t="s" s="4">
        <v>157</v>
      </c>
      <c r="H1394" t="s" s="4">
        <v>158</v>
      </c>
      <c r="I1394" t="s" s="4">
        <v>894</v>
      </c>
      <c r="J1394" t="s" s="4">
        <v>64</v>
      </c>
      <c r="K1394" t="s" s="4">
        <v>56</v>
      </c>
      <c r="L1394" t="s" s="4">
        <v>895</v>
      </c>
      <c r="M1394" t="s" s="4">
        <v>2537</v>
      </c>
      <c r="N1394" t="s" s="4">
        <v>157</v>
      </c>
    </row>
    <row r="1395" ht="45.0" customHeight="true">
      <c r="A1395" t="s" s="4">
        <v>99</v>
      </c>
      <c r="B1395" t="s" s="4">
        <v>2972</v>
      </c>
      <c r="C1395" t="s" s="4">
        <v>2973</v>
      </c>
      <c r="D1395" t="s" s="4">
        <v>350</v>
      </c>
      <c r="E1395" t="s" s="4">
        <v>298</v>
      </c>
      <c r="F1395" t="s" s="4">
        <v>145</v>
      </c>
      <c r="G1395" t="s" s="4">
        <v>146</v>
      </c>
      <c r="H1395" t="s" s="4">
        <v>147</v>
      </c>
      <c r="I1395" t="s" s="4">
        <v>894</v>
      </c>
      <c r="J1395" t="s" s="4">
        <v>64</v>
      </c>
      <c r="K1395" t="s" s="4">
        <v>56</v>
      </c>
      <c r="L1395" t="s" s="4">
        <v>895</v>
      </c>
      <c r="M1395" t="s" s="4">
        <v>2537</v>
      </c>
      <c r="N1395" t="s" s="4">
        <v>146</v>
      </c>
    </row>
    <row r="1396" ht="45.0" customHeight="true">
      <c r="A1396" t="s" s="4">
        <v>99</v>
      </c>
      <c r="B1396" t="s" s="4">
        <v>2974</v>
      </c>
      <c r="C1396" t="s" s="4">
        <v>2975</v>
      </c>
      <c r="D1396" t="s" s="4">
        <v>2566</v>
      </c>
      <c r="E1396" t="s" s="4">
        <v>308</v>
      </c>
      <c r="F1396" t="s" s="4">
        <v>145</v>
      </c>
      <c r="G1396" t="s" s="4">
        <v>157</v>
      </c>
      <c r="H1396" t="s" s="4">
        <v>158</v>
      </c>
      <c r="I1396" t="s" s="4">
        <v>894</v>
      </c>
      <c r="J1396" t="s" s="4">
        <v>64</v>
      </c>
      <c r="K1396" t="s" s="4">
        <v>56</v>
      </c>
      <c r="L1396" t="s" s="4">
        <v>895</v>
      </c>
      <c r="M1396" t="s" s="4">
        <v>2537</v>
      </c>
      <c r="N1396" t="s" s="4">
        <v>157</v>
      </c>
    </row>
    <row r="1397" ht="45.0" customHeight="true">
      <c r="A1397" t="s" s="4">
        <v>99</v>
      </c>
      <c r="B1397" t="s" s="4">
        <v>2976</v>
      </c>
      <c r="C1397" t="s" s="4">
        <v>1582</v>
      </c>
      <c r="D1397" t="s" s="4">
        <v>327</v>
      </c>
      <c r="E1397" t="s" s="4">
        <v>837</v>
      </c>
      <c r="F1397" t="s" s="4">
        <v>145</v>
      </c>
      <c r="G1397" t="s" s="4">
        <v>146</v>
      </c>
      <c r="H1397" t="s" s="4">
        <v>147</v>
      </c>
      <c r="I1397" t="s" s="4">
        <v>894</v>
      </c>
      <c r="J1397" t="s" s="4">
        <v>64</v>
      </c>
      <c r="K1397" t="s" s="4">
        <v>56</v>
      </c>
      <c r="L1397" t="s" s="4">
        <v>895</v>
      </c>
      <c r="M1397" t="s" s="4">
        <v>2537</v>
      </c>
      <c r="N1397" t="s" s="4">
        <v>146</v>
      </c>
    </row>
    <row r="1398" ht="45.0" customHeight="true">
      <c r="A1398" t="s" s="4">
        <v>99</v>
      </c>
      <c r="B1398" t="s" s="4">
        <v>2977</v>
      </c>
      <c r="C1398" t="s" s="4">
        <v>1755</v>
      </c>
      <c r="D1398" t="s" s="4">
        <v>509</v>
      </c>
      <c r="E1398" t="s" s="4">
        <v>2978</v>
      </c>
      <c r="F1398" t="s" s="4">
        <v>145</v>
      </c>
      <c r="G1398" t="s" s="4">
        <v>157</v>
      </c>
      <c r="H1398" t="s" s="4">
        <v>158</v>
      </c>
      <c r="I1398" t="s" s="4">
        <v>894</v>
      </c>
      <c r="J1398" t="s" s="4">
        <v>64</v>
      </c>
      <c r="K1398" t="s" s="4">
        <v>56</v>
      </c>
      <c r="L1398" t="s" s="4">
        <v>895</v>
      </c>
      <c r="M1398" t="s" s="4">
        <v>2537</v>
      </c>
      <c r="N1398" t="s" s="4">
        <v>157</v>
      </c>
    </row>
    <row r="1399" ht="45.0" customHeight="true">
      <c r="A1399" t="s" s="4">
        <v>99</v>
      </c>
      <c r="B1399" t="s" s="4">
        <v>2979</v>
      </c>
      <c r="C1399" t="s" s="4">
        <v>2980</v>
      </c>
      <c r="D1399" t="s" s="4">
        <v>509</v>
      </c>
      <c r="E1399" t="s" s="4">
        <v>291</v>
      </c>
      <c r="F1399" t="s" s="4">
        <v>145</v>
      </c>
      <c r="G1399" t="s" s="4">
        <v>146</v>
      </c>
      <c r="H1399" t="s" s="4">
        <v>147</v>
      </c>
      <c r="I1399" t="s" s="4">
        <v>894</v>
      </c>
      <c r="J1399" t="s" s="4">
        <v>64</v>
      </c>
      <c r="K1399" t="s" s="4">
        <v>56</v>
      </c>
      <c r="L1399" t="s" s="4">
        <v>895</v>
      </c>
      <c r="M1399" t="s" s="4">
        <v>2537</v>
      </c>
      <c r="N1399" t="s" s="4">
        <v>146</v>
      </c>
    </row>
    <row r="1400" ht="45.0" customHeight="true">
      <c r="A1400" t="s" s="4">
        <v>99</v>
      </c>
      <c r="B1400" t="s" s="4">
        <v>2981</v>
      </c>
      <c r="C1400" t="s" s="4">
        <v>2982</v>
      </c>
      <c r="D1400" t="s" s="4">
        <v>2818</v>
      </c>
      <c r="E1400" t="s" s="4">
        <v>298</v>
      </c>
      <c r="F1400" t="s" s="4">
        <v>145</v>
      </c>
      <c r="G1400" t="s" s="4">
        <v>146</v>
      </c>
      <c r="H1400" t="s" s="4">
        <v>147</v>
      </c>
      <c r="I1400" t="s" s="4">
        <v>894</v>
      </c>
      <c r="J1400" t="s" s="4">
        <v>64</v>
      </c>
      <c r="K1400" t="s" s="4">
        <v>56</v>
      </c>
      <c r="L1400" t="s" s="4">
        <v>895</v>
      </c>
      <c r="M1400" t="s" s="4">
        <v>2537</v>
      </c>
      <c r="N1400" t="s" s="4">
        <v>146</v>
      </c>
    </row>
    <row r="1401" ht="45.0" customHeight="true">
      <c r="A1401" t="s" s="4">
        <v>99</v>
      </c>
      <c r="B1401" t="s" s="4">
        <v>2983</v>
      </c>
      <c r="C1401" t="s" s="4">
        <v>2984</v>
      </c>
      <c r="D1401" t="s" s="4">
        <v>971</v>
      </c>
      <c r="E1401" t="s" s="4">
        <v>298</v>
      </c>
      <c r="F1401" t="s" s="4">
        <v>145</v>
      </c>
      <c r="G1401" t="s" s="4">
        <v>157</v>
      </c>
      <c r="H1401" t="s" s="4">
        <v>158</v>
      </c>
      <c r="I1401" t="s" s="4">
        <v>894</v>
      </c>
      <c r="J1401" t="s" s="4">
        <v>64</v>
      </c>
      <c r="K1401" t="s" s="4">
        <v>56</v>
      </c>
      <c r="L1401" t="s" s="4">
        <v>895</v>
      </c>
      <c r="M1401" t="s" s="4">
        <v>2537</v>
      </c>
      <c r="N1401" t="s" s="4">
        <v>157</v>
      </c>
    </row>
    <row r="1402" ht="45.0" customHeight="true">
      <c r="A1402" t="s" s="4">
        <v>99</v>
      </c>
      <c r="B1402" t="s" s="4">
        <v>2985</v>
      </c>
      <c r="C1402" t="s" s="4">
        <v>2986</v>
      </c>
      <c r="D1402" t="s" s="4">
        <v>837</v>
      </c>
      <c r="E1402" t="s" s="4">
        <v>401</v>
      </c>
      <c r="F1402" t="s" s="4">
        <v>145</v>
      </c>
      <c r="G1402" t="s" s="4">
        <v>146</v>
      </c>
      <c r="H1402" t="s" s="4">
        <v>147</v>
      </c>
      <c r="I1402" t="s" s="4">
        <v>894</v>
      </c>
      <c r="J1402" t="s" s="4">
        <v>64</v>
      </c>
      <c r="K1402" t="s" s="4">
        <v>56</v>
      </c>
      <c r="L1402" t="s" s="4">
        <v>895</v>
      </c>
      <c r="M1402" t="s" s="4">
        <v>2537</v>
      </c>
      <c r="N1402" t="s" s="4">
        <v>146</v>
      </c>
    </row>
    <row r="1403" ht="45.0" customHeight="true">
      <c r="A1403" t="s" s="4">
        <v>99</v>
      </c>
      <c r="B1403" t="s" s="4">
        <v>2987</v>
      </c>
      <c r="C1403" t="s" s="4">
        <v>1304</v>
      </c>
      <c r="D1403" t="s" s="4">
        <v>626</v>
      </c>
      <c r="E1403" t="s" s="4">
        <v>837</v>
      </c>
      <c r="F1403" t="s" s="4">
        <v>145</v>
      </c>
      <c r="G1403" t="s" s="4">
        <v>146</v>
      </c>
      <c r="H1403" t="s" s="4">
        <v>147</v>
      </c>
      <c r="I1403" t="s" s="4">
        <v>894</v>
      </c>
      <c r="J1403" t="s" s="4">
        <v>64</v>
      </c>
      <c r="K1403" t="s" s="4">
        <v>56</v>
      </c>
      <c r="L1403" t="s" s="4">
        <v>895</v>
      </c>
      <c r="M1403" t="s" s="4">
        <v>2537</v>
      </c>
      <c r="N1403" t="s" s="4">
        <v>146</v>
      </c>
    </row>
    <row r="1404" ht="45.0" customHeight="true">
      <c r="A1404" t="s" s="4">
        <v>99</v>
      </c>
      <c r="B1404" t="s" s="4">
        <v>2988</v>
      </c>
      <c r="C1404" t="s" s="4">
        <v>2605</v>
      </c>
      <c r="D1404" t="s" s="4">
        <v>312</v>
      </c>
      <c r="E1404" t="s" s="4">
        <v>941</v>
      </c>
      <c r="F1404" t="s" s="4">
        <v>145</v>
      </c>
      <c r="G1404" t="s" s="4">
        <v>157</v>
      </c>
      <c r="H1404" t="s" s="4">
        <v>158</v>
      </c>
      <c r="I1404" t="s" s="4">
        <v>894</v>
      </c>
      <c r="J1404" t="s" s="4">
        <v>64</v>
      </c>
      <c r="K1404" t="s" s="4">
        <v>56</v>
      </c>
      <c r="L1404" t="s" s="4">
        <v>895</v>
      </c>
      <c r="M1404" t="s" s="4">
        <v>2537</v>
      </c>
      <c r="N1404" t="s" s="4">
        <v>157</v>
      </c>
    </row>
    <row r="1405" ht="45.0" customHeight="true">
      <c r="A1405" t="s" s="4">
        <v>99</v>
      </c>
      <c r="B1405" t="s" s="4">
        <v>2989</v>
      </c>
      <c r="C1405" t="s" s="4">
        <v>1225</v>
      </c>
      <c r="D1405" t="s" s="4">
        <v>350</v>
      </c>
      <c r="E1405" t="s" s="4">
        <v>2664</v>
      </c>
      <c r="F1405" t="s" s="4">
        <v>145</v>
      </c>
      <c r="G1405" t="s" s="4">
        <v>157</v>
      </c>
      <c r="H1405" t="s" s="4">
        <v>158</v>
      </c>
      <c r="I1405" t="s" s="4">
        <v>894</v>
      </c>
      <c r="J1405" t="s" s="4">
        <v>64</v>
      </c>
      <c r="K1405" t="s" s="4">
        <v>56</v>
      </c>
      <c r="L1405" t="s" s="4">
        <v>895</v>
      </c>
      <c r="M1405" t="s" s="4">
        <v>2537</v>
      </c>
      <c r="N1405" t="s" s="4">
        <v>157</v>
      </c>
    </row>
    <row r="1406" ht="45.0" customHeight="true">
      <c r="A1406" t="s" s="4">
        <v>99</v>
      </c>
      <c r="B1406" t="s" s="4">
        <v>2990</v>
      </c>
      <c r="C1406" t="s" s="4">
        <v>2991</v>
      </c>
      <c r="D1406" t="s" s="4">
        <v>350</v>
      </c>
      <c r="E1406" t="s" s="4">
        <v>362</v>
      </c>
      <c r="F1406" t="s" s="4">
        <v>145</v>
      </c>
      <c r="G1406" t="s" s="4">
        <v>157</v>
      </c>
      <c r="H1406" t="s" s="4">
        <v>158</v>
      </c>
      <c r="I1406" t="s" s="4">
        <v>894</v>
      </c>
      <c r="J1406" t="s" s="4">
        <v>64</v>
      </c>
      <c r="K1406" t="s" s="4">
        <v>56</v>
      </c>
      <c r="L1406" t="s" s="4">
        <v>895</v>
      </c>
      <c r="M1406" t="s" s="4">
        <v>2537</v>
      </c>
      <c r="N1406" t="s" s="4">
        <v>157</v>
      </c>
    </row>
    <row r="1407" ht="45.0" customHeight="true">
      <c r="A1407" t="s" s="4">
        <v>99</v>
      </c>
      <c r="B1407" t="s" s="4">
        <v>2992</v>
      </c>
      <c r="C1407" t="s" s="4">
        <v>2993</v>
      </c>
      <c r="D1407" t="s" s="4">
        <v>350</v>
      </c>
      <c r="E1407" t="s" s="4">
        <v>509</v>
      </c>
      <c r="F1407" t="s" s="4">
        <v>145</v>
      </c>
      <c r="G1407" t="s" s="4">
        <v>146</v>
      </c>
      <c r="H1407" t="s" s="4">
        <v>147</v>
      </c>
      <c r="I1407" t="s" s="4">
        <v>894</v>
      </c>
      <c r="J1407" t="s" s="4">
        <v>64</v>
      </c>
      <c r="K1407" t="s" s="4">
        <v>56</v>
      </c>
      <c r="L1407" t="s" s="4">
        <v>895</v>
      </c>
      <c r="M1407" t="s" s="4">
        <v>2537</v>
      </c>
      <c r="N1407" t="s" s="4">
        <v>146</v>
      </c>
    </row>
    <row r="1408" ht="45.0" customHeight="true">
      <c r="A1408" t="s" s="4">
        <v>99</v>
      </c>
      <c r="B1408" t="s" s="4">
        <v>2994</v>
      </c>
      <c r="C1408" t="s" s="4">
        <v>2995</v>
      </c>
      <c r="D1408" t="s" s="4">
        <v>1244</v>
      </c>
      <c r="E1408" t="s" s="4">
        <v>626</v>
      </c>
      <c r="F1408" t="s" s="4">
        <v>145</v>
      </c>
      <c r="G1408" t="s" s="4">
        <v>146</v>
      </c>
      <c r="H1408" t="s" s="4">
        <v>147</v>
      </c>
      <c r="I1408" t="s" s="4">
        <v>894</v>
      </c>
      <c r="J1408" t="s" s="4">
        <v>64</v>
      </c>
      <c r="K1408" t="s" s="4">
        <v>56</v>
      </c>
      <c r="L1408" t="s" s="4">
        <v>895</v>
      </c>
      <c r="M1408" t="s" s="4">
        <v>2537</v>
      </c>
      <c r="N1408" t="s" s="4">
        <v>146</v>
      </c>
    </row>
    <row r="1409" ht="45.0" customHeight="true">
      <c r="A1409" t="s" s="4">
        <v>99</v>
      </c>
      <c r="B1409" t="s" s="4">
        <v>2996</v>
      </c>
      <c r="C1409" t="s" s="4">
        <v>2997</v>
      </c>
      <c r="D1409" t="s" s="4">
        <v>2818</v>
      </c>
      <c r="E1409" t="s" s="4">
        <v>362</v>
      </c>
      <c r="F1409" t="s" s="4">
        <v>145</v>
      </c>
      <c r="G1409" t="s" s="4">
        <v>157</v>
      </c>
      <c r="H1409" t="s" s="4">
        <v>158</v>
      </c>
      <c r="I1409" t="s" s="4">
        <v>894</v>
      </c>
      <c r="J1409" t="s" s="4">
        <v>64</v>
      </c>
      <c r="K1409" t="s" s="4">
        <v>56</v>
      </c>
      <c r="L1409" t="s" s="4">
        <v>895</v>
      </c>
      <c r="M1409" t="s" s="4">
        <v>2537</v>
      </c>
      <c r="N1409" t="s" s="4">
        <v>157</v>
      </c>
    </row>
    <row r="1410" ht="45.0" customHeight="true">
      <c r="A1410" t="s" s="4">
        <v>99</v>
      </c>
      <c r="B1410" t="s" s="4">
        <v>2998</v>
      </c>
      <c r="C1410" t="s" s="4">
        <v>2999</v>
      </c>
      <c r="D1410" t="s" s="4">
        <v>1244</v>
      </c>
      <c r="E1410" t="s" s="4">
        <v>298</v>
      </c>
      <c r="F1410" t="s" s="4">
        <v>145</v>
      </c>
      <c r="G1410" t="s" s="4">
        <v>157</v>
      </c>
      <c r="H1410" t="s" s="4">
        <v>158</v>
      </c>
      <c r="I1410" t="s" s="4">
        <v>894</v>
      </c>
      <c r="J1410" t="s" s="4">
        <v>64</v>
      </c>
      <c r="K1410" t="s" s="4">
        <v>56</v>
      </c>
      <c r="L1410" t="s" s="4">
        <v>895</v>
      </c>
      <c r="M1410" t="s" s="4">
        <v>2537</v>
      </c>
      <c r="N1410" t="s" s="4">
        <v>157</v>
      </c>
    </row>
    <row r="1411" ht="45.0" customHeight="true">
      <c r="A1411" t="s" s="4">
        <v>99</v>
      </c>
      <c r="B1411" t="s" s="4">
        <v>3000</v>
      </c>
      <c r="C1411" t="s" s="4">
        <v>3001</v>
      </c>
      <c r="D1411" t="s" s="4">
        <v>509</v>
      </c>
      <c r="E1411" t="s" s="4">
        <v>312</v>
      </c>
      <c r="F1411" t="s" s="4">
        <v>145</v>
      </c>
      <c r="G1411" t="s" s="4">
        <v>157</v>
      </c>
      <c r="H1411" t="s" s="4">
        <v>158</v>
      </c>
      <c r="I1411" t="s" s="4">
        <v>894</v>
      </c>
      <c r="J1411" t="s" s="4">
        <v>64</v>
      </c>
      <c r="K1411" t="s" s="4">
        <v>56</v>
      </c>
      <c r="L1411" t="s" s="4">
        <v>895</v>
      </c>
      <c r="M1411" t="s" s="4">
        <v>2537</v>
      </c>
      <c r="N1411" t="s" s="4">
        <v>157</v>
      </c>
    </row>
    <row r="1412" ht="45.0" customHeight="true">
      <c r="A1412" t="s" s="4">
        <v>99</v>
      </c>
      <c r="B1412" t="s" s="4">
        <v>3002</v>
      </c>
      <c r="C1412" t="s" s="4">
        <v>3003</v>
      </c>
      <c r="D1412" t="s" s="4">
        <v>837</v>
      </c>
      <c r="E1412" t="s" s="4">
        <v>1244</v>
      </c>
      <c r="F1412" t="s" s="4">
        <v>145</v>
      </c>
      <c r="G1412" t="s" s="4">
        <v>157</v>
      </c>
      <c r="H1412" t="s" s="4">
        <v>158</v>
      </c>
      <c r="I1412" t="s" s="4">
        <v>894</v>
      </c>
      <c r="J1412" t="s" s="4">
        <v>64</v>
      </c>
      <c r="K1412" t="s" s="4">
        <v>56</v>
      </c>
      <c r="L1412" t="s" s="4">
        <v>895</v>
      </c>
      <c r="M1412" t="s" s="4">
        <v>2537</v>
      </c>
      <c r="N1412" t="s" s="4">
        <v>157</v>
      </c>
    </row>
    <row r="1413" ht="45.0" customHeight="true">
      <c r="A1413" t="s" s="4">
        <v>99</v>
      </c>
      <c r="B1413" t="s" s="4">
        <v>3004</v>
      </c>
      <c r="C1413" t="s" s="4">
        <v>3005</v>
      </c>
      <c r="D1413" t="s" s="4">
        <v>632</v>
      </c>
      <c r="E1413" t="s" s="4">
        <v>559</v>
      </c>
      <c r="F1413" t="s" s="4">
        <v>145</v>
      </c>
      <c r="G1413" t="s" s="4">
        <v>157</v>
      </c>
      <c r="H1413" t="s" s="4">
        <v>158</v>
      </c>
      <c r="I1413" t="s" s="4">
        <v>894</v>
      </c>
      <c r="J1413" t="s" s="4">
        <v>64</v>
      </c>
      <c r="K1413" t="s" s="4">
        <v>56</v>
      </c>
      <c r="L1413" t="s" s="4">
        <v>895</v>
      </c>
      <c r="M1413" t="s" s="4">
        <v>2537</v>
      </c>
      <c r="N1413" t="s" s="4">
        <v>157</v>
      </c>
    </row>
    <row r="1414" ht="45.0" customHeight="true">
      <c r="A1414" t="s" s="4">
        <v>99</v>
      </c>
      <c r="B1414" t="s" s="4">
        <v>3006</v>
      </c>
      <c r="C1414" t="s" s="4">
        <v>1090</v>
      </c>
      <c r="D1414" t="s" s="4">
        <v>2496</v>
      </c>
      <c r="E1414" t="s" s="4">
        <v>322</v>
      </c>
      <c r="F1414" t="s" s="4">
        <v>145</v>
      </c>
      <c r="G1414" t="s" s="4">
        <v>157</v>
      </c>
      <c r="H1414" t="s" s="4">
        <v>158</v>
      </c>
      <c r="I1414" t="s" s="4">
        <v>894</v>
      </c>
      <c r="J1414" t="s" s="4">
        <v>64</v>
      </c>
      <c r="K1414" t="s" s="4">
        <v>56</v>
      </c>
      <c r="L1414" t="s" s="4">
        <v>895</v>
      </c>
      <c r="M1414" t="s" s="4">
        <v>2822</v>
      </c>
      <c r="N1414" t="s" s="4">
        <v>157</v>
      </c>
    </row>
    <row r="1415" ht="45.0" customHeight="true">
      <c r="A1415" t="s" s="4">
        <v>99</v>
      </c>
      <c r="B1415" t="s" s="4">
        <v>3007</v>
      </c>
      <c r="C1415" t="s" s="4">
        <v>1510</v>
      </c>
      <c r="D1415" t="s" s="4">
        <v>285</v>
      </c>
      <c r="E1415" t="s" s="4">
        <v>354</v>
      </c>
      <c r="F1415" t="s" s="4">
        <v>145</v>
      </c>
      <c r="G1415" t="s" s="4">
        <v>157</v>
      </c>
      <c r="H1415" t="s" s="4">
        <v>158</v>
      </c>
      <c r="I1415" t="s" s="4">
        <v>894</v>
      </c>
      <c r="J1415" t="s" s="4">
        <v>64</v>
      </c>
      <c r="K1415" t="s" s="4">
        <v>56</v>
      </c>
      <c r="L1415" t="s" s="4">
        <v>895</v>
      </c>
      <c r="M1415" t="s" s="4">
        <v>2822</v>
      </c>
      <c r="N1415" t="s" s="4">
        <v>157</v>
      </c>
    </row>
    <row r="1416" ht="45.0" customHeight="true">
      <c r="A1416" t="s" s="4">
        <v>99</v>
      </c>
      <c r="B1416" t="s" s="4">
        <v>3008</v>
      </c>
      <c r="C1416" t="s" s="4">
        <v>3009</v>
      </c>
      <c r="D1416" t="s" s="4">
        <v>278</v>
      </c>
      <c r="E1416" t="s" s="4">
        <v>1277</v>
      </c>
      <c r="F1416" t="s" s="4">
        <v>145</v>
      </c>
      <c r="G1416" t="s" s="4">
        <v>146</v>
      </c>
      <c r="H1416" t="s" s="4">
        <v>147</v>
      </c>
      <c r="I1416" t="s" s="4">
        <v>894</v>
      </c>
      <c r="J1416" t="s" s="4">
        <v>64</v>
      </c>
      <c r="K1416" t="s" s="4">
        <v>56</v>
      </c>
      <c r="L1416" t="s" s="4">
        <v>895</v>
      </c>
      <c r="M1416" t="s" s="4">
        <v>2822</v>
      </c>
      <c r="N1416" t="s" s="4">
        <v>146</v>
      </c>
    </row>
    <row r="1417" ht="45.0" customHeight="true">
      <c r="A1417" t="s" s="4">
        <v>99</v>
      </c>
      <c r="B1417" t="s" s="4">
        <v>3010</v>
      </c>
      <c r="C1417" t="s" s="4">
        <v>3011</v>
      </c>
      <c r="D1417" t="s" s="4">
        <v>1698</v>
      </c>
      <c r="E1417" t="s" s="4">
        <v>313</v>
      </c>
      <c r="F1417" t="s" s="4">
        <v>145</v>
      </c>
      <c r="G1417" t="s" s="4">
        <v>146</v>
      </c>
      <c r="H1417" t="s" s="4">
        <v>147</v>
      </c>
      <c r="I1417" t="s" s="4">
        <v>894</v>
      </c>
      <c r="J1417" t="s" s="4">
        <v>64</v>
      </c>
      <c r="K1417" t="s" s="4">
        <v>56</v>
      </c>
      <c r="L1417" t="s" s="4">
        <v>895</v>
      </c>
      <c r="M1417" t="s" s="4">
        <v>2822</v>
      </c>
      <c r="N1417" t="s" s="4">
        <v>146</v>
      </c>
    </row>
    <row r="1418" ht="45.0" customHeight="true">
      <c r="A1418" t="s" s="4">
        <v>99</v>
      </c>
      <c r="B1418" t="s" s="4">
        <v>3012</v>
      </c>
      <c r="C1418" t="s" s="4">
        <v>3013</v>
      </c>
      <c r="D1418" t="s" s="4">
        <v>425</v>
      </c>
      <c r="E1418" t="s" s="4">
        <v>344</v>
      </c>
      <c r="F1418" t="s" s="4">
        <v>145</v>
      </c>
      <c r="G1418" t="s" s="4">
        <v>146</v>
      </c>
      <c r="H1418" t="s" s="4">
        <v>147</v>
      </c>
      <c r="I1418" t="s" s="4">
        <v>894</v>
      </c>
      <c r="J1418" t="s" s="4">
        <v>64</v>
      </c>
      <c r="K1418" t="s" s="4">
        <v>56</v>
      </c>
      <c r="L1418" t="s" s="4">
        <v>895</v>
      </c>
      <c r="M1418" t="s" s="4">
        <v>2822</v>
      </c>
      <c r="N1418" t="s" s="4">
        <v>146</v>
      </c>
    </row>
    <row r="1419" ht="45.0" customHeight="true">
      <c r="A1419" t="s" s="4">
        <v>99</v>
      </c>
      <c r="B1419" t="s" s="4">
        <v>3014</v>
      </c>
      <c r="C1419" t="s" s="4">
        <v>3015</v>
      </c>
      <c r="D1419" t="s" s="4">
        <v>298</v>
      </c>
      <c r="E1419" t="s" s="4">
        <v>298</v>
      </c>
      <c r="F1419" t="s" s="4">
        <v>145</v>
      </c>
      <c r="G1419" t="s" s="4">
        <v>146</v>
      </c>
      <c r="H1419" t="s" s="4">
        <v>147</v>
      </c>
      <c r="I1419" t="s" s="4">
        <v>894</v>
      </c>
      <c r="J1419" t="s" s="4">
        <v>64</v>
      </c>
      <c r="K1419" t="s" s="4">
        <v>56</v>
      </c>
      <c r="L1419" t="s" s="4">
        <v>895</v>
      </c>
      <c r="M1419" t="s" s="4">
        <v>2822</v>
      </c>
      <c r="N1419" t="s" s="4">
        <v>146</v>
      </c>
    </row>
    <row r="1420" ht="45.0" customHeight="true">
      <c r="A1420" t="s" s="4">
        <v>99</v>
      </c>
      <c r="B1420" t="s" s="4">
        <v>3016</v>
      </c>
      <c r="C1420" t="s" s="4">
        <v>3017</v>
      </c>
      <c r="D1420" t="s" s="4">
        <v>298</v>
      </c>
      <c r="E1420" t="s" s="4">
        <v>335</v>
      </c>
      <c r="F1420" t="s" s="4">
        <v>145</v>
      </c>
      <c r="G1420" t="s" s="4">
        <v>157</v>
      </c>
      <c r="H1420" t="s" s="4">
        <v>158</v>
      </c>
      <c r="I1420" t="s" s="4">
        <v>894</v>
      </c>
      <c r="J1420" t="s" s="4">
        <v>64</v>
      </c>
      <c r="K1420" t="s" s="4">
        <v>56</v>
      </c>
      <c r="L1420" t="s" s="4">
        <v>895</v>
      </c>
      <c r="M1420" t="s" s="4">
        <v>2822</v>
      </c>
      <c r="N1420" t="s" s="4">
        <v>157</v>
      </c>
    </row>
    <row r="1421" ht="45.0" customHeight="true">
      <c r="A1421" t="s" s="4">
        <v>99</v>
      </c>
      <c r="B1421" t="s" s="4">
        <v>3018</v>
      </c>
      <c r="C1421" t="s" s="4">
        <v>3019</v>
      </c>
      <c r="D1421" t="s" s="4">
        <v>673</v>
      </c>
      <c r="E1421" t="s" s="4">
        <v>367</v>
      </c>
      <c r="F1421" t="s" s="4">
        <v>145</v>
      </c>
      <c r="G1421" t="s" s="4">
        <v>157</v>
      </c>
      <c r="H1421" t="s" s="4">
        <v>158</v>
      </c>
      <c r="I1421" t="s" s="4">
        <v>894</v>
      </c>
      <c r="J1421" t="s" s="4">
        <v>64</v>
      </c>
      <c r="K1421" t="s" s="4">
        <v>56</v>
      </c>
      <c r="L1421" t="s" s="4">
        <v>895</v>
      </c>
      <c r="M1421" t="s" s="4">
        <v>2822</v>
      </c>
      <c r="N1421" t="s" s="4">
        <v>157</v>
      </c>
    </row>
    <row r="1422" ht="45.0" customHeight="true">
      <c r="A1422" t="s" s="4">
        <v>99</v>
      </c>
      <c r="B1422" t="s" s="4">
        <v>3020</v>
      </c>
      <c r="C1422" t="s" s="4">
        <v>3021</v>
      </c>
      <c r="D1422" t="s" s="4">
        <v>2496</v>
      </c>
      <c r="E1422" t="s" s="4">
        <v>298</v>
      </c>
      <c r="F1422" t="s" s="4">
        <v>145</v>
      </c>
      <c r="G1422" t="s" s="4">
        <v>157</v>
      </c>
      <c r="H1422" t="s" s="4">
        <v>158</v>
      </c>
      <c r="I1422" t="s" s="4">
        <v>894</v>
      </c>
      <c r="J1422" t="s" s="4">
        <v>64</v>
      </c>
      <c r="K1422" t="s" s="4">
        <v>56</v>
      </c>
      <c r="L1422" t="s" s="4">
        <v>895</v>
      </c>
      <c r="M1422" t="s" s="4">
        <v>2822</v>
      </c>
      <c r="N1422" t="s" s="4">
        <v>157</v>
      </c>
    </row>
    <row r="1423" ht="45.0" customHeight="true">
      <c r="A1423" t="s" s="4">
        <v>99</v>
      </c>
      <c r="B1423" t="s" s="4">
        <v>3022</v>
      </c>
      <c r="C1423" t="s" s="4">
        <v>3023</v>
      </c>
      <c r="D1423" t="s" s="4">
        <v>291</v>
      </c>
      <c r="E1423" t="s" s="4">
        <v>298</v>
      </c>
      <c r="F1423" t="s" s="4">
        <v>145</v>
      </c>
      <c r="G1423" t="s" s="4">
        <v>146</v>
      </c>
      <c r="H1423" t="s" s="4">
        <v>147</v>
      </c>
      <c r="I1423" t="s" s="4">
        <v>894</v>
      </c>
      <c r="J1423" t="s" s="4">
        <v>64</v>
      </c>
      <c r="K1423" t="s" s="4">
        <v>56</v>
      </c>
      <c r="L1423" t="s" s="4">
        <v>895</v>
      </c>
      <c r="M1423" t="s" s="4">
        <v>2822</v>
      </c>
      <c r="N1423" t="s" s="4">
        <v>146</v>
      </c>
    </row>
    <row r="1424" ht="45.0" customHeight="true">
      <c r="A1424" t="s" s="4">
        <v>99</v>
      </c>
      <c r="B1424" t="s" s="4">
        <v>3024</v>
      </c>
      <c r="C1424" t="s" s="4">
        <v>3025</v>
      </c>
      <c r="D1424" t="s" s="4">
        <v>458</v>
      </c>
      <c r="E1424" t="s" s="4">
        <v>367</v>
      </c>
      <c r="F1424" t="s" s="4">
        <v>145</v>
      </c>
      <c r="G1424" t="s" s="4">
        <v>157</v>
      </c>
      <c r="H1424" t="s" s="4">
        <v>158</v>
      </c>
      <c r="I1424" t="s" s="4">
        <v>894</v>
      </c>
      <c r="J1424" t="s" s="4">
        <v>64</v>
      </c>
      <c r="K1424" t="s" s="4">
        <v>56</v>
      </c>
      <c r="L1424" t="s" s="4">
        <v>895</v>
      </c>
      <c r="M1424" t="s" s="4">
        <v>959</v>
      </c>
      <c r="N1424" t="s" s="4">
        <v>157</v>
      </c>
    </row>
    <row r="1425" ht="45.0" customHeight="true">
      <c r="A1425" t="s" s="4">
        <v>99</v>
      </c>
      <c r="B1425" t="s" s="4">
        <v>3026</v>
      </c>
      <c r="C1425" t="s" s="4">
        <v>3027</v>
      </c>
      <c r="D1425" t="s" s="4">
        <v>971</v>
      </c>
      <c r="E1425" t="s" s="4">
        <v>308</v>
      </c>
      <c r="F1425" t="s" s="4">
        <v>145</v>
      </c>
      <c r="G1425" t="s" s="4">
        <v>146</v>
      </c>
      <c r="H1425" t="s" s="4">
        <v>147</v>
      </c>
      <c r="I1425" t="s" s="4">
        <v>894</v>
      </c>
      <c r="J1425" t="s" s="4">
        <v>64</v>
      </c>
      <c r="K1425" t="s" s="4">
        <v>56</v>
      </c>
      <c r="L1425" t="s" s="4">
        <v>895</v>
      </c>
      <c r="M1425" t="s" s="4">
        <v>1122</v>
      </c>
      <c r="N1425" t="s" s="4">
        <v>146</v>
      </c>
    </row>
    <row r="1426" ht="45.0" customHeight="true">
      <c r="A1426" t="s" s="4">
        <v>99</v>
      </c>
      <c r="B1426" t="s" s="4">
        <v>3028</v>
      </c>
      <c r="C1426" t="s" s="4">
        <v>3029</v>
      </c>
      <c r="D1426" t="s" s="4">
        <v>335</v>
      </c>
      <c r="E1426" t="s" s="4">
        <v>385</v>
      </c>
      <c r="F1426" t="s" s="4">
        <v>145</v>
      </c>
      <c r="G1426" t="s" s="4">
        <v>146</v>
      </c>
      <c r="H1426" t="s" s="4">
        <v>147</v>
      </c>
      <c r="I1426" t="s" s="4">
        <v>894</v>
      </c>
      <c r="J1426" t="s" s="4">
        <v>64</v>
      </c>
      <c r="K1426" t="s" s="4">
        <v>56</v>
      </c>
      <c r="L1426" t="s" s="4">
        <v>895</v>
      </c>
      <c r="M1426" t="s" s="4">
        <v>1122</v>
      </c>
      <c r="N1426" t="s" s="4">
        <v>146</v>
      </c>
    </row>
    <row r="1427" ht="45.0" customHeight="true">
      <c r="A1427" t="s" s="4">
        <v>99</v>
      </c>
      <c r="B1427" t="s" s="4">
        <v>3030</v>
      </c>
      <c r="C1427" t="s" s="4">
        <v>2654</v>
      </c>
      <c r="D1427" t="s" s="4">
        <v>593</v>
      </c>
      <c r="E1427" t="s" s="4">
        <v>452</v>
      </c>
      <c r="F1427" t="s" s="4">
        <v>145</v>
      </c>
      <c r="G1427" t="s" s="4">
        <v>157</v>
      </c>
      <c r="H1427" t="s" s="4">
        <v>158</v>
      </c>
      <c r="I1427" t="s" s="4">
        <v>894</v>
      </c>
      <c r="J1427" t="s" s="4">
        <v>64</v>
      </c>
      <c r="K1427" t="s" s="4">
        <v>56</v>
      </c>
      <c r="L1427" t="s" s="4">
        <v>895</v>
      </c>
      <c r="M1427" t="s" s="4">
        <v>1122</v>
      </c>
      <c r="N1427" t="s" s="4">
        <v>157</v>
      </c>
    </row>
    <row r="1428" ht="45.0" customHeight="true">
      <c r="A1428" t="s" s="4">
        <v>99</v>
      </c>
      <c r="B1428" t="s" s="4">
        <v>3031</v>
      </c>
      <c r="C1428" t="s" s="4">
        <v>3032</v>
      </c>
      <c r="D1428" t="s" s="4">
        <v>593</v>
      </c>
      <c r="E1428" t="s" s="4">
        <v>312</v>
      </c>
      <c r="F1428" t="s" s="4">
        <v>145</v>
      </c>
      <c r="G1428" t="s" s="4">
        <v>157</v>
      </c>
      <c r="H1428" t="s" s="4">
        <v>158</v>
      </c>
      <c r="I1428" t="s" s="4">
        <v>894</v>
      </c>
      <c r="J1428" t="s" s="4">
        <v>64</v>
      </c>
      <c r="K1428" t="s" s="4">
        <v>56</v>
      </c>
      <c r="L1428" t="s" s="4">
        <v>895</v>
      </c>
      <c r="M1428" t="s" s="4">
        <v>1122</v>
      </c>
      <c r="N1428" t="s" s="4">
        <v>157</v>
      </c>
    </row>
    <row r="1429" ht="45.0" customHeight="true">
      <c r="A1429" t="s" s="4">
        <v>99</v>
      </c>
      <c r="B1429" t="s" s="4">
        <v>3033</v>
      </c>
      <c r="C1429" t="s" s="4">
        <v>3034</v>
      </c>
      <c r="D1429" t="s" s="4">
        <v>385</v>
      </c>
      <c r="E1429" t="s" s="4">
        <v>2860</v>
      </c>
      <c r="F1429" t="s" s="4">
        <v>145</v>
      </c>
      <c r="G1429" t="s" s="4">
        <v>157</v>
      </c>
      <c r="H1429" t="s" s="4">
        <v>158</v>
      </c>
      <c r="I1429" t="s" s="4">
        <v>894</v>
      </c>
      <c r="J1429" t="s" s="4">
        <v>64</v>
      </c>
      <c r="K1429" t="s" s="4">
        <v>56</v>
      </c>
      <c r="L1429" t="s" s="4">
        <v>895</v>
      </c>
      <c r="M1429" t="s" s="4">
        <v>1122</v>
      </c>
      <c r="N1429" t="s" s="4">
        <v>157</v>
      </c>
    </row>
    <row r="1430" ht="45.0" customHeight="true">
      <c r="A1430" t="s" s="4">
        <v>99</v>
      </c>
      <c r="B1430" t="s" s="4">
        <v>3035</v>
      </c>
      <c r="C1430" t="s" s="4">
        <v>3036</v>
      </c>
      <c r="D1430" t="s" s="4">
        <v>285</v>
      </c>
      <c r="E1430" t="s" s="4">
        <v>3037</v>
      </c>
      <c r="F1430" t="s" s="4">
        <v>145</v>
      </c>
      <c r="G1430" t="s" s="4">
        <v>157</v>
      </c>
      <c r="H1430" t="s" s="4">
        <v>158</v>
      </c>
      <c r="I1430" t="s" s="4">
        <v>894</v>
      </c>
      <c r="J1430" t="s" s="4">
        <v>64</v>
      </c>
      <c r="K1430" t="s" s="4">
        <v>56</v>
      </c>
      <c r="L1430" t="s" s="4">
        <v>895</v>
      </c>
      <c r="M1430" t="s" s="4">
        <v>1111</v>
      </c>
      <c r="N1430" t="s" s="4">
        <v>157</v>
      </c>
    </row>
    <row r="1431" ht="45.0" customHeight="true">
      <c r="A1431" t="s" s="4">
        <v>99</v>
      </c>
      <c r="B1431" t="s" s="4">
        <v>3038</v>
      </c>
      <c r="C1431" t="s" s="4">
        <v>3039</v>
      </c>
      <c r="D1431" t="s" s="4">
        <v>3040</v>
      </c>
      <c r="E1431" t="s" s="4">
        <v>350</v>
      </c>
      <c r="F1431" t="s" s="4">
        <v>145</v>
      </c>
      <c r="G1431" t="s" s="4">
        <v>157</v>
      </c>
      <c r="H1431" t="s" s="4">
        <v>158</v>
      </c>
      <c r="I1431" t="s" s="4">
        <v>894</v>
      </c>
      <c r="J1431" t="s" s="4">
        <v>64</v>
      </c>
      <c r="K1431" t="s" s="4">
        <v>56</v>
      </c>
      <c r="L1431" t="s" s="4">
        <v>895</v>
      </c>
      <c r="M1431" t="s" s="4">
        <v>1111</v>
      </c>
      <c r="N1431" t="s" s="4">
        <v>157</v>
      </c>
    </row>
    <row r="1432" ht="45.0" customHeight="true">
      <c r="A1432" t="s" s="4">
        <v>99</v>
      </c>
      <c r="B1432" t="s" s="4">
        <v>3041</v>
      </c>
      <c r="C1432" t="s" s="4">
        <v>1154</v>
      </c>
      <c r="D1432" t="s" s="4">
        <v>298</v>
      </c>
      <c r="E1432" t="s" s="4">
        <v>407</v>
      </c>
      <c r="F1432" t="s" s="4">
        <v>145</v>
      </c>
      <c r="G1432" t="s" s="4">
        <v>146</v>
      </c>
      <c r="H1432" t="s" s="4">
        <v>147</v>
      </c>
      <c r="I1432" t="s" s="4">
        <v>894</v>
      </c>
      <c r="J1432" t="s" s="4">
        <v>64</v>
      </c>
      <c r="K1432" t="s" s="4">
        <v>56</v>
      </c>
      <c r="L1432" t="s" s="4">
        <v>895</v>
      </c>
      <c r="M1432" t="s" s="4">
        <v>1111</v>
      </c>
      <c r="N1432" t="s" s="4">
        <v>146</v>
      </c>
    </row>
    <row r="1433" ht="45.0" customHeight="true">
      <c r="A1433" t="s" s="4">
        <v>99</v>
      </c>
      <c r="B1433" t="s" s="4">
        <v>3042</v>
      </c>
      <c r="C1433" t="s" s="4">
        <v>764</v>
      </c>
      <c r="D1433" t="s" s="4">
        <v>958</v>
      </c>
      <c r="E1433" t="s" s="4">
        <v>285</v>
      </c>
      <c r="F1433" t="s" s="4">
        <v>145</v>
      </c>
      <c r="G1433" t="s" s="4">
        <v>157</v>
      </c>
      <c r="H1433" t="s" s="4">
        <v>158</v>
      </c>
      <c r="I1433" t="s" s="4">
        <v>894</v>
      </c>
      <c r="J1433" t="s" s="4">
        <v>64</v>
      </c>
      <c r="K1433" t="s" s="4">
        <v>56</v>
      </c>
      <c r="L1433" t="s" s="4">
        <v>895</v>
      </c>
      <c r="M1433" t="s" s="4">
        <v>1111</v>
      </c>
      <c r="N1433" t="s" s="4">
        <v>157</v>
      </c>
    </row>
    <row r="1434" ht="45.0" customHeight="true">
      <c r="A1434" t="s" s="4">
        <v>99</v>
      </c>
      <c r="B1434" t="s" s="4">
        <v>3043</v>
      </c>
      <c r="C1434" t="s" s="4">
        <v>3044</v>
      </c>
      <c r="D1434" t="s" s="4">
        <v>3045</v>
      </c>
      <c r="E1434" t="s" s="4">
        <v>308</v>
      </c>
      <c r="F1434" t="s" s="4">
        <v>145</v>
      </c>
      <c r="G1434" t="s" s="4">
        <v>157</v>
      </c>
      <c r="H1434" t="s" s="4">
        <v>158</v>
      </c>
      <c r="I1434" t="s" s="4">
        <v>894</v>
      </c>
      <c r="J1434" t="s" s="4">
        <v>64</v>
      </c>
      <c r="K1434" t="s" s="4">
        <v>56</v>
      </c>
      <c r="L1434" t="s" s="4">
        <v>895</v>
      </c>
      <c r="M1434" t="s" s="4">
        <v>1111</v>
      </c>
      <c r="N1434" t="s" s="4">
        <v>157</v>
      </c>
    </row>
    <row r="1435" ht="45.0" customHeight="true">
      <c r="A1435" t="s" s="4">
        <v>99</v>
      </c>
      <c r="B1435" t="s" s="4">
        <v>3046</v>
      </c>
      <c r="C1435" t="s" s="4">
        <v>2414</v>
      </c>
      <c r="D1435" t="s" s="4">
        <v>389</v>
      </c>
      <c r="E1435" t="s" s="4">
        <v>308</v>
      </c>
      <c r="F1435" t="s" s="4">
        <v>145</v>
      </c>
      <c r="G1435" t="s" s="4">
        <v>146</v>
      </c>
      <c r="H1435" t="s" s="4">
        <v>147</v>
      </c>
      <c r="I1435" t="s" s="4">
        <v>894</v>
      </c>
      <c r="J1435" t="s" s="4">
        <v>64</v>
      </c>
      <c r="K1435" t="s" s="4">
        <v>56</v>
      </c>
      <c r="L1435" t="s" s="4">
        <v>895</v>
      </c>
      <c r="M1435" t="s" s="4">
        <v>1111</v>
      </c>
      <c r="N1435" t="s" s="4">
        <v>146</v>
      </c>
    </row>
    <row r="1436" ht="45.0" customHeight="true">
      <c r="A1436" t="s" s="4">
        <v>99</v>
      </c>
      <c r="B1436" t="s" s="4">
        <v>3047</v>
      </c>
      <c r="C1436" t="s" s="4">
        <v>3048</v>
      </c>
      <c r="D1436" t="s" s="4">
        <v>389</v>
      </c>
      <c r="E1436" t="s" s="4">
        <v>971</v>
      </c>
      <c r="F1436" t="s" s="4">
        <v>145</v>
      </c>
      <c r="G1436" t="s" s="4">
        <v>146</v>
      </c>
      <c r="H1436" t="s" s="4">
        <v>147</v>
      </c>
      <c r="I1436" t="s" s="4">
        <v>894</v>
      </c>
      <c r="J1436" t="s" s="4">
        <v>64</v>
      </c>
      <c r="K1436" t="s" s="4">
        <v>56</v>
      </c>
      <c r="L1436" t="s" s="4">
        <v>895</v>
      </c>
      <c r="M1436" t="s" s="4">
        <v>1111</v>
      </c>
      <c r="N1436" t="s" s="4">
        <v>146</v>
      </c>
    </row>
    <row r="1437" ht="45.0" customHeight="true">
      <c r="A1437" t="s" s="4">
        <v>99</v>
      </c>
      <c r="B1437" t="s" s="4">
        <v>3049</v>
      </c>
      <c r="C1437" t="s" s="4">
        <v>3050</v>
      </c>
      <c r="D1437" t="s" s="4">
        <v>286</v>
      </c>
      <c r="E1437" t="s" s="4">
        <v>389</v>
      </c>
      <c r="F1437" t="s" s="4">
        <v>145</v>
      </c>
      <c r="G1437" t="s" s="4">
        <v>146</v>
      </c>
      <c r="H1437" t="s" s="4">
        <v>147</v>
      </c>
      <c r="I1437" t="s" s="4">
        <v>894</v>
      </c>
      <c r="J1437" t="s" s="4">
        <v>64</v>
      </c>
      <c r="K1437" t="s" s="4">
        <v>56</v>
      </c>
      <c r="L1437" t="s" s="4">
        <v>895</v>
      </c>
      <c r="M1437" t="s" s="4">
        <v>1220</v>
      </c>
      <c r="N1437" t="s" s="4">
        <v>146</v>
      </c>
    </row>
    <row r="1438" ht="45.0" customHeight="true">
      <c r="A1438" t="s" s="4">
        <v>99</v>
      </c>
      <c r="B1438" t="s" s="4">
        <v>3051</v>
      </c>
      <c r="C1438" t="s" s="4">
        <v>3052</v>
      </c>
      <c r="D1438" t="s" s="4">
        <v>1222</v>
      </c>
      <c r="E1438" t="s" s="4">
        <v>308</v>
      </c>
      <c r="F1438" t="s" s="4">
        <v>145</v>
      </c>
      <c r="G1438" t="s" s="4">
        <v>146</v>
      </c>
      <c r="H1438" t="s" s="4">
        <v>147</v>
      </c>
      <c r="I1438" t="s" s="4">
        <v>894</v>
      </c>
      <c r="J1438" t="s" s="4">
        <v>64</v>
      </c>
      <c r="K1438" t="s" s="4">
        <v>56</v>
      </c>
      <c r="L1438" t="s" s="4">
        <v>895</v>
      </c>
      <c r="M1438" t="s" s="4">
        <v>1220</v>
      </c>
      <c r="N1438" t="s" s="4">
        <v>146</v>
      </c>
    </row>
    <row r="1439" ht="45.0" customHeight="true">
      <c r="A1439" t="s" s="4">
        <v>99</v>
      </c>
      <c r="B1439" t="s" s="4">
        <v>3053</v>
      </c>
      <c r="C1439" t="s" s="4">
        <v>3054</v>
      </c>
      <c r="D1439" t="s" s="4">
        <v>303</v>
      </c>
      <c r="E1439" t="s" s="4">
        <v>1499</v>
      </c>
      <c r="F1439" t="s" s="4">
        <v>145</v>
      </c>
      <c r="G1439" t="s" s="4">
        <v>146</v>
      </c>
      <c r="H1439" t="s" s="4">
        <v>147</v>
      </c>
      <c r="I1439" t="s" s="4">
        <v>894</v>
      </c>
      <c r="J1439" t="s" s="4">
        <v>64</v>
      </c>
      <c r="K1439" t="s" s="4">
        <v>56</v>
      </c>
      <c r="L1439" t="s" s="4">
        <v>895</v>
      </c>
      <c r="M1439" t="s" s="4">
        <v>1220</v>
      </c>
      <c r="N1439" t="s" s="4">
        <v>146</v>
      </c>
    </row>
    <row r="1440" ht="45.0" customHeight="true">
      <c r="A1440" t="s" s="4">
        <v>99</v>
      </c>
      <c r="B1440" t="s" s="4">
        <v>3055</v>
      </c>
      <c r="C1440" t="s" s="4">
        <v>3056</v>
      </c>
      <c r="D1440" t="s" s="4">
        <v>2103</v>
      </c>
      <c r="E1440" t="s" s="4">
        <v>318</v>
      </c>
      <c r="F1440" t="s" s="4">
        <v>145</v>
      </c>
      <c r="G1440" t="s" s="4">
        <v>146</v>
      </c>
      <c r="H1440" t="s" s="4">
        <v>147</v>
      </c>
      <c r="I1440" t="s" s="4">
        <v>894</v>
      </c>
      <c r="J1440" t="s" s="4">
        <v>64</v>
      </c>
      <c r="K1440" t="s" s="4">
        <v>56</v>
      </c>
      <c r="L1440" t="s" s="4">
        <v>895</v>
      </c>
      <c r="M1440" t="s" s="4">
        <v>1220</v>
      </c>
      <c r="N1440" t="s" s="4">
        <v>146</v>
      </c>
    </row>
    <row r="1441" ht="45.0" customHeight="true">
      <c r="A1441" t="s" s="4">
        <v>99</v>
      </c>
      <c r="B1441" t="s" s="4">
        <v>3057</v>
      </c>
      <c r="C1441" t="s" s="4">
        <v>3058</v>
      </c>
      <c r="D1441" t="s" s="4">
        <v>308</v>
      </c>
      <c r="E1441" t="s" s="4">
        <v>291</v>
      </c>
      <c r="F1441" t="s" s="4">
        <v>145</v>
      </c>
      <c r="G1441" t="s" s="4">
        <v>157</v>
      </c>
      <c r="H1441" t="s" s="4">
        <v>158</v>
      </c>
      <c r="I1441" t="s" s="4">
        <v>894</v>
      </c>
      <c r="J1441" t="s" s="4">
        <v>64</v>
      </c>
      <c r="K1441" t="s" s="4">
        <v>56</v>
      </c>
      <c r="L1441" t="s" s="4">
        <v>895</v>
      </c>
      <c r="M1441" t="s" s="4">
        <v>1220</v>
      </c>
      <c r="N1441" t="s" s="4">
        <v>157</v>
      </c>
    </row>
    <row r="1442" ht="45.0" customHeight="true">
      <c r="A1442" t="s" s="4">
        <v>99</v>
      </c>
      <c r="B1442" t="s" s="4">
        <v>3059</v>
      </c>
      <c r="C1442" t="s" s="4">
        <v>3060</v>
      </c>
      <c r="D1442" t="s" s="4">
        <v>308</v>
      </c>
      <c r="E1442" t="s" s="4">
        <v>286</v>
      </c>
      <c r="F1442" t="s" s="4">
        <v>145</v>
      </c>
      <c r="G1442" t="s" s="4">
        <v>146</v>
      </c>
      <c r="H1442" t="s" s="4">
        <v>147</v>
      </c>
      <c r="I1442" t="s" s="4">
        <v>894</v>
      </c>
      <c r="J1442" t="s" s="4">
        <v>64</v>
      </c>
      <c r="K1442" t="s" s="4">
        <v>56</v>
      </c>
      <c r="L1442" t="s" s="4">
        <v>895</v>
      </c>
      <c r="M1442" t="s" s="4">
        <v>1220</v>
      </c>
      <c r="N1442" t="s" s="4">
        <v>146</v>
      </c>
    </row>
    <row r="1443" ht="45.0" customHeight="true">
      <c r="A1443" t="s" s="4">
        <v>99</v>
      </c>
      <c r="B1443" t="s" s="4">
        <v>3061</v>
      </c>
      <c r="C1443" t="s" s="4">
        <v>3062</v>
      </c>
      <c r="D1443" t="s" s="4">
        <v>879</v>
      </c>
      <c r="E1443" t="s" s="4">
        <v>407</v>
      </c>
      <c r="F1443" t="s" s="4">
        <v>145</v>
      </c>
      <c r="G1443" t="s" s="4">
        <v>157</v>
      </c>
      <c r="H1443" t="s" s="4">
        <v>158</v>
      </c>
      <c r="I1443" t="s" s="4">
        <v>894</v>
      </c>
      <c r="J1443" t="s" s="4">
        <v>64</v>
      </c>
      <c r="K1443" t="s" s="4">
        <v>56</v>
      </c>
      <c r="L1443" t="s" s="4">
        <v>895</v>
      </c>
      <c r="M1443" t="s" s="4">
        <v>1220</v>
      </c>
      <c r="N1443" t="s" s="4">
        <v>157</v>
      </c>
    </row>
    <row r="1444" ht="45.0" customHeight="true">
      <c r="A1444" t="s" s="4">
        <v>99</v>
      </c>
      <c r="B1444" t="s" s="4">
        <v>3063</v>
      </c>
      <c r="C1444" t="s" s="4">
        <v>1026</v>
      </c>
      <c r="D1444" t="s" s="4">
        <v>879</v>
      </c>
      <c r="E1444" t="s" s="4">
        <v>572</v>
      </c>
      <c r="F1444" t="s" s="4">
        <v>145</v>
      </c>
      <c r="G1444" t="s" s="4">
        <v>157</v>
      </c>
      <c r="H1444" t="s" s="4">
        <v>158</v>
      </c>
      <c r="I1444" t="s" s="4">
        <v>894</v>
      </c>
      <c r="J1444" t="s" s="4">
        <v>64</v>
      </c>
      <c r="K1444" t="s" s="4">
        <v>56</v>
      </c>
      <c r="L1444" t="s" s="4">
        <v>895</v>
      </c>
      <c r="M1444" t="s" s="4">
        <v>1220</v>
      </c>
      <c r="N1444" t="s" s="4">
        <v>157</v>
      </c>
    </row>
    <row r="1445" ht="45.0" customHeight="true">
      <c r="A1445" t="s" s="4">
        <v>99</v>
      </c>
      <c r="B1445" t="s" s="4">
        <v>3064</v>
      </c>
      <c r="C1445" t="s" s="4">
        <v>3065</v>
      </c>
      <c r="D1445" t="s" s="4">
        <v>318</v>
      </c>
      <c r="E1445" t="s" s="4">
        <v>385</v>
      </c>
      <c r="F1445" t="s" s="4">
        <v>145</v>
      </c>
      <c r="G1445" t="s" s="4">
        <v>157</v>
      </c>
      <c r="H1445" t="s" s="4">
        <v>158</v>
      </c>
      <c r="I1445" t="s" s="4">
        <v>894</v>
      </c>
      <c r="J1445" t="s" s="4">
        <v>64</v>
      </c>
      <c r="K1445" t="s" s="4">
        <v>56</v>
      </c>
      <c r="L1445" t="s" s="4">
        <v>895</v>
      </c>
      <c r="M1445" t="s" s="4">
        <v>1220</v>
      </c>
      <c r="N1445" t="s" s="4">
        <v>157</v>
      </c>
    </row>
    <row r="1446" ht="45.0" customHeight="true">
      <c r="A1446" t="s" s="4">
        <v>99</v>
      </c>
      <c r="B1446" t="s" s="4">
        <v>3066</v>
      </c>
      <c r="C1446" t="s" s="4">
        <v>3067</v>
      </c>
      <c r="D1446" t="s" s="4">
        <v>327</v>
      </c>
      <c r="E1446" t="s" s="4">
        <v>291</v>
      </c>
      <c r="F1446" t="s" s="4">
        <v>145</v>
      </c>
      <c r="G1446" t="s" s="4">
        <v>146</v>
      </c>
      <c r="H1446" t="s" s="4">
        <v>147</v>
      </c>
      <c r="I1446" t="s" s="4">
        <v>894</v>
      </c>
      <c r="J1446" t="s" s="4">
        <v>64</v>
      </c>
      <c r="K1446" t="s" s="4">
        <v>56</v>
      </c>
      <c r="L1446" t="s" s="4">
        <v>895</v>
      </c>
      <c r="M1446" t="s" s="4">
        <v>1220</v>
      </c>
      <c r="N1446" t="s" s="4">
        <v>146</v>
      </c>
    </row>
    <row r="1447" ht="45.0" customHeight="true">
      <c r="A1447" t="s" s="4">
        <v>99</v>
      </c>
      <c r="B1447" t="s" s="4">
        <v>3068</v>
      </c>
      <c r="C1447" t="s" s="4">
        <v>3069</v>
      </c>
      <c r="D1447" t="s" s="4">
        <v>648</v>
      </c>
      <c r="E1447" t="s" s="4">
        <v>298</v>
      </c>
      <c r="F1447" t="s" s="4">
        <v>145</v>
      </c>
      <c r="G1447" t="s" s="4">
        <v>146</v>
      </c>
      <c r="H1447" t="s" s="4">
        <v>147</v>
      </c>
      <c r="I1447" t="s" s="4">
        <v>894</v>
      </c>
      <c r="J1447" t="s" s="4">
        <v>64</v>
      </c>
      <c r="K1447" t="s" s="4">
        <v>56</v>
      </c>
      <c r="L1447" t="s" s="4">
        <v>895</v>
      </c>
      <c r="M1447" t="s" s="4">
        <v>1002</v>
      </c>
      <c r="N1447" t="s" s="4">
        <v>146</v>
      </c>
    </row>
    <row r="1448" ht="45.0" customHeight="true">
      <c r="A1448" t="s" s="4">
        <v>99</v>
      </c>
      <c r="B1448" t="s" s="4">
        <v>3070</v>
      </c>
      <c r="C1448" t="s" s="4">
        <v>3071</v>
      </c>
      <c r="D1448" t="s" s="4">
        <v>291</v>
      </c>
      <c r="E1448" t="s" s="4">
        <v>1183</v>
      </c>
      <c r="F1448" t="s" s="4">
        <v>145</v>
      </c>
      <c r="G1448" t="s" s="4">
        <v>146</v>
      </c>
      <c r="H1448" t="s" s="4">
        <v>147</v>
      </c>
      <c r="I1448" t="s" s="4">
        <v>894</v>
      </c>
      <c r="J1448" t="s" s="4">
        <v>64</v>
      </c>
      <c r="K1448" t="s" s="4">
        <v>56</v>
      </c>
      <c r="L1448" t="s" s="4">
        <v>895</v>
      </c>
      <c r="M1448" t="s" s="4">
        <v>1002</v>
      </c>
      <c r="N1448" t="s" s="4">
        <v>146</v>
      </c>
    </row>
    <row r="1449" ht="45.0" customHeight="true">
      <c r="A1449" t="s" s="4">
        <v>99</v>
      </c>
      <c r="B1449" t="s" s="4">
        <v>3072</v>
      </c>
      <c r="C1449" t="s" s="4">
        <v>1333</v>
      </c>
      <c r="D1449" t="s" s="4">
        <v>291</v>
      </c>
      <c r="E1449" t="s" s="4">
        <v>2735</v>
      </c>
      <c r="F1449" t="s" s="4">
        <v>145</v>
      </c>
      <c r="G1449" t="s" s="4">
        <v>146</v>
      </c>
      <c r="H1449" t="s" s="4">
        <v>147</v>
      </c>
      <c r="I1449" t="s" s="4">
        <v>894</v>
      </c>
      <c r="J1449" t="s" s="4">
        <v>64</v>
      </c>
      <c r="K1449" t="s" s="4">
        <v>56</v>
      </c>
      <c r="L1449" t="s" s="4">
        <v>895</v>
      </c>
      <c r="M1449" t="s" s="4">
        <v>1002</v>
      </c>
      <c r="N1449" t="s" s="4">
        <v>146</v>
      </c>
    </row>
    <row r="1450" ht="45.0" customHeight="true">
      <c r="A1450" t="s" s="4">
        <v>99</v>
      </c>
      <c r="B1450" t="s" s="4">
        <v>3073</v>
      </c>
      <c r="C1450" t="s" s="4">
        <v>3074</v>
      </c>
      <c r="D1450" t="s" s="4">
        <v>291</v>
      </c>
      <c r="E1450" t="s" s="4">
        <v>344</v>
      </c>
      <c r="F1450" t="s" s="4">
        <v>145</v>
      </c>
      <c r="G1450" t="s" s="4">
        <v>157</v>
      </c>
      <c r="H1450" t="s" s="4">
        <v>158</v>
      </c>
      <c r="I1450" t="s" s="4">
        <v>894</v>
      </c>
      <c r="J1450" t="s" s="4">
        <v>64</v>
      </c>
      <c r="K1450" t="s" s="4">
        <v>56</v>
      </c>
      <c r="L1450" t="s" s="4">
        <v>895</v>
      </c>
      <c r="M1450" t="s" s="4">
        <v>1002</v>
      </c>
      <c r="N1450" t="s" s="4">
        <v>157</v>
      </c>
    </row>
    <row r="1451" ht="45.0" customHeight="true">
      <c r="A1451" t="s" s="4">
        <v>99</v>
      </c>
      <c r="B1451" t="s" s="4">
        <v>3075</v>
      </c>
      <c r="C1451" t="s" s="4">
        <v>3076</v>
      </c>
      <c r="D1451" t="s" s="4">
        <v>291</v>
      </c>
      <c r="E1451" t="s" s="4">
        <v>335</v>
      </c>
      <c r="F1451" t="s" s="4">
        <v>145</v>
      </c>
      <c r="G1451" t="s" s="4">
        <v>146</v>
      </c>
      <c r="H1451" t="s" s="4">
        <v>147</v>
      </c>
      <c r="I1451" t="s" s="4">
        <v>894</v>
      </c>
      <c r="J1451" t="s" s="4">
        <v>64</v>
      </c>
      <c r="K1451" t="s" s="4">
        <v>56</v>
      </c>
      <c r="L1451" t="s" s="4">
        <v>895</v>
      </c>
      <c r="M1451" t="s" s="4">
        <v>1002</v>
      </c>
      <c r="N1451" t="s" s="4">
        <v>146</v>
      </c>
    </row>
    <row r="1452" ht="45.0" customHeight="true">
      <c r="A1452" t="s" s="4">
        <v>99</v>
      </c>
      <c r="B1452" t="s" s="4">
        <v>3077</v>
      </c>
      <c r="C1452" t="s" s="4">
        <v>3078</v>
      </c>
      <c r="D1452" t="s" s="4">
        <v>572</v>
      </c>
      <c r="E1452" t="s" s="4">
        <v>425</v>
      </c>
      <c r="F1452" t="s" s="4">
        <v>145</v>
      </c>
      <c r="G1452" t="s" s="4">
        <v>157</v>
      </c>
      <c r="H1452" t="s" s="4">
        <v>158</v>
      </c>
      <c r="I1452" t="s" s="4">
        <v>894</v>
      </c>
      <c r="J1452" t="s" s="4">
        <v>64</v>
      </c>
      <c r="K1452" t="s" s="4">
        <v>56</v>
      </c>
      <c r="L1452" t="s" s="4">
        <v>895</v>
      </c>
      <c r="M1452" t="s" s="4">
        <v>1002</v>
      </c>
      <c r="N1452" t="s" s="4">
        <v>157</v>
      </c>
    </row>
    <row r="1453" ht="45.0" customHeight="true">
      <c r="A1453" t="s" s="4">
        <v>99</v>
      </c>
      <c r="B1453" t="s" s="4">
        <v>3079</v>
      </c>
      <c r="C1453" t="s" s="4">
        <v>1370</v>
      </c>
      <c r="D1453" t="s" s="4">
        <v>1393</v>
      </c>
      <c r="E1453" t="s" s="4">
        <v>291</v>
      </c>
      <c r="F1453" t="s" s="4">
        <v>145</v>
      </c>
      <c r="G1453" t="s" s="4">
        <v>146</v>
      </c>
      <c r="H1453" t="s" s="4">
        <v>147</v>
      </c>
      <c r="I1453" t="s" s="4">
        <v>894</v>
      </c>
      <c r="J1453" t="s" s="4">
        <v>64</v>
      </c>
      <c r="K1453" t="s" s="4">
        <v>56</v>
      </c>
      <c r="L1453" t="s" s="4">
        <v>895</v>
      </c>
      <c r="M1453" t="s" s="4">
        <v>1002</v>
      </c>
      <c r="N1453" t="s" s="4">
        <v>146</v>
      </c>
    </row>
    <row r="1454" ht="45.0" customHeight="true">
      <c r="A1454" t="s" s="4">
        <v>99</v>
      </c>
      <c r="B1454" t="s" s="4">
        <v>3080</v>
      </c>
      <c r="C1454" t="s" s="4">
        <v>3081</v>
      </c>
      <c r="D1454" t="s" s="4">
        <v>344</v>
      </c>
      <c r="E1454" t="s" s="4">
        <v>286</v>
      </c>
      <c r="F1454" t="s" s="4">
        <v>145</v>
      </c>
      <c r="G1454" t="s" s="4">
        <v>146</v>
      </c>
      <c r="H1454" t="s" s="4">
        <v>147</v>
      </c>
      <c r="I1454" t="s" s="4">
        <v>894</v>
      </c>
      <c r="J1454" t="s" s="4">
        <v>64</v>
      </c>
      <c r="K1454" t="s" s="4">
        <v>56</v>
      </c>
      <c r="L1454" t="s" s="4">
        <v>895</v>
      </c>
      <c r="M1454" t="s" s="4">
        <v>1002</v>
      </c>
      <c r="N1454" t="s" s="4">
        <v>146</v>
      </c>
    </row>
    <row r="1455" ht="45.0" customHeight="true">
      <c r="A1455" t="s" s="4">
        <v>99</v>
      </c>
      <c r="B1455" t="s" s="4">
        <v>3082</v>
      </c>
      <c r="C1455" t="s" s="4">
        <v>1110</v>
      </c>
      <c r="D1455" t="s" s="4">
        <v>626</v>
      </c>
      <c r="E1455" t="s" s="4">
        <v>336</v>
      </c>
      <c r="F1455" t="s" s="4">
        <v>145</v>
      </c>
      <c r="G1455" t="s" s="4">
        <v>157</v>
      </c>
      <c r="H1455" t="s" s="4">
        <v>158</v>
      </c>
      <c r="I1455" t="s" s="4">
        <v>894</v>
      </c>
      <c r="J1455" t="s" s="4">
        <v>64</v>
      </c>
      <c r="K1455" t="s" s="4">
        <v>56</v>
      </c>
      <c r="L1455" t="s" s="4">
        <v>895</v>
      </c>
      <c r="M1455" t="s" s="4">
        <v>1002</v>
      </c>
      <c r="N1455" t="s" s="4">
        <v>157</v>
      </c>
    </row>
    <row r="1456" ht="45.0" customHeight="true">
      <c r="A1456" t="s" s="4">
        <v>99</v>
      </c>
      <c r="B1456" t="s" s="4">
        <v>3083</v>
      </c>
      <c r="C1456" t="s" s="4">
        <v>3084</v>
      </c>
      <c r="D1456" t="s" s="4">
        <v>298</v>
      </c>
      <c r="E1456" t="s" s="4">
        <v>298</v>
      </c>
      <c r="F1456" t="s" s="4">
        <v>145</v>
      </c>
      <c r="G1456" t="s" s="4">
        <v>146</v>
      </c>
      <c r="H1456" t="s" s="4">
        <v>147</v>
      </c>
      <c r="I1456" t="s" s="4">
        <v>894</v>
      </c>
      <c r="J1456" t="s" s="4">
        <v>64</v>
      </c>
      <c r="K1456" t="s" s="4">
        <v>56</v>
      </c>
      <c r="L1456" t="s" s="4">
        <v>895</v>
      </c>
      <c r="M1456" t="s" s="4">
        <v>1223</v>
      </c>
      <c r="N1456" t="s" s="4">
        <v>146</v>
      </c>
    </row>
    <row r="1457" ht="45.0" customHeight="true">
      <c r="A1457" t="s" s="4">
        <v>99</v>
      </c>
      <c r="B1457" t="s" s="4">
        <v>3085</v>
      </c>
      <c r="C1457" t="s" s="4">
        <v>3086</v>
      </c>
      <c r="D1457" t="s" s="4">
        <v>298</v>
      </c>
      <c r="E1457" t="s" s="4">
        <v>291</v>
      </c>
      <c r="F1457" t="s" s="4">
        <v>145</v>
      </c>
      <c r="G1457" t="s" s="4">
        <v>146</v>
      </c>
      <c r="H1457" t="s" s="4">
        <v>147</v>
      </c>
      <c r="I1457" t="s" s="4">
        <v>894</v>
      </c>
      <c r="J1457" t="s" s="4">
        <v>64</v>
      </c>
      <c r="K1457" t="s" s="4">
        <v>56</v>
      </c>
      <c r="L1457" t="s" s="4">
        <v>895</v>
      </c>
      <c r="M1457" t="s" s="4">
        <v>1223</v>
      </c>
      <c r="N1457" t="s" s="4">
        <v>146</v>
      </c>
    </row>
    <row r="1458" ht="45.0" customHeight="true">
      <c r="A1458" t="s" s="4">
        <v>99</v>
      </c>
      <c r="B1458" t="s" s="4">
        <v>3087</v>
      </c>
      <c r="C1458" t="s" s="4">
        <v>3088</v>
      </c>
      <c r="D1458" t="s" s="4">
        <v>291</v>
      </c>
      <c r="E1458" t="s" s="4">
        <v>285</v>
      </c>
      <c r="F1458" t="s" s="4">
        <v>145</v>
      </c>
      <c r="G1458" t="s" s="4">
        <v>146</v>
      </c>
      <c r="H1458" t="s" s="4">
        <v>147</v>
      </c>
      <c r="I1458" t="s" s="4">
        <v>894</v>
      </c>
      <c r="J1458" t="s" s="4">
        <v>64</v>
      </c>
      <c r="K1458" t="s" s="4">
        <v>56</v>
      </c>
      <c r="L1458" t="s" s="4">
        <v>895</v>
      </c>
      <c r="M1458" t="s" s="4">
        <v>1223</v>
      </c>
      <c r="N1458" t="s" s="4">
        <v>146</v>
      </c>
    </row>
    <row r="1459" ht="45.0" customHeight="true">
      <c r="A1459" t="s" s="4">
        <v>99</v>
      </c>
      <c r="B1459" t="s" s="4">
        <v>3089</v>
      </c>
      <c r="C1459" t="s" s="4">
        <v>3090</v>
      </c>
      <c r="D1459" t="s" s="4">
        <v>291</v>
      </c>
      <c r="E1459" t="s" s="4">
        <v>285</v>
      </c>
      <c r="F1459" t="s" s="4">
        <v>145</v>
      </c>
      <c r="G1459" t="s" s="4">
        <v>146</v>
      </c>
      <c r="H1459" t="s" s="4">
        <v>147</v>
      </c>
      <c r="I1459" t="s" s="4">
        <v>894</v>
      </c>
      <c r="J1459" t="s" s="4">
        <v>64</v>
      </c>
      <c r="K1459" t="s" s="4">
        <v>56</v>
      </c>
      <c r="L1459" t="s" s="4">
        <v>895</v>
      </c>
      <c r="M1459" t="s" s="4">
        <v>1223</v>
      </c>
      <c r="N1459" t="s" s="4">
        <v>146</v>
      </c>
    </row>
    <row r="1460" ht="45.0" customHeight="true">
      <c r="A1460" t="s" s="4">
        <v>99</v>
      </c>
      <c r="B1460" t="s" s="4">
        <v>3091</v>
      </c>
      <c r="C1460" t="s" s="4">
        <v>1767</v>
      </c>
      <c r="D1460" t="s" s="4">
        <v>285</v>
      </c>
      <c r="E1460" t="s" s="4">
        <v>318</v>
      </c>
      <c r="F1460" t="s" s="4">
        <v>145</v>
      </c>
      <c r="G1460" t="s" s="4">
        <v>157</v>
      </c>
      <c r="H1460" t="s" s="4">
        <v>158</v>
      </c>
      <c r="I1460" t="s" s="4">
        <v>894</v>
      </c>
      <c r="J1460" t="s" s="4">
        <v>64</v>
      </c>
      <c r="K1460" t="s" s="4">
        <v>56</v>
      </c>
      <c r="L1460" t="s" s="4">
        <v>895</v>
      </c>
      <c r="M1460" t="s" s="4">
        <v>1223</v>
      </c>
      <c r="N1460" t="s" s="4">
        <v>157</v>
      </c>
    </row>
    <row r="1461" ht="45.0" customHeight="true">
      <c r="A1461" t="s" s="4">
        <v>99</v>
      </c>
      <c r="B1461" t="s" s="4">
        <v>3092</v>
      </c>
      <c r="C1461" t="s" s="4">
        <v>1268</v>
      </c>
      <c r="D1461" t="s" s="4">
        <v>344</v>
      </c>
      <c r="E1461" t="s" s="4">
        <v>291</v>
      </c>
      <c r="F1461" t="s" s="4">
        <v>145</v>
      </c>
      <c r="G1461" t="s" s="4">
        <v>157</v>
      </c>
      <c r="H1461" t="s" s="4">
        <v>158</v>
      </c>
      <c r="I1461" t="s" s="4">
        <v>894</v>
      </c>
      <c r="J1461" t="s" s="4">
        <v>64</v>
      </c>
      <c r="K1461" t="s" s="4">
        <v>56</v>
      </c>
      <c r="L1461" t="s" s="4">
        <v>895</v>
      </c>
      <c r="M1461" t="s" s="4">
        <v>1223</v>
      </c>
      <c r="N1461" t="s" s="4">
        <v>157</v>
      </c>
    </row>
    <row r="1462" ht="45.0" customHeight="true">
      <c r="A1462" t="s" s="4">
        <v>99</v>
      </c>
      <c r="B1462" t="s" s="4">
        <v>3093</v>
      </c>
      <c r="C1462" t="s" s="4">
        <v>1947</v>
      </c>
      <c r="D1462" t="s" s="4">
        <v>344</v>
      </c>
      <c r="E1462" t="s" s="4">
        <v>291</v>
      </c>
      <c r="F1462" t="s" s="4">
        <v>145</v>
      </c>
      <c r="G1462" t="s" s="4">
        <v>157</v>
      </c>
      <c r="H1462" t="s" s="4">
        <v>158</v>
      </c>
      <c r="I1462" t="s" s="4">
        <v>894</v>
      </c>
      <c r="J1462" t="s" s="4">
        <v>64</v>
      </c>
      <c r="K1462" t="s" s="4">
        <v>56</v>
      </c>
      <c r="L1462" t="s" s="4">
        <v>895</v>
      </c>
      <c r="M1462" t="s" s="4">
        <v>1223</v>
      </c>
      <c r="N1462" t="s" s="4">
        <v>157</v>
      </c>
    </row>
    <row r="1463" ht="45.0" customHeight="true">
      <c r="A1463" t="s" s="4">
        <v>99</v>
      </c>
      <c r="B1463" t="s" s="4">
        <v>3094</v>
      </c>
      <c r="C1463" t="s" s="4">
        <v>3095</v>
      </c>
      <c r="D1463" t="s" s="4">
        <v>298</v>
      </c>
      <c r="E1463" t="s" s="4">
        <v>278</v>
      </c>
      <c r="F1463" t="s" s="4">
        <v>145</v>
      </c>
      <c r="G1463" t="s" s="4">
        <v>146</v>
      </c>
      <c r="H1463" t="s" s="4">
        <v>147</v>
      </c>
      <c r="I1463" t="s" s="4">
        <v>894</v>
      </c>
      <c r="J1463" t="s" s="4">
        <v>64</v>
      </c>
      <c r="K1463" t="s" s="4">
        <v>56</v>
      </c>
      <c r="L1463" t="s" s="4">
        <v>895</v>
      </c>
      <c r="M1463" t="s" s="4">
        <v>1223</v>
      </c>
      <c r="N1463" t="s" s="4">
        <v>146</v>
      </c>
    </row>
    <row r="1464" ht="45.0" customHeight="true">
      <c r="A1464" t="s" s="4">
        <v>99</v>
      </c>
      <c r="B1464" t="s" s="4">
        <v>3096</v>
      </c>
      <c r="C1464" t="s" s="4">
        <v>3097</v>
      </c>
      <c r="D1464" t="s" s="4">
        <v>298</v>
      </c>
      <c r="E1464" t="s" s="4">
        <v>278</v>
      </c>
      <c r="F1464" t="s" s="4">
        <v>145</v>
      </c>
      <c r="G1464" t="s" s="4">
        <v>146</v>
      </c>
      <c r="H1464" t="s" s="4">
        <v>147</v>
      </c>
      <c r="I1464" t="s" s="4">
        <v>894</v>
      </c>
      <c r="J1464" t="s" s="4">
        <v>64</v>
      </c>
      <c r="K1464" t="s" s="4">
        <v>56</v>
      </c>
      <c r="L1464" t="s" s="4">
        <v>895</v>
      </c>
      <c r="M1464" t="s" s="4">
        <v>1223</v>
      </c>
      <c r="N1464" t="s" s="4">
        <v>146</v>
      </c>
    </row>
    <row r="1465" ht="45.0" customHeight="true">
      <c r="A1465" t="s" s="4">
        <v>99</v>
      </c>
      <c r="B1465" t="s" s="4">
        <v>3098</v>
      </c>
      <c r="C1465" t="s" s="4">
        <v>1293</v>
      </c>
      <c r="D1465" t="s" s="4">
        <v>458</v>
      </c>
      <c r="E1465" t="s" s="4">
        <v>278</v>
      </c>
      <c r="F1465" t="s" s="4">
        <v>145</v>
      </c>
      <c r="G1465" t="s" s="4">
        <v>146</v>
      </c>
      <c r="H1465" t="s" s="4">
        <v>147</v>
      </c>
      <c r="I1465" t="s" s="4">
        <v>894</v>
      </c>
      <c r="J1465" t="s" s="4">
        <v>64</v>
      </c>
      <c r="K1465" t="s" s="4">
        <v>56</v>
      </c>
      <c r="L1465" t="s" s="4">
        <v>895</v>
      </c>
      <c r="M1465" t="s" s="4">
        <v>1223</v>
      </c>
      <c r="N1465" t="s" s="4">
        <v>146</v>
      </c>
    </row>
    <row r="1466" ht="45.0" customHeight="true">
      <c r="A1466" t="s" s="4">
        <v>99</v>
      </c>
      <c r="B1466" t="s" s="4">
        <v>3099</v>
      </c>
      <c r="C1466" t="s" s="4">
        <v>3100</v>
      </c>
      <c r="D1466" t="s" s="4">
        <v>291</v>
      </c>
      <c r="E1466" t="s" s="4">
        <v>298</v>
      </c>
      <c r="F1466" t="s" s="4">
        <v>145</v>
      </c>
      <c r="G1466" t="s" s="4">
        <v>146</v>
      </c>
      <c r="H1466" t="s" s="4">
        <v>147</v>
      </c>
      <c r="I1466" t="s" s="4">
        <v>894</v>
      </c>
      <c r="J1466" t="s" s="4">
        <v>64</v>
      </c>
      <c r="K1466" t="s" s="4">
        <v>56</v>
      </c>
      <c r="L1466" t="s" s="4">
        <v>895</v>
      </c>
      <c r="M1466" t="s" s="4">
        <v>1223</v>
      </c>
      <c r="N1466" t="s" s="4">
        <v>146</v>
      </c>
    </row>
    <row r="1467" ht="45.0" customHeight="true">
      <c r="A1467" t="s" s="4">
        <v>99</v>
      </c>
      <c r="B1467" t="s" s="4">
        <v>3101</v>
      </c>
      <c r="C1467" t="s" s="4">
        <v>648</v>
      </c>
      <c r="D1467" t="s" s="4">
        <v>291</v>
      </c>
      <c r="E1467" t="s" s="4">
        <v>979</v>
      </c>
      <c r="F1467" t="s" s="4">
        <v>145</v>
      </c>
      <c r="G1467" t="s" s="4">
        <v>157</v>
      </c>
      <c r="H1467" t="s" s="4">
        <v>158</v>
      </c>
      <c r="I1467" t="s" s="4">
        <v>894</v>
      </c>
      <c r="J1467" t="s" s="4">
        <v>64</v>
      </c>
      <c r="K1467" t="s" s="4">
        <v>56</v>
      </c>
      <c r="L1467" t="s" s="4">
        <v>895</v>
      </c>
      <c r="M1467" t="s" s="4">
        <v>1223</v>
      </c>
      <c r="N1467" t="s" s="4">
        <v>157</v>
      </c>
    </row>
    <row r="1468" ht="45.0" customHeight="true">
      <c r="A1468" t="s" s="4">
        <v>99</v>
      </c>
      <c r="B1468" t="s" s="4">
        <v>3102</v>
      </c>
      <c r="C1468" t="s" s="4">
        <v>3103</v>
      </c>
      <c r="D1468" t="s" s="4">
        <v>291</v>
      </c>
      <c r="E1468" t="s" s="4">
        <v>291</v>
      </c>
      <c r="F1468" t="s" s="4">
        <v>145</v>
      </c>
      <c r="G1468" t="s" s="4">
        <v>146</v>
      </c>
      <c r="H1468" t="s" s="4">
        <v>147</v>
      </c>
      <c r="I1468" t="s" s="4">
        <v>894</v>
      </c>
      <c r="J1468" t="s" s="4">
        <v>64</v>
      </c>
      <c r="K1468" t="s" s="4">
        <v>56</v>
      </c>
      <c r="L1468" t="s" s="4">
        <v>895</v>
      </c>
      <c r="M1468" t="s" s="4">
        <v>1223</v>
      </c>
      <c r="N1468" t="s" s="4">
        <v>146</v>
      </c>
    </row>
    <row r="1469" ht="45.0" customHeight="true">
      <c r="A1469" t="s" s="4">
        <v>99</v>
      </c>
      <c r="B1469" t="s" s="4">
        <v>3104</v>
      </c>
      <c r="C1469" t="s" s="4">
        <v>3105</v>
      </c>
      <c r="D1469" t="s" s="4">
        <v>291</v>
      </c>
      <c r="E1469" t="s" s="4">
        <v>291</v>
      </c>
      <c r="F1469" t="s" s="4">
        <v>145</v>
      </c>
      <c r="G1469" t="s" s="4">
        <v>146</v>
      </c>
      <c r="H1469" t="s" s="4">
        <v>147</v>
      </c>
      <c r="I1469" t="s" s="4">
        <v>894</v>
      </c>
      <c r="J1469" t="s" s="4">
        <v>64</v>
      </c>
      <c r="K1469" t="s" s="4">
        <v>56</v>
      </c>
      <c r="L1469" t="s" s="4">
        <v>895</v>
      </c>
      <c r="M1469" t="s" s="4">
        <v>1223</v>
      </c>
      <c r="N1469" t="s" s="4">
        <v>146</v>
      </c>
    </row>
    <row r="1470" ht="45.0" customHeight="true">
      <c r="A1470" t="s" s="4">
        <v>99</v>
      </c>
      <c r="B1470" t="s" s="4">
        <v>3106</v>
      </c>
      <c r="C1470" t="s" s="4">
        <v>1214</v>
      </c>
      <c r="D1470" t="s" s="4">
        <v>291</v>
      </c>
      <c r="E1470" t="s" s="4">
        <v>291</v>
      </c>
      <c r="F1470" t="s" s="4">
        <v>145</v>
      </c>
      <c r="G1470" t="s" s="4">
        <v>146</v>
      </c>
      <c r="H1470" t="s" s="4">
        <v>147</v>
      </c>
      <c r="I1470" t="s" s="4">
        <v>894</v>
      </c>
      <c r="J1470" t="s" s="4">
        <v>64</v>
      </c>
      <c r="K1470" t="s" s="4">
        <v>56</v>
      </c>
      <c r="L1470" t="s" s="4">
        <v>895</v>
      </c>
      <c r="M1470" t="s" s="4">
        <v>1223</v>
      </c>
      <c r="N1470" t="s" s="4">
        <v>146</v>
      </c>
    </row>
    <row r="1471" ht="45.0" customHeight="true">
      <c r="A1471" t="s" s="4">
        <v>99</v>
      </c>
      <c r="B1471" t="s" s="4">
        <v>3107</v>
      </c>
      <c r="C1471" t="s" s="4">
        <v>3108</v>
      </c>
      <c r="D1471" t="s" s="4">
        <v>291</v>
      </c>
      <c r="E1471" t="s" s="4">
        <v>291</v>
      </c>
      <c r="F1471" t="s" s="4">
        <v>145</v>
      </c>
      <c r="G1471" t="s" s="4">
        <v>146</v>
      </c>
      <c r="H1471" t="s" s="4">
        <v>147</v>
      </c>
      <c r="I1471" t="s" s="4">
        <v>894</v>
      </c>
      <c r="J1471" t="s" s="4">
        <v>64</v>
      </c>
      <c r="K1471" t="s" s="4">
        <v>56</v>
      </c>
      <c r="L1471" t="s" s="4">
        <v>895</v>
      </c>
      <c r="M1471" t="s" s="4">
        <v>1223</v>
      </c>
      <c r="N1471" t="s" s="4">
        <v>146</v>
      </c>
    </row>
    <row r="1472" ht="45.0" customHeight="true">
      <c r="A1472" t="s" s="4">
        <v>99</v>
      </c>
      <c r="B1472" t="s" s="4">
        <v>3109</v>
      </c>
      <c r="C1472" t="s" s="4">
        <v>624</v>
      </c>
      <c r="D1472" t="s" s="4">
        <v>385</v>
      </c>
      <c r="E1472" t="s" s="4">
        <v>350</v>
      </c>
      <c r="F1472" t="s" s="4">
        <v>145</v>
      </c>
      <c r="G1472" t="s" s="4">
        <v>157</v>
      </c>
      <c r="H1472" t="s" s="4">
        <v>158</v>
      </c>
      <c r="I1472" t="s" s="4">
        <v>894</v>
      </c>
      <c r="J1472" t="s" s="4">
        <v>64</v>
      </c>
      <c r="K1472" t="s" s="4">
        <v>56</v>
      </c>
      <c r="L1472" t="s" s="4">
        <v>895</v>
      </c>
      <c r="M1472" t="s" s="4">
        <v>1223</v>
      </c>
      <c r="N1472" t="s" s="4">
        <v>157</v>
      </c>
    </row>
    <row r="1473" ht="45.0" customHeight="true">
      <c r="A1473" t="s" s="4">
        <v>99</v>
      </c>
      <c r="B1473" t="s" s="4">
        <v>3110</v>
      </c>
      <c r="C1473" t="s" s="4">
        <v>3111</v>
      </c>
      <c r="D1473" t="s" s="4">
        <v>963</v>
      </c>
      <c r="E1473" t="s" s="4">
        <v>291</v>
      </c>
      <c r="F1473" t="s" s="4">
        <v>145</v>
      </c>
      <c r="G1473" t="s" s="4">
        <v>146</v>
      </c>
      <c r="H1473" t="s" s="4">
        <v>147</v>
      </c>
      <c r="I1473" t="s" s="4">
        <v>894</v>
      </c>
      <c r="J1473" t="s" s="4">
        <v>64</v>
      </c>
      <c r="K1473" t="s" s="4">
        <v>56</v>
      </c>
      <c r="L1473" t="s" s="4">
        <v>895</v>
      </c>
      <c r="M1473" t="s" s="4">
        <v>1223</v>
      </c>
      <c r="N1473" t="s" s="4">
        <v>146</v>
      </c>
    </row>
    <row r="1474" ht="45.0" customHeight="true">
      <c r="A1474" t="s" s="4">
        <v>99</v>
      </c>
      <c r="B1474" t="s" s="4">
        <v>3112</v>
      </c>
      <c r="C1474" t="s" s="4">
        <v>3113</v>
      </c>
      <c r="D1474" t="s" s="4">
        <v>285</v>
      </c>
      <c r="E1474" t="s" s="4">
        <v>308</v>
      </c>
      <c r="F1474" t="s" s="4">
        <v>145</v>
      </c>
      <c r="G1474" t="s" s="4">
        <v>157</v>
      </c>
      <c r="H1474" t="s" s="4">
        <v>158</v>
      </c>
      <c r="I1474" t="s" s="4">
        <v>894</v>
      </c>
      <c r="J1474" t="s" s="4">
        <v>64</v>
      </c>
      <c r="K1474" t="s" s="4">
        <v>56</v>
      </c>
      <c r="L1474" t="s" s="4">
        <v>895</v>
      </c>
      <c r="M1474" t="s" s="4">
        <v>1223</v>
      </c>
      <c r="N1474" t="s" s="4">
        <v>157</v>
      </c>
    </row>
    <row r="1475" ht="45.0" customHeight="true">
      <c r="A1475" t="s" s="4">
        <v>99</v>
      </c>
      <c r="B1475" t="s" s="4">
        <v>3114</v>
      </c>
      <c r="C1475" t="s" s="4">
        <v>648</v>
      </c>
      <c r="D1475" t="s" s="4">
        <v>298</v>
      </c>
      <c r="E1475" t="s" s="4">
        <v>298</v>
      </c>
      <c r="F1475" t="s" s="4">
        <v>145</v>
      </c>
      <c r="G1475" t="s" s="4">
        <v>157</v>
      </c>
      <c r="H1475" t="s" s="4">
        <v>158</v>
      </c>
      <c r="I1475" t="s" s="4">
        <v>894</v>
      </c>
      <c r="J1475" t="s" s="4">
        <v>64</v>
      </c>
      <c r="K1475" t="s" s="4">
        <v>56</v>
      </c>
      <c r="L1475" t="s" s="4">
        <v>895</v>
      </c>
      <c r="M1475" t="s" s="4">
        <v>1223</v>
      </c>
      <c r="N1475" t="s" s="4">
        <v>157</v>
      </c>
    </row>
    <row r="1476" ht="45.0" customHeight="true">
      <c r="A1476" t="s" s="4">
        <v>99</v>
      </c>
      <c r="B1476" t="s" s="4">
        <v>3115</v>
      </c>
      <c r="C1476" t="s" s="4">
        <v>1268</v>
      </c>
      <c r="D1476" t="s" s="4">
        <v>298</v>
      </c>
      <c r="E1476" t="s" s="4">
        <v>291</v>
      </c>
      <c r="F1476" t="s" s="4">
        <v>145</v>
      </c>
      <c r="G1476" t="s" s="4">
        <v>157</v>
      </c>
      <c r="H1476" t="s" s="4">
        <v>158</v>
      </c>
      <c r="I1476" t="s" s="4">
        <v>894</v>
      </c>
      <c r="J1476" t="s" s="4">
        <v>64</v>
      </c>
      <c r="K1476" t="s" s="4">
        <v>56</v>
      </c>
      <c r="L1476" t="s" s="4">
        <v>895</v>
      </c>
      <c r="M1476" t="s" s="4">
        <v>1223</v>
      </c>
      <c r="N1476" t="s" s="4">
        <v>157</v>
      </c>
    </row>
    <row r="1477" ht="45.0" customHeight="true">
      <c r="A1477" t="s" s="4">
        <v>99</v>
      </c>
      <c r="B1477" t="s" s="4">
        <v>3116</v>
      </c>
      <c r="C1477" t="s" s="4">
        <v>1479</v>
      </c>
      <c r="D1477" t="s" s="4">
        <v>291</v>
      </c>
      <c r="E1477" t="s" s="4">
        <v>291</v>
      </c>
      <c r="F1477" t="s" s="4">
        <v>145</v>
      </c>
      <c r="G1477" t="s" s="4">
        <v>157</v>
      </c>
      <c r="H1477" t="s" s="4">
        <v>158</v>
      </c>
      <c r="I1477" t="s" s="4">
        <v>894</v>
      </c>
      <c r="J1477" t="s" s="4">
        <v>64</v>
      </c>
      <c r="K1477" t="s" s="4">
        <v>56</v>
      </c>
      <c r="L1477" t="s" s="4">
        <v>895</v>
      </c>
      <c r="M1477" t="s" s="4">
        <v>1223</v>
      </c>
      <c r="N1477" t="s" s="4">
        <v>157</v>
      </c>
    </row>
    <row r="1478" ht="45.0" customHeight="true">
      <c r="A1478" t="s" s="4">
        <v>99</v>
      </c>
      <c r="B1478" t="s" s="4">
        <v>3117</v>
      </c>
      <c r="C1478" t="s" s="4">
        <v>318</v>
      </c>
      <c r="D1478" t="s" s="4">
        <v>362</v>
      </c>
      <c r="E1478" t="s" s="4">
        <v>298</v>
      </c>
      <c r="F1478" t="s" s="4">
        <v>145</v>
      </c>
      <c r="G1478" t="s" s="4">
        <v>157</v>
      </c>
      <c r="H1478" t="s" s="4">
        <v>158</v>
      </c>
      <c r="I1478" t="s" s="4">
        <v>894</v>
      </c>
      <c r="J1478" t="s" s="4">
        <v>64</v>
      </c>
      <c r="K1478" t="s" s="4">
        <v>56</v>
      </c>
      <c r="L1478" t="s" s="4">
        <v>895</v>
      </c>
      <c r="M1478" t="s" s="4">
        <v>2537</v>
      </c>
      <c r="N1478" t="s" s="4">
        <v>157</v>
      </c>
    </row>
    <row r="1479" ht="45.0" customHeight="true">
      <c r="A1479" t="s" s="4">
        <v>99</v>
      </c>
      <c r="B1479" t="s" s="4">
        <v>3118</v>
      </c>
      <c r="C1479" t="s" s="4">
        <v>3119</v>
      </c>
      <c r="D1479" t="s" s="4">
        <v>509</v>
      </c>
      <c r="E1479" t="s" s="4">
        <v>312</v>
      </c>
      <c r="F1479" t="s" s="4">
        <v>145</v>
      </c>
      <c r="G1479" t="s" s="4">
        <v>146</v>
      </c>
      <c r="H1479" t="s" s="4">
        <v>147</v>
      </c>
      <c r="I1479" t="s" s="4">
        <v>894</v>
      </c>
      <c r="J1479" t="s" s="4">
        <v>64</v>
      </c>
      <c r="K1479" t="s" s="4">
        <v>56</v>
      </c>
      <c r="L1479" t="s" s="4">
        <v>895</v>
      </c>
      <c r="M1479" t="s" s="4">
        <v>2537</v>
      </c>
      <c r="N1479" t="s" s="4">
        <v>146</v>
      </c>
    </row>
    <row r="1480" ht="45.0" customHeight="true">
      <c r="A1480" t="s" s="4">
        <v>99</v>
      </c>
      <c r="B1480" t="s" s="4">
        <v>3120</v>
      </c>
      <c r="C1480" t="s" s="4">
        <v>1475</v>
      </c>
      <c r="D1480" t="s" s="4">
        <v>837</v>
      </c>
      <c r="E1480" t="s" s="4">
        <v>2664</v>
      </c>
      <c r="F1480" t="s" s="4">
        <v>145</v>
      </c>
      <c r="G1480" t="s" s="4">
        <v>157</v>
      </c>
      <c r="H1480" t="s" s="4">
        <v>158</v>
      </c>
      <c r="I1480" t="s" s="4">
        <v>894</v>
      </c>
      <c r="J1480" t="s" s="4">
        <v>64</v>
      </c>
      <c r="K1480" t="s" s="4">
        <v>56</v>
      </c>
      <c r="L1480" t="s" s="4">
        <v>895</v>
      </c>
      <c r="M1480" t="s" s="4">
        <v>2537</v>
      </c>
      <c r="N1480" t="s" s="4">
        <v>157</v>
      </c>
    </row>
    <row r="1481" ht="45.0" customHeight="true">
      <c r="A1481" t="s" s="4">
        <v>99</v>
      </c>
      <c r="B1481" t="s" s="4">
        <v>3121</v>
      </c>
      <c r="C1481" t="s" s="4">
        <v>926</v>
      </c>
      <c r="D1481" t="s" s="4">
        <v>837</v>
      </c>
      <c r="E1481" t="s" s="4">
        <v>401</v>
      </c>
      <c r="F1481" t="s" s="4">
        <v>145</v>
      </c>
      <c r="G1481" t="s" s="4">
        <v>146</v>
      </c>
      <c r="H1481" t="s" s="4">
        <v>147</v>
      </c>
      <c r="I1481" t="s" s="4">
        <v>894</v>
      </c>
      <c r="J1481" t="s" s="4">
        <v>64</v>
      </c>
      <c r="K1481" t="s" s="4">
        <v>56</v>
      </c>
      <c r="L1481" t="s" s="4">
        <v>895</v>
      </c>
      <c r="M1481" t="s" s="4">
        <v>2537</v>
      </c>
      <c r="N1481" t="s" s="4">
        <v>146</v>
      </c>
    </row>
    <row r="1482" ht="45.0" customHeight="true">
      <c r="A1482" t="s" s="4">
        <v>99</v>
      </c>
      <c r="B1482" t="s" s="4">
        <v>3122</v>
      </c>
      <c r="C1482" t="s" s="4">
        <v>926</v>
      </c>
      <c r="D1482" t="s" s="4">
        <v>2818</v>
      </c>
      <c r="E1482" t="s" s="4">
        <v>291</v>
      </c>
      <c r="F1482" t="s" s="4">
        <v>145</v>
      </c>
      <c r="G1482" t="s" s="4">
        <v>146</v>
      </c>
      <c r="H1482" t="s" s="4">
        <v>147</v>
      </c>
      <c r="I1482" t="s" s="4">
        <v>894</v>
      </c>
      <c r="J1482" t="s" s="4">
        <v>64</v>
      </c>
      <c r="K1482" t="s" s="4">
        <v>56</v>
      </c>
      <c r="L1482" t="s" s="4">
        <v>895</v>
      </c>
      <c r="M1482" t="s" s="4">
        <v>2537</v>
      </c>
      <c r="N1482" t="s" s="4">
        <v>146</v>
      </c>
    </row>
    <row r="1483" ht="45.0" customHeight="true">
      <c r="A1483" t="s" s="4">
        <v>99</v>
      </c>
      <c r="B1483" t="s" s="4">
        <v>3123</v>
      </c>
      <c r="C1483" t="s" s="4">
        <v>3124</v>
      </c>
      <c r="D1483" t="s" s="4">
        <v>2818</v>
      </c>
      <c r="E1483" t="s" s="4">
        <v>1244</v>
      </c>
      <c r="F1483" t="s" s="4">
        <v>145</v>
      </c>
      <c r="G1483" t="s" s="4">
        <v>146</v>
      </c>
      <c r="H1483" t="s" s="4">
        <v>147</v>
      </c>
      <c r="I1483" t="s" s="4">
        <v>894</v>
      </c>
      <c r="J1483" t="s" s="4">
        <v>64</v>
      </c>
      <c r="K1483" t="s" s="4">
        <v>56</v>
      </c>
      <c r="L1483" t="s" s="4">
        <v>895</v>
      </c>
      <c r="M1483" t="s" s="4">
        <v>2537</v>
      </c>
      <c r="N1483" t="s" s="4">
        <v>146</v>
      </c>
    </row>
    <row r="1484" ht="45.0" customHeight="true">
      <c r="A1484" t="s" s="4">
        <v>99</v>
      </c>
      <c r="B1484" t="s" s="4">
        <v>3125</v>
      </c>
      <c r="C1484" t="s" s="4">
        <v>1486</v>
      </c>
      <c r="D1484" t="s" s="4">
        <v>298</v>
      </c>
      <c r="E1484" t="s" s="4">
        <v>1244</v>
      </c>
      <c r="F1484" t="s" s="4">
        <v>145</v>
      </c>
      <c r="G1484" t="s" s="4">
        <v>157</v>
      </c>
      <c r="H1484" t="s" s="4">
        <v>158</v>
      </c>
      <c r="I1484" t="s" s="4">
        <v>894</v>
      </c>
      <c r="J1484" t="s" s="4">
        <v>64</v>
      </c>
      <c r="K1484" t="s" s="4">
        <v>56</v>
      </c>
      <c r="L1484" t="s" s="4">
        <v>895</v>
      </c>
      <c r="M1484" t="s" s="4">
        <v>2537</v>
      </c>
      <c r="N1484" t="s" s="4">
        <v>157</v>
      </c>
    </row>
    <row r="1485" ht="45.0" customHeight="true">
      <c r="A1485" t="s" s="4">
        <v>99</v>
      </c>
      <c r="B1485" t="s" s="4">
        <v>3126</v>
      </c>
      <c r="C1485" t="s" s="4">
        <v>3127</v>
      </c>
      <c r="D1485" t="s" s="4">
        <v>362</v>
      </c>
      <c r="E1485" t="s" s="4">
        <v>626</v>
      </c>
      <c r="F1485" t="s" s="4">
        <v>145</v>
      </c>
      <c r="G1485" t="s" s="4">
        <v>146</v>
      </c>
      <c r="H1485" t="s" s="4">
        <v>147</v>
      </c>
      <c r="I1485" t="s" s="4">
        <v>894</v>
      </c>
      <c r="J1485" t="s" s="4">
        <v>64</v>
      </c>
      <c r="K1485" t="s" s="4">
        <v>56</v>
      </c>
      <c r="L1485" t="s" s="4">
        <v>895</v>
      </c>
      <c r="M1485" t="s" s="4">
        <v>2537</v>
      </c>
      <c r="N1485" t="s" s="4">
        <v>146</v>
      </c>
    </row>
    <row r="1486" ht="45.0" customHeight="true">
      <c r="A1486" t="s" s="4">
        <v>99</v>
      </c>
      <c r="B1486" t="s" s="4">
        <v>3128</v>
      </c>
      <c r="C1486" t="s" s="4">
        <v>3129</v>
      </c>
      <c r="D1486" t="s" s="4">
        <v>608</v>
      </c>
      <c r="E1486" t="s" s="4">
        <v>362</v>
      </c>
      <c r="F1486" t="s" s="4">
        <v>145</v>
      </c>
      <c r="G1486" t="s" s="4">
        <v>146</v>
      </c>
      <c r="H1486" t="s" s="4">
        <v>147</v>
      </c>
      <c r="I1486" t="s" s="4">
        <v>894</v>
      </c>
      <c r="J1486" t="s" s="4">
        <v>64</v>
      </c>
      <c r="K1486" t="s" s="4">
        <v>56</v>
      </c>
      <c r="L1486" t="s" s="4">
        <v>895</v>
      </c>
      <c r="M1486" t="s" s="4">
        <v>2537</v>
      </c>
      <c r="N1486" t="s" s="4">
        <v>146</v>
      </c>
    </row>
    <row r="1487" ht="45.0" customHeight="true">
      <c r="A1487" t="s" s="4">
        <v>99</v>
      </c>
      <c r="B1487" t="s" s="4">
        <v>3130</v>
      </c>
      <c r="C1487" t="s" s="4">
        <v>3131</v>
      </c>
      <c r="D1487" t="s" s="4">
        <v>2978</v>
      </c>
      <c r="E1487" t="s" s="4">
        <v>401</v>
      </c>
      <c r="F1487" t="s" s="4">
        <v>145</v>
      </c>
      <c r="G1487" t="s" s="4">
        <v>146</v>
      </c>
      <c r="H1487" t="s" s="4">
        <v>147</v>
      </c>
      <c r="I1487" t="s" s="4">
        <v>894</v>
      </c>
      <c r="J1487" t="s" s="4">
        <v>64</v>
      </c>
      <c r="K1487" t="s" s="4">
        <v>56</v>
      </c>
      <c r="L1487" t="s" s="4">
        <v>895</v>
      </c>
      <c r="M1487" t="s" s="4">
        <v>2537</v>
      </c>
      <c r="N1487" t="s" s="4">
        <v>146</v>
      </c>
    </row>
    <row r="1488" ht="45.0" customHeight="true">
      <c r="A1488" t="s" s="4">
        <v>99</v>
      </c>
      <c r="B1488" t="s" s="4">
        <v>3132</v>
      </c>
      <c r="C1488" t="s" s="4">
        <v>3133</v>
      </c>
      <c r="D1488" t="s" s="4">
        <v>298</v>
      </c>
      <c r="E1488" t="s" s="4">
        <v>308</v>
      </c>
      <c r="F1488" t="s" s="4">
        <v>145</v>
      </c>
      <c r="G1488" t="s" s="4">
        <v>146</v>
      </c>
      <c r="H1488" t="s" s="4">
        <v>147</v>
      </c>
      <c r="I1488" t="s" s="4">
        <v>894</v>
      </c>
      <c r="J1488" t="s" s="4">
        <v>64</v>
      </c>
      <c r="K1488" t="s" s="4">
        <v>56</v>
      </c>
      <c r="L1488" t="s" s="4">
        <v>895</v>
      </c>
      <c r="M1488" t="s" s="4">
        <v>2537</v>
      </c>
      <c r="N1488" t="s" s="4">
        <v>146</v>
      </c>
    </row>
    <row r="1489" ht="45.0" customHeight="true">
      <c r="A1489" t="s" s="4">
        <v>99</v>
      </c>
      <c r="B1489" t="s" s="4">
        <v>3134</v>
      </c>
      <c r="C1489" t="s" s="4">
        <v>3135</v>
      </c>
      <c r="D1489" t="s" s="4">
        <v>401</v>
      </c>
      <c r="E1489" t="s" s="4">
        <v>407</v>
      </c>
      <c r="F1489" t="s" s="4">
        <v>145</v>
      </c>
      <c r="G1489" t="s" s="4">
        <v>157</v>
      </c>
      <c r="H1489" t="s" s="4">
        <v>158</v>
      </c>
      <c r="I1489" t="s" s="4">
        <v>894</v>
      </c>
      <c r="J1489" t="s" s="4">
        <v>64</v>
      </c>
      <c r="K1489" t="s" s="4">
        <v>56</v>
      </c>
      <c r="L1489" t="s" s="4">
        <v>895</v>
      </c>
      <c r="M1489" t="s" s="4">
        <v>2537</v>
      </c>
      <c r="N1489" t="s" s="4">
        <v>157</v>
      </c>
    </row>
    <row r="1490" ht="45.0" customHeight="true">
      <c r="A1490" t="s" s="4">
        <v>99</v>
      </c>
      <c r="B1490" t="s" s="4">
        <v>3136</v>
      </c>
      <c r="C1490" t="s" s="4">
        <v>3137</v>
      </c>
      <c r="D1490" t="s" s="4">
        <v>350</v>
      </c>
      <c r="E1490" t="s" s="4">
        <v>1291</v>
      </c>
      <c r="F1490" t="s" s="4">
        <v>145</v>
      </c>
      <c r="G1490" t="s" s="4">
        <v>146</v>
      </c>
      <c r="H1490" t="s" s="4">
        <v>147</v>
      </c>
      <c r="I1490" t="s" s="4">
        <v>894</v>
      </c>
      <c r="J1490" t="s" s="4">
        <v>64</v>
      </c>
      <c r="K1490" t="s" s="4">
        <v>56</v>
      </c>
      <c r="L1490" t="s" s="4">
        <v>895</v>
      </c>
      <c r="M1490" t="s" s="4">
        <v>2537</v>
      </c>
      <c r="N1490" t="s" s="4">
        <v>146</v>
      </c>
    </row>
    <row r="1491" ht="45.0" customHeight="true">
      <c r="A1491" t="s" s="4">
        <v>99</v>
      </c>
      <c r="B1491" t="s" s="4">
        <v>3138</v>
      </c>
      <c r="C1491" t="s" s="4">
        <v>3139</v>
      </c>
      <c r="D1491" t="s" s="4">
        <v>312</v>
      </c>
      <c r="E1491" t="s" s="4">
        <v>621</v>
      </c>
      <c r="F1491" t="s" s="4">
        <v>145</v>
      </c>
      <c r="G1491" t="s" s="4">
        <v>146</v>
      </c>
      <c r="H1491" t="s" s="4">
        <v>147</v>
      </c>
      <c r="I1491" t="s" s="4">
        <v>894</v>
      </c>
      <c r="J1491" t="s" s="4">
        <v>64</v>
      </c>
      <c r="K1491" t="s" s="4">
        <v>56</v>
      </c>
      <c r="L1491" t="s" s="4">
        <v>895</v>
      </c>
      <c r="M1491" t="s" s="4">
        <v>2537</v>
      </c>
      <c r="N1491" t="s" s="4">
        <v>146</v>
      </c>
    </row>
    <row r="1492" ht="45.0" customHeight="true">
      <c r="A1492" t="s" s="4">
        <v>99</v>
      </c>
      <c r="B1492" t="s" s="4">
        <v>3140</v>
      </c>
      <c r="C1492" t="s" s="4">
        <v>3141</v>
      </c>
      <c r="D1492" t="s" s="4">
        <v>1277</v>
      </c>
      <c r="E1492" t="s" s="4">
        <v>335</v>
      </c>
      <c r="F1492" t="s" s="4">
        <v>145</v>
      </c>
      <c r="G1492" t="s" s="4">
        <v>146</v>
      </c>
      <c r="H1492" t="s" s="4">
        <v>147</v>
      </c>
      <c r="I1492" t="s" s="4">
        <v>894</v>
      </c>
      <c r="J1492" t="s" s="4">
        <v>64</v>
      </c>
      <c r="K1492" t="s" s="4">
        <v>56</v>
      </c>
      <c r="L1492" t="s" s="4">
        <v>895</v>
      </c>
      <c r="M1492" t="s" s="4">
        <v>2822</v>
      </c>
      <c r="N1492" t="s" s="4">
        <v>146</v>
      </c>
    </row>
    <row r="1493" ht="45.0" customHeight="true">
      <c r="A1493" t="s" s="4">
        <v>99</v>
      </c>
      <c r="B1493" t="s" s="4">
        <v>3142</v>
      </c>
      <c r="C1493" t="s" s="4">
        <v>3143</v>
      </c>
      <c r="D1493" t="s" s="4">
        <v>335</v>
      </c>
      <c r="E1493" t="s" s="4">
        <v>390</v>
      </c>
      <c r="F1493" t="s" s="4">
        <v>145</v>
      </c>
      <c r="G1493" t="s" s="4">
        <v>157</v>
      </c>
      <c r="H1493" t="s" s="4">
        <v>158</v>
      </c>
      <c r="I1493" t="s" s="4">
        <v>894</v>
      </c>
      <c r="J1493" t="s" s="4">
        <v>64</v>
      </c>
      <c r="K1493" t="s" s="4">
        <v>56</v>
      </c>
      <c r="L1493" t="s" s="4">
        <v>895</v>
      </c>
      <c r="M1493" t="s" s="4">
        <v>2822</v>
      </c>
      <c r="N1493" t="s" s="4">
        <v>157</v>
      </c>
    </row>
    <row r="1494" ht="45.0" customHeight="true">
      <c r="A1494" t="s" s="4">
        <v>99</v>
      </c>
      <c r="B1494" t="s" s="4">
        <v>3144</v>
      </c>
      <c r="C1494" t="s" s="4">
        <v>3145</v>
      </c>
      <c r="D1494" t="s" s="4">
        <v>335</v>
      </c>
      <c r="E1494" t="s" s="4">
        <v>879</v>
      </c>
      <c r="F1494" t="s" s="4">
        <v>145</v>
      </c>
      <c r="G1494" t="s" s="4">
        <v>146</v>
      </c>
      <c r="H1494" t="s" s="4">
        <v>147</v>
      </c>
      <c r="I1494" t="s" s="4">
        <v>894</v>
      </c>
      <c r="J1494" t="s" s="4">
        <v>64</v>
      </c>
      <c r="K1494" t="s" s="4">
        <v>56</v>
      </c>
      <c r="L1494" t="s" s="4">
        <v>895</v>
      </c>
      <c r="M1494" t="s" s="4">
        <v>2822</v>
      </c>
      <c r="N1494" t="s" s="4">
        <v>146</v>
      </c>
    </row>
    <row r="1495" ht="45.0" customHeight="true">
      <c r="A1495" t="s" s="4">
        <v>99</v>
      </c>
      <c r="B1495" t="s" s="4">
        <v>3146</v>
      </c>
      <c r="C1495" t="s" s="4">
        <v>3147</v>
      </c>
      <c r="D1495" t="s" s="4">
        <v>291</v>
      </c>
      <c r="E1495" t="s" s="4">
        <v>345</v>
      </c>
      <c r="F1495" t="s" s="4">
        <v>145</v>
      </c>
      <c r="G1495" t="s" s="4">
        <v>157</v>
      </c>
      <c r="H1495" t="s" s="4">
        <v>158</v>
      </c>
      <c r="I1495" t="s" s="4">
        <v>894</v>
      </c>
      <c r="J1495" t="s" s="4">
        <v>64</v>
      </c>
      <c r="K1495" t="s" s="4">
        <v>56</v>
      </c>
      <c r="L1495" t="s" s="4">
        <v>895</v>
      </c>
      <c r="M1495" t="s" s="4">
        <v>2822</v>
      </c>
      <c r="N1495" t="s" s="4">
        <v>157</v>
      </c>
    </row>
    <row r="1496" ht="45.0" customHeight="true">
      <c r="A1496" t="s" s="4">
        <v>99</v>
      </c>
      <c r="B1496" t="s" s="4">
        <v>3148</v>
      </c>
      <c r="C1496" t="s" s="4">
        <v>1018</v>
      </c>
      <c r="D1496" t="s" s="4">
        <v>298</v>
      </c>
      <c r="E1496" t="s" s="4">
        <v>298</v>
      </c>
      <c r="F1496" t="s" s="4">
        <v>145</v>
      </c>
      <c r="G1496" t="s" s="4">
        <v>157</v>
      </c>
      <c r="H1496" t="s" s="4">
        <v>158</v>
      </c>
      <c r="I1496" t="s" s="4">
        <v>894</v>
      </c>
      <c r="J1496" t="s" s="4">
        <v>64</v>
      </c>
      <c r="K1496" t="s" s="4">
        <v>56</v>
      </c>
      <c r="L1496" t="s" s="4">
        <v>895</v>
      </c>
      <c r="M1496" t="s" s="4">
        <v>2822</v>
      </c>
      <c r="N1496" t="s" s="4">
        <v>157</v>
      </c>
    </row>
    <row r="1497" ht="45.0" customHeight="true">
      <c r="A1497" t="s" s="4">
        <v>99</v>
      </c>
      <c r="B1497" t="s" s="4">
        <v>3149</v>
      </c>
      <c r="C1497" t="s" s="4">
        <v>3150</v>
      </c>
      <c r="D1497" t="s" s="4">
        <v>298</v>
      </c>
      <c r="E1497" t="s" s="4">
        <v>308</v>
      </c>
      <c r="F1497" t="s" s="4">
        <v>145</v>
      </c>
      <c r="G1497" t="s" s="4">
        <v>146</v>
      </c>
      <c r="H1497" t="s" s="4">
        <v>147</v>
      </c>
      <c r="I1497" t="s" s="4">
        <v>894</v>
      </c>
      <c r="J1497" t="s" s="4">
        <v>64</v>
      </c>
      <c r="K1497" t="s" s="4">
        <v>56</v>
      </c>
      <c r="L1497" t="s" s="4">
        <v>895</v>
      </c>
      <c r="M1497" t="s" s="4">
        <v>2822</v>
      </c>
      <c r="N1497" t="s" s="4">
        <v>146</v>
      </c>
    </row>
    <row r="1498" ht="45.0" customHeight="true">
      <c r="A1498" t="s" s="4">
        <v>99</v>
      </c>
      <c r="B1498" t="s" s="4">
        <v>3151</v>
      </c>
      <c r="C1498" t="s" s="4">
        <v>3152</v>
      </c>
      <c r="D1498" t="s" s="4">
        <v>632</v>
      </c>
      <c r="E1498" t="s" s="4">
        <v>285</v>
      </c>
      <c r="F1498" t="s" s="4">
        <v>145</v>
      </c>
      <c r="G1498" t="s" s="4">
        <v>146</v>
      </c>
      <c r="H1498" t="s" s="4">
        <v>147</v>
      </c>
      <c r="I1498" t="s" s="4">
        <v>894</v>
      </c>
      <c r="J1498" t="s" s="4">
        <v>64</v>
      </c>
      <c r="K1498" t="s" s="4">
        <v>56</v>
      </c>
      <c r="L1498" t="s" s="4">
        <v>895</v>
      </c>
      <c r="M1498" t="s" s="4">
        <v>2822</v>
      </c>
      <c r="N1498" t="s" s="4">
        <v>146</v>
      </c>
    </row>
    <row r="1499" ht="45.0" customHeight="true">
      <c r="A1499" t="s" s="4">
        <v>99</v>
      </c>
      <c r="B1499" t="s" s="4">
        <v>3153</v>
      </c>
      <c r="C1499" t="s" s="4">
        <v>3154</v>
      </c>
      <c r="D1499" t="s" s="4">
        <v>3155</v>
      </c>
      <c r="E1499" t="s" s="4">
        <v>291</v>
      </c>
      <c r="F1499" t="s" s="4">
        <v>145</v>
      </c>
      <c r="G1499" t="s" s="4">
        <v>146</v>
      </c>
      <c r="H1499" t="s" s="4">
        <v>147</v>
      </c>
      <c r="I1499" t="s" s="4">
        <v>894</v>
      </c>
      <c r="J1499" t="s" s="4">
        <v>64</v>
      </c>
      <c r="K1499" t="s" s="4">
        <v>56</v>
      </c>
      <c r="L1499" t="s" s="4">
        <v>895</v>
      </c>
      <c r="M1499" t="s" s="4">
        <v>2822</v>
      </c>
      <c r="N1499" t="s" s="4">
        <v>146</v>
      </c>
    </row>
    <row r="1500" ht="45.0" customHeight="true">
      <c r="A1500" t="s" s="4">
        <v>99</v>
      </c>
      <c r="B1500" t="s" s="4">
        <v>3156</v>
      </c>
      <c r="C1500" t="s" s="4">
        <v>3157</v>
      </c>
      <c r="D1500" t="s" s="4">
        <v>302</v>
      </c>
      <c r="E1500" t="s" s="4">
        <v>298</v>
      </c>
      <c r="F1500" t="s" s="4">
        <v>145</v>
      </c>
      <c r="G1500" t="s" s="4">
        <v>146</v>
      </c>
      <c r="H1500" t="s" s="4">
        <v>147</v>
      </c>
      <c r="I1500" t="s" s="4">
        <v>894</v>
      </c>
      <c r="J1500" t="s" s="4">
        <v>64</v>
      </c>
      <c r="K1500" t="s" s="4">
        <v>56</v>
      </c>
      <c r="L1500" t="s" s="4">
        <v>895</v>
      </c>
      <c r="M1500" t="s" s="4">
        <v>2822</v>
      </c>
      <c r="N1500" t="s" s="4">
        <v>146</v>
      </c>
    </row>
    <row r="1501" ht="45.0" customHeight="true">
      <c r="A1501" t="s" s="4">
        <v>99</v>
      </c>
      <c r="B1501" t="s" s="4">
        <v>3158</v>
      </c>
      <c r="C1501" t="s" s="4">
        <v>3159</v>
      </c>
      <c r="D1501" t="s" s="4">
        <v>326</v>
      </c>
      <c r="E1501" t="s" s="4">
        <v>326</v>
      </c>
      <c r="F1501" t="s" s="4">
        <v>145</v>
      </c>
      <c r="G1501" t="s" s="4">
        <v>146</v>
      </c>
      <c r="H1501" t="s" s="4">
        <v>147</v>
      </c>
      <c r="I1501" t="s" s="4">
        <v>894</v>
      </c>
      <c r="J1501" t="s" s="4">
        <v>64</v>
      </c>
      <c r="K1501" t="s" s="4">
        <v>56</v>
      </c>
      <c r="L1501" t="s" s="4">
        <v>895</v>
      </c>
      <c r="M1501" t="s" s="4">
        <v>2537</v>
      </c>
      <c r="N1501" t="s" s="4">
        <v>146</v>
      </c>
    </row>
    <row r="1502" ht="45.0" customHeight="true">
      <c r="A1502" t="s" s="4">
        <v>99</v>
      </c>
      <c r="B1502" t="s" s="4">
        <v>3160</v>
      </c>
      <c r="C1502" t="s" s="4">
        <v>3161</v>
      </c>
      <c r="D1502" t="s" s="4">
        <v>278</v>
      </c>
      <c r="E1502" t="s" s="4">
        <v>298</v>
      </c>
      <c r="F1502" t="s" s="4">
        <v>145</v>
      </c>
      <c r="G1502" t="s" s="4">
        <v>157</v>
      </c>
      <c r="H1502" t="s" s="4">
        <v>158</v>
      </c>
      <c r="I1502" t="s" s="4">
        <v>894</v>
      </c>
      <c r="J1502" t="s" s="4">
        <v>64</v>
      </c>
      <c r="K1502" t="s" s="4">
        <v>56</v>
      </c>
      <c r="L1502" t="s" s="4">
        <v>895</v>
      </c>
      <c r="M1502" t="s" s="4">
        <v>2537</v>
      </c>
      <c r="N1502" t="s" s="4">
        <v>157</v>
      </c>
    </row>
    <row r="1503" ht="45.0" customHeight="true">
      <c r="A1503" t="s" s="4">
        <v>99</v>
      </c>
      <c r="B1503" t="s" s="4">
        <v>3162</v>
      </c>
      <c r="C1503" t="s" s="4">
        <v>2131</v>
      </c>
      <c r="D1503" t="s" s="4">
        <v>278</v>
      </c>
      <c r="E1503" t="s" s="4">
        <v>302</v>
      </c>
      <c r="F1503" t="s" s="4">
        <v>145</v>
      </c>
      <c r="G1503" t="s" s="4">
        <v>146</v>
      </c>
      <c r="H1503" t="s" s="4">
        <v>147</v>
      </c>
      <c r="I1503" t="s" s="4">
        <v>894</v>
      </c>
      <c r="J1503" t="s" s="4">
        <v>64</v>
      </c>
      <c r="K1503" t="s" s="4">
        <v>56</v>
      </c>
      <c r="L1503" t="s" s="4">
        <v>895</v>
      </c>
      <c r="M1503" t="s" s="4">
        <v>2537</v>
      </c>
      <c r="N1503" t="s" s="4">
        <v>146</v>
      </c>
    </row>
    <row r="1504" ht="45.0" customHeight="true">
      <c r="A1504" t="s" s="4">
        <v>99</v>
      </c>
      <c r="B1504" t="s" s="4">
        <v>3163</v>
      </c>
      <c r="C1504" t="s" s="4">
        <v>3164</v>
      </c>
      <c r="D1504" t="s" s="4">
        <v>1016</v>
      </c>
      <c r="E1504" t="s" s="4">
        <v>1277</v>
      </c>
      <c r="F1504" t="s" s="4">
        <v>145</v>
      </c>
      <c r="G1504" t="s" s="4">
        <v>146</v>
      </c>
      <c r="H1504" t="s" s="4">
        <v>147</v>
      </c>
      <c r="I1504" t="s" s="4">
        <v>894</v>
      </c>
      <c r="J1504" t="s" s="4">
        <v>64</v>
      </c>
      <c r="K1504" t="s" s="4">
        <v>56</v>
      </c>
      <c r="L1504" t="s" s="4">
        <v>895</v>
      </c>
      <c r="M1504" t="s" s="4">
        <v>2537</v>
      </c>
      <c r="N1504" t="s" s="4">
        <v>146</v>
      </c>
    </row>
    <row r="1505" ht="45.0" customHeight="true">
      <c r="A1505" t="s" s="4">
        <v>99</v>
      </c>
      <c r="B1505" t="s" s="4">
        <v>3165</v>
      </c>
      <c r="C1505" t="s" s="4">
        <v>3166</v>
      </c>
      <c r="D1505" t="s" s="4">
        <v>2496</v>
      </c>
      <c r="E1505" t="s" s="4">
        <v>298</v>
      </c>
      <c r="F1505" t="s" s="4">
        <v>145</v>
      </c>
      <c r="G1505" t="s" s="4">
        <v>146</v>
      </c>
      <c r="H1505" t="s" s="4">
        <v>147</v>
      </c>
      <c r="I1505" t="s" s="4">
        <v>894</v>
      </c>
      <c r="J1505" t="s" s="4">
        <v>64</v>
      </c>
      <c r="K1505" t="s" s="4">
        <v>56</v>
      </c>
      <c r="L1505" t="s" s="4">
        <v>895</v>
      </c>
      <c r="M1505" t="s" s="4">
        <v>2537</v>
      </c>
      <c r="N1505" t="s" s="4">
        <v>146</v>
      </c>
    </row>
    <row r="1506" ht="45.0" customHeight="true">
      <c r="A1506" t="s" s="4">
        <v>99</v>
      </c>
      <c r="B1506" t="s" s="4">
        <v>3167</v>
      </c>
      <c r="C1506" t="s" s="4">
        <v>3168</v>
      </c>
      <c r="D1506" t="s" s="4">
        <v>291</v>
      </c>
      <c r="E1506" t="s" s="4">
        <v>298</v>
      </c>
      <c r="F1506" t="s" s="4">
        <v>145</v>
      </c>
      <c r="G1506" t="s" s="4">
        <v>157</v>
      </c>
      <c r="H1506" t="s" s="4">
        <v>158</v>
      </c>
      <c r="I1506" t="s" s="4">
        <v>894</v>
      </c>
      <c r="J1506" t="s" s="4">
        <v>64</v>
      </c>
      <c r="K1506" t="s" s="4">
        <v>56</v>
      </c>
      <c r="L1506" t="s" s="4">
        <v>895</v>
      </c>
      <c r="M1506" t="s" s="4">
        <v>2537</v>
      </c>
      <c r="N1506" t="s" s="4">
        <v>157</v>
      </c>
    </row>
    <row r="1507" ht="45.0" customHeight="true">
      <c r="A1507" t="s" s="4">
        <v>99</v>
      </c>
      <c r="B1507" t="s" s="4">
        <v>3169</v>
      </c>
      <c r="C1507" t="s" s="4">
        <v>2173</v>
      </c>
      <c r="D1507" t="s" s="4">
        <v>291</v>
      </c>
      <c r="E1507" t="s" s="4">
        <v>612</v>
      </c>
      <c r="F1507" t="s" s="4">
        <v>145</v>
      </c>
      <c r="G1507" t="s" s="4">
        <v>157</v>
      </c>
      <c r="H1507" t="s" s="4">
        <v>158</v>
      </c>
      <c r="I1507" t="s" s="4">
        <v>894</v>
      </c>
      <c r="J1507" t="s" s="4">
        <v>64</v>
      </c>
      <c r="K1507" t="s" s="4">
        <v>56</v>
      </c>
      <c r="L1507" t="s" s="4">
        <v>895</v>
      </c>
      <c r="M1507" t="s" s="4">
        <v>2537</v>
      </c>
      <c r="N1507" t="s" s="4">
        <v>157</v>
      </c>
    </row>
    <row r="1508" ht="45.0" customHeight="true">
      <c r="A1508" t="s" s="4">
        <v>99</v>
      </c>
      <c r="B1508" t="s" s="4">
        <v>3170</v>
      </c>
      <c r="C1508" t="s" s="4">
        <v>2088</v>
      </c>
      <c r="D1508" t="s" s="4">
        <v>291</v>
      </c>
      <c r="E1508" t="s" s="4">
        <v>291</v>
      </c>
      <c r="F1508" t="s" s="4">
        <v>145</v>
      </c>
      <c r="G1508" t="s" s="4">
        <v>157</v>
      </c>
      <c r="H1508" t="s" s="4">
        <v>158</v>
      </c>
      <c r="I1508" t="s" s="4">
        <v>894</v>
      </c>
      <c r="J1508" t="s" s="4">
        <v>64</v>
      </c>
      <c r="K1508" t="s" s="4">
        <v>56</v>
      </c>
      <c r="L1508" t="s" s="4">
        <v>895</v>
      </c>
      <c r="M1508" t="s" s="4">
        <v>2537</v>
      </c>
      <c r="N1508" t="s" s="4">
        <v>157</v>
      </c>
    </row>
    <row r="1509" ht="45.0" customHeight="true">
      <c r="A1509" t="s" s="4">
        <v>99</v>
      </c>
      <c r="B1509" t="s" s="4">
        <v>3171</v>
      </c>
      <c r="C1509" t="s" s="4">
        <v>3172</v>
      </c>
      <c r="D1509" t="s" s="4">
        <v>385</v>
      </c>
      <c r="E1509" t="s" s="4">
        <v>439</v>
      </c>
      <c r="F1509" t="s" s="4">
        <v>145</v>
      </c>
      <c r="G1509" t="s" s="4">
        <v>157</v>
      </c>
      <c r="H1509" t="s" s="4">
        <v>158</v>
      </c>
      <c r="I1509" t="s" s="4">
        <v>894</v>
      </c>
      <c r="J1509" t="s" s="4">
        <v>64</v>
      </c>
      <c r="K1509" t="s" s="4">
        <v>56</v>
      </c>
      <c r="L1509" t="s" s="4">
        <v>895</v>
      </c>
      <c r="M1509" t="s" s="4">
        <v>2537</v>
      </c>
      <c r="N1509" t="s" s="4">
        <v>157</v>
      </c>
    </row>
    <row r="1510" ht="45.0" customHeight="true">
      <c r="A1510" t="s" s="4">
        <v>99</v>
      </c>
      <c r="B1510" t="s" s="4">
        <v>3173</v>
      </c>
      <c r="C1510" t="s" s="4">
        <v>3174</v>
      </c>
      <c r="D1510" t="s" s="4">
        <v>291</v>
      </c>
      <c r="E1510" t="s" s="4">
        <v>291</v>
      </c>
      <c r="F1510" t="s" s="4">
        <v>145</v>
      </c>
      <c r="G1510" t="s" s="4">
        <v>146</v>
      </c>
      <c r="H1510" t="s" s="4">
        <v>147</v>
      </c>
      <c r="I1510" t="s" s="4">
        <v>894</v>
      </c>
      <c r="J1510" t="s" s="4">
        <v>64</v>
      </c>
      <c r="K1510" t="s" s="4">
        <v>56</v>
      </c>
      <c r="L1510" t="s" s="4">
        <v>895</v>
      </c>
      <c r="M1510" t="s" s="4">
        <v>2537</v>
      </c>
      <c r="N1510" t="s" s="4">
        <v>146</v>
      </c>
    </row>
    <row r="1511" ht="45.0" customHeight="true">
      <c r="A1511" t="s" s="4">
        <v>99</v>
      </c>
      <c r="B1511" t="s" s="4">
        <v>3175</v>
      </c>
      <c r="C1511" t="s" s="4">
        <v>3176</v>
      </c>
      <c r="D1511" t="s" s="4">
        <v>291</v>
      </c>
      <c r="E1511" t="s" s="4">
        <v>1985</v>
      </c>
      <c r="F1511" t="s" s="4">
        <v>145</v>
      </c>
      <c r="G1511" t="s" s="4">
        <v>146</v>
      </c>
      <c r="H1511" t="s" s="4">
        <v>147</v>
      </c>
      <c r="I1511" t="s" s="4">
        <v>894</v>
      </c>
      <c r="J1511" t="s" s="4">
        <v>64</v>
      </c>
      <c r="K1511" t="s" s="4">
        <v>56</v>
      </c>
      <c r="L1511" t="s" s="4">
        <v>895</v>
      </c>
      <c r="M1511" t="s" s="4">
        <v>2537</v>
      </c>
      <c r="N1511" t="s" s="4">
        <v>146</v>
      </c>
    </row>
    <row r="1512" ht="45.0" customHeight="true">
      <c r="A1512" t="s" s="4">
        <v>99</v>
      </c>
      <c r="B1512" t="s" s="4">
        <v>3177</v>
      </c>
      <c r="C1512" t="s" s="4">
        <v>833</v>
      </c>
      <c r="D1512" t="s" s="4">
        <v>458</v>
      </c>
      <c r="E1512" t="s" s="4">
        <v>495</v>
      </c>
      <c r="F1512" t="s" s="4">
        <v>145</v>
      </c>
      <c r="G1512" t="s" s="4">
        <v>157</v>
      </c>
      <c r="H1512" t="s" s="4">
        <v>158</v>
      </c>
      <c r="I1512" t="s" s="4">
        <v>894</v>
      </c>
      <c r="J1512" t="s" s="4">
        <v>64</v>
      </c>
      <c r="K1512" t="s" s="4">
        <v>56</v>
      </c>
      <c r="L1512" t="s" s="4">
        <v>895</v>
      </c>
      <c r="M1512" t="s" s="4">
        <v>959</v>
      </c>
      <c r="N1512" t="s" s="4">
        <v>157</v>
      </c>
    </row>
    <row r="1513" ht="45.0" customHeight="true">
      <c r="A1513" t="s" s="4">
        <v>99</v>
      </c>
      <c r="B1513" t="s" s="4">
        <v>3178</v>
      </c>
      <c r="C1513" t="s" s="4">
        <v>3179</v>
      </c>
      <c r="D1513" t="s" s="4">
        <v>291</v>
      </c>
      <c r="E1513" t="s" s="4">
        <v>339</v>
      </c>
      <c r="F1513" t="s" s="4">
        <v>145</v>
      </c>
      <c r="G1513" t="s" s="4">
        <v>157</v>
      </c>
      <c r="H1513" t="s" s="4">
        <v>158</v>
      </c>
      <c r="I1513" t="s" s="4">
        <v>894</v>
      </c>
      <c r="J1513" t="s" s="4">
        <v>64</v>
      </c>
      <c r="K1513" t="s" s="4">
        <v>56</v>
      </c>
      <c r="L1513" t="s" s="4">
        <v>895</v>
      </c>
      <c r="M1513" t="s" s="4">
        <v>959</v>
      </c>
      <c r="N1513" t="s" s="4">
        <v>157</v>
      </c>
    </row>
    <row r="1514" ht="45.0" customHeight="true">
      <c r="A1514" t="s" s="4">
        <v>99</v>
      </c>
      <c r="B1514" t="s" s="4">
        <v>3180</v>
      </c>
      <c r="C1514" t="s" s="4">
        <v>2605</v>
      </c>
      <c r="D1514" t="s" s="4">
        <v>344</v>
      </c>
      <c r="E1514" t="s" s="4">
        <v>495</v>
      </c>
      <c r="F1514" t="s" s="4">
        <v>145</v>
      </c>
      <c r="G1514" t="s" s="4">
        <v>157</v>
      </c>
      <c r="H1514" t="s" s="4">
        <v>158</v>
      </c>
      <c r="I1514" t="s" s="4">
        <v>894</v>
      </c>
      <c r="J1514" t="s" s="4">
        <v>64</v>
      </c>
      <c r="K1514" t="s" s="4">
        <v>56</v>
      </c>
      <c r="L1514" t="s" s="4">
        <v>895</v>
      </c>
      <c r="M1514" t="s" s="4">
        <v>959</v>
      </c>
      <c r="N1514" t="s" s="4">
        <v>157</v>
      </c>
    </row>
    <row r="1515" ht="45.0" customHeight="true">
      <c r="A1515" t="s" s="4">
        <v>99</v>
      </c>
      <c r="B1515" t="s" s="4">
        <v>3181</v>
      </c>
      <c r="C1515" t="s" s="4">
        <v>3182</v>
      </c>
      <c r="D1515" t="s" s="4">
        <v>322</v>
      </c>
      <c r="E1515" t="s" s="4">
        <v>626</v>
      </c>
      <c r="F1515" t="s" s="4">
        <v>145</v>
      </c>
      <c r="G1515" t="s" s="4">
        <v>146</v>
      </c>
      <c r="H1515" t="s" s="4">
        <v>147</v>
      </c>
      <c r="I1515" t="s" s="4">
        <v>894</v>
      </c>
      <c r="J1515" t="s" s="4">
        <v>64</v>
      </c>
      <c r="K1515" t="s" s="4">
        <v>56</v>
      </c>
      <c r="L1515" t="s" s="4">
        <v>895</v>
      </c>
      <c r="M1515" t="s" s="4">
        <v>959</v>
      </c>
      <c r="N1515" t="s" s="4">
        <v>146</v>
      </c>
    </row>
    <row r="1516" ht="45.0" customHeight="true">
      <c r="A1516" t="s" s="4">
        <v>99</v>
      </c>
      <c r="B1516" t="s" s="4">
        <v>3183</v>
      </c>
      <c r="C1516" t="s" s="4">
        <v>967</v>
      </c>
      <c r="D1516" t="s" s="4">
        <v>458</v>
      </c>
      <c r="E1516" t="s" s="4">
        <v>367</v>
      </c>
      <c r="F1516" t="s" s="4">
        <v>145</v>
      </c>
      <c r="G1516" t="s" s="4">
        <v>157</v>
      </c>
      <c r="H1516" t="s" s="4">
        <v>158</v>
      </c>
      <c r="I1516" t="s" s="4">
        <v>894</v>
      </c>
      <c r="J1516" t="s" s="4">
        <v>64</v>
      </c>
      <c r="K1516" t="s" s="4">
        <v>56</v>
      </c>
      <c r="L1516" t="s" s="4">
        <v>895</v>
      </c>
      <c r="M1516" t="s" s="4">
        <v>959</v>
      </c>
      <c r="N1516" t="s" s="4">
        <v>157</v>
      </c>
    </row>
    <row r="1517" ht="45.0" customHeight="true">
      <c r="A1517" t="s" s="4">
        <v>99</v>
      </c>
      <c r="B1517" t="s" s="4">
        <v>3184</v>
      </c>
      <c r="C1517" t="s" s="4">
        <v>1979</v>
      </c>
      <c r="D1517" t="s" s="4">
        <v>1183</v>
      </c>
      <c r="E1517" t="s" s="4">
        <v>479</v>
      </c>
      <c r="F1517" t="s" s="4">
        <v>145</v>
      </c>
      <c r="G1517" t="s" s="4">
        <v>146</v>
      </c>
      <c r="H1517" t="s" s="4">
        <v>147</v>
      </c>
      <c r="I1517" t="s" s="4">
        <v>894</v>
      </c>
      <c r="J1517" t="s" s="4">
        <v>64</v>
      </c>
      <c r="K1517" t="s" s="4">
        <v>56</v>
      </c>
      <c r="L1517" t="s" s="4">
        <v>895</v>
      </c>
      <c r="M1517" t="s" s="4">
        <v>959</v>
      </c>
      <c r="N1517" t="s" s="4">
        <v>146</v>
      </c>
    </row>
    <row r="1518" ht="45.0" customHeight="true">
      <c r="A1518" t="s" s="4">
        <v>99</v>
      </c>
      <c r="B1518" t="s" s="4">
        <v>3185</v>
      </c>
      <c r="C1518" t="s" s="4">
        <v>2671</v>
      </c>
      <c r="D1518" t="s" s="4">
        <v>1183</v>
      </c>
      <c r="E1518" t="s" s="4">
        <v>291</v>
      </c>
      <c r="F1518" t="s" s="4">
        <v>145</v>
      </c>
      <c r="G1518" t="s" s="4">
        <v>157</v>
      </c>
      <c r="H1518" t="s" s="4">
        <v>158</v>
      </c>
      <c r="I1518" t="s" s="4">
        <v>894</v>
      </c>
      <c r="J1518" t="s" s="4">
        <v>64</v>
      </c>
      <c r="K1518" t="s" s="4">
        <v>56</v>
      </c>
      <c r="L1518" t="s" s="4">
        <v>895</v>
      </c>
      <c r="M1518" t="s" s="4">
        <v>959</v>
      </c>
      <c r="N1518" t="s" s="4">
        <v>157</v>
      </c>
    </row>
    <row r="1519" ht="45.0" customHeight="true">
      <c r="A1519" t="s" s="4">
        <v>99</v>
      </c>
      <c r="B1519" t="s" s="4">
        <v>3186</v>
      </c>
      <c r="C1519" t="s" s="4">
        <v>3187</v>
      </c>
      <c r="D1519" t="s" s="4">
        <v>367</v>
      </c>
      <c r="E1519" t="s" s="4">
        <v>358</v>
      </c>
      <c r="F1519" t="s" s="4">
        <v>145</v>
      </c>
      <c r="G1519" t="s" s="4">
        <v>157</v>
      </c>
      <c r="H1519" t="s" s="4">
        <v>158</v>
      </c>
      <c r="I1519" t="s" s="4">
        <v>894</v>
      </c>
      <c r="J1519" t="s" s="4">
        <v>64</v>
      </c>
      <c r="K1519" t="s" s="4">
        <v>56</v>
      </c>
      <c r="L1519" t="s" s="4">
        <v>895</v>
      </c>
      <c r="M1519" t="s" s="4">
        <v>959</v>
      </c>
      <c r="N1519" t="s" s="4">
        <v>157</v>
      </c>
    </row>
    <row r="1520" ht="45.0" customHeight="true">
      <c r="A1520" t="s" s="4">
        <v>99</v>
      </c>
      <c r="B1520" t="s" s="4">
        <v>3188</v>
      </c>
      <c r="C1520" t="s" s="4">
        <v>3189</v>
      </c>
      <c r="D1520" t="s" s="4">
        <v>367</v>
      </c>
      <c r="E1520" t="s" s="4">
        <v>308</v>
      </c>
      <c r="F1520" t="s" s="4">
        <v>145</v>
      </c>
      <c r="G1520" t="s" s="4">
        <v>146</v>
      </c>
      <c r="H1520" t="s" s="4">
        <v>147</v>
      </c>
      <c r="I1520" t="s" s="4">
        <v>894</v>
      </c>
      <c r="J1520" t="s" s="4">
        <v>64</v>
      </c>
      <c r="K1520" t="s" s="4">
        <v>56</v>
      </c>
      <c r="L1520" t="s" s="4">
        <v>895</v>
      </c>
      <c r="M1520" t="s" s="4">
        <v>959</v>
      </c>
      <c r="N1520" t="s" s="4">
        <v>146</v>
      </c>
    </row>
    <row r="1521" ht="45.0" customHeight="true">
      <c r="A1521" t="s" s="4">
        <v>99</v>
      </c>
      <c r="B1521" t="s" s="4">
        <v>3190</v>
      </c>
      <c r="C1521" t="s" s="4">
        <v>3191</v>
      </c>
      <c r="D1521" t="s" s="4">
        <v>285</v>
      </c>
      <c r="E1521" t="s" s="4">
        <v>291</v>
      </c>
      <c r="F1521" t="s" s="4">
        <v>145</v>
      </c>
      <c r="G1521" t="s" s="4">
        <v>146</v>
      </c>
      <c r="H1521" t="s" s="4">
        <v>147</v>
      </c>
      <c r="I1521" t="s" s="4">
        <v>894</v>
      </c>
      <c r="J1521" t="s" s="4">
        <v>64</v>
      </c>
      <c r="K1521" t="s" s="4">
        <v>56</v>
      </c>
      <c r="L1521" t="s" s="4">
        <v>895</v>
      </c>
      <c r="M1521" t="s" s="4">
        <v>959</v>
      </c>
      <c r="N1521" t="s" s="4">
        <v>146</v>
      </c>
    </row>
    <row r="1522" ht="45.0" customHeight="true">
      <c r="A1522" t="s" s="4">
        <v>99</v>
      </c>
      <c r="B1522" t="s" s="4">
        <v>3192</v>
      </c>
      <c r="C1522" t="s" s="4">
        <v>1276</v>
      </c>
      <c r="D1522" t="s" s="4">
        <v>430</v>
      </c>
      <c r="E1522" t="s" s="4">
        <v>495</v>
      </c>
      <c r="F1522" t="s" s="4">
        <v>145</v>
      </c>
      <c r="G1522" t="s" s="4">
        <v>146</v>
      </c>
      <c r="H1522" t="s" s="4">
        <v>147</v>
      </c>
      <c r="I1522" t="s" s="4">
        <v>894</v>
      </c>
      <c r="J1522" t="s" s="4">
        <v>64</v>
      </c>
      <c r="K1522" t="s" s="4">
        <v>56</v>
      </c>
      <c r="L1522" t="s" s="4">
        <v>895</v>
      </c>
      <c r="M1522" t="s" s="4">
        <v>959</v>
      </c>
      <c r="N1522" t="s" s="4">
        <v>146</v>
      </c>
    </row>
    <row r="1523" ht="45.0" customHeight="true">
      <c r="A1523" t="s" s="4">
        <v>99</v>
      </c>
      <c r="B1523" t="s" s="4">
        <v>3193</v>
      </c>
      <c r="C1523" t="s" s="4">
        <v>756</v>
      </c>
      <c r="D1523" t="s" s="4">
        <v>737</v>
      </c>
      <c r="E1523" t="s" s="4">
        <v>344</v>
      </c>
      <c r="F1523" t="s" s="4">
        <v>145</v>
      </c>
      <c r="G1523" t="s" s="4">
        <v>157</v>
      </c>
      <c r="H1523" t="s" s="4">
        <v>158</v>
      </c>
      <c r="I1523" t="s" s="4">
        <v>894</v>
      </c>
      <c r="J1523" t="s" s="4">
        <v>64</v>
      </c>
      <c r="K1523" t="s" s="4">
        <v>56</v>
      </c>
      <c r="L1523" t="s" s="4">
        <v>895</v>
      </c>
      <c r="M1523" t="s" s="4">
        <v>959</v>
      </c>
      <c r="N1523" t="s" s="4">
        <v>157</v>
      </c>
    </row>
    <row r="1524" ht="45.0" customHeight="true">
      <c r="A1524" t="s" s="4">
        <v>99</v>
      </c>
      <c r="B1524" t="s" s="4">
        <v>3194</v>
      </c>
      <c r="C1524" t="s" s="4">
        <v>3195</v>
      </c>
      <c r="D1524" t="s" s="4">
        <v>367</v>
      </c>
      <c r="E1524" t="s" s="4">
        <v>339</v>
      </c>
      <c r="F1524" t="s" s="4">
        <v>145</v>
      </c>
      <c r="G1524" t="s" s="4">
        <v>146</v>
      </c>
      <c r="H1524" t="s" s="4">
        <v>147</v>
      </c>
      <c r="I1524" t="s" s="4">
        <v>894</v>
      </c>
      <c r="J1524" t="s" s="4">
        <v>64</v>
      </c>
      <c r="K1524" t="s" s="4">
        <v>56</v>
      </c>
      <c r="L1524" t="s" s="4">
        <v>895</v>
      </c>
      <c r="M1524" t="s" s="4">
        <v>959</v>
      </c>
      <c r="N1524" t="s" s="4">
        <v>146</v>
      </c>
    </row>
    <row r="1525" ht="45.0" customHeight="true">
      <c r="A1525" t="s" s="4">
        <v>99</v>
      </c>
      <c r="B1525" t="s" s="4">
        <v>3196</v>
      </c>
      <c r="C1525" t="s" s="4">
        <v>3197</v>
      </c>
      <c r="D1525" t="s" s="4">
        <v>430</v>
      </c>
      <c r="E1525" t="s" s="4">
        <v>458</v>
      </c>
      <c r="F1525" t="s" s="4">
        <v>145</v>
      </c>
      <c r="G1525" t="s" s="4">
        <v>157</v>
      </c>
      <c r="H1525" t="s" s="4">
        <v>158</v>
      </c>
      <c r="I1525" t="s" s="4">
        <v>894</v>
      </c>
      <c r="J1525" t="s" s="4">
        <v>64</v>
      </c>
      <c r="K1525" t="s" s="4">
        <v>56</v>
      </c>
      <c r="L1525" t="s" s="4">
        <v>895</v>
      </c>
      <c r="M1525" t="s" s="4">
        <v>959</v>
      </c>
      <c r="N1525" t="s" s="4">
        <v>157</v>
      </c>
    </row>
    <row r="1526" ht="45.0" customHeight="true">
      <c r="A1526" t="s" s="4">
        <v>99</v>
      </c>
      <c r="B1526" t="s" s="4">
        <v>3198</v>
      </c>
      <c r="C1526" t="s" s="4">
        <v>614</v>
      </c>
      <c r="D1526" t="s" s="4">
        <v>298</v>
      </c>
      <c r="E1526" t="s" s="4">
        <v>458</v>
      </c>
      <c r="F1526" t="s" s="4">
        <v>145</v>
      </c>
      <c r="G1526" t="s" s="4">
        <v>157</v>
      </c>
      <c r="H1526" t="s" s="4">
        <v>158</v>
      </c>
      <c r="I1526" t="s" s="4">
        <v>894</v>
      </c>
      <c r="J1526" t="s" s="4">
        <v>64</v>
      </c>
      <c r="K1526" t="s" s="4">
        <v>56</v>
      </c>
      <c r="L1526" t="s" s="4">
        <v>895</v>
      </c>
      <c r="M1526" t="s" s="4">
        <v>959</v>
      </c>
      <c r="N1526" t="s" s="4">
        <v>157</v>
      </c>
    </row>
    <row r="1527" ht="45.0" customHeight="true">
      <c r="A1527" t="s" s="4">
        <v>99</v>
      </c>
      <c r="B1527" t="s" s="4">
        <v>3199</v>
      </c>
      <c r="C1527" t="s" s="4">
        <v>3200</v>
      </c>
      <c r="D1527" t="s" s="4">
        <v>822</v>
      </c>
      <c r="E1527" t="s" s="4">
        <v>367</v>
      </c>
      <c r="F1527" t="s" s="4">
        <v>145</v>
      </c>
      <c r="G1527" t="s" s="4">
        <v>146</v>
      </c>
      <c r="H1527" t="s" s="4">
        <v>147</v>
      </c>
      <c r="I1527" t="s" s="4">
        <v>894</v>
      </c>
      <c r="J1527" t="s" s="4">
        <v>64</v>
      </c>
      <c r="K1527" t="s" s="4">
        <v>56</v>
      </c>
      <c r="L1527" t="s" s="4">
        <v>895</v>
      </c>
      <c r="M1527" t="s" s="4">
        <v>959</v>
      </c>
      <c r="N1527" t="s" s="4">
        <v>146</v>
      </c>
    </row>
    <row r="1528" ht="45.0" customHeight="true">
      <c r="A1528" t="s" s="4">
        <v>99</v>
      </c>
      <c r="B1528" t="s" s="4">
        <v>3201</v>
      </c>
      <c r="C1528" t="s" s="4">
        <v>378</v>
      </c>
      <c r="D1528" t="s" s="4">
        <v>822</v>
      </c>
      <c r="E1528" t="s" s="4">
        <v>495</v>
      </c>
      <c r="F1528" t="s" s="4">
        <v>145</v>
      </c>
      <c r="G1528" t="s" s="4">
        <v>157</v>
      </c>
      <c r="H1528" t="s" s="4">
        <v>158</v>
      </c>
      <c r="I1528" t="s" s="4">
        <v>894</v>
      </c>
      <c r="J1528" t="s" s="4">
        <v>64</v>
      </c>
      <c r="K1528" t="s" s="4">
        <v>56</v>
      </c>
      <c r="L1528" t="s" s="4">
        <v>895</v>
      </c>
      <c r="M1528" t="s" s="4">
        <v>959</v>
      </c>
      <c r="N1528" t="s" s="4">
        <v>157</v>
      </c>
    </row>
    <row r="1529" ht="45.0" customHeight="true">
      <c r="A1529" t="s" s="4">
        <v>99</v>
      </c>
      <c r="B1529" t="s" s="4">
        <v>3202</v>
      </c>
      <c r="C1529" t="s" s="4">
        <v>1431</v>
      </c>
      <c r="D1529" t="s" s="4">
        <v>458</v>
      </c>
      <c r="E1529" t="s" s="4">
        <v>479</v>
      </c>
      <c r="F1529" t="s" s="4">
        <v>145</v>
      </c>
      <c r="G1529" t="s" s="4">
        <v>157</v>
      </c>
      <c r="H1529" t="s" s="4">
        <v>158</v>
      </c>
      <c r="I1529" t="s" s="4">
        <v>894</v>
      </c>
      <c r="J1529" t="s" s="4">
        <v>64</v>
      </c>
      <c r="K1529" t="s" s="4">
        <v>56</v>
      </c>
      <c r="L1529" t="s" s="4">
        <v>895</v>
      </c>
      <c r="M1529" t="s" s="4">
        <v>959</v>
      </c>
      <c r="N1529" t="s" s="4">
        <v>157</v>
      </c>
    </row>
    <row r="1530" ht="45.0" customHeight="true">
      <c r="A1530" t="s" s="4">
        <v>99</v>
      </c>
      <c r="B1530" t="s" s="4">
        <v>3203</v>
      </c>
      <c r="C1530" t="s" s="4">
        <v>1104</v>
      </c>
      <c r="D1530" t="s" s="4">
        <v>291</v>
      </c>
      <c r="E1530" t="s" s="4">
        <v>1183</v>
      </c>
      <c r="F1530" t="s" s="4">
        <v>145</v>
      </c>
      <c r="G1530" t="s" s="4">
        <v>146</v>
      </c>
      <c r="H1530" t="s" s="4">
        <v>147</v>
      </c>
      <c r="I1530" t="s" s="4">
        <v>894</v>
      </c>
      <c r="J1530" t="s" s="4">
        <v>64</v>
      </c>
      <c r="K1530" t="s" s="4">
        <v>56</v>
      </c>
      <c r="L1530" t="s" s="4">
        <v>895</v>
      </c>
      <c r="M1530" t="s" s="4">
        <v>959</v>
      </c>
      <c r="N1530" t="s" s="4">
        <v>146</v>
      </c>
    </row>
    <row r="1531" ht="45.0" customHeight="true">
      <c r="A1531" t="s" s="4">
        <v>99</v>
      </c>
      <c r="B1531" t="s" s="4">
        <v>3204</v>
      </c>
      <c r="C1531" t="s" s="4">
        <v>996</v>
      </c>
      <c r="D1531" t="s" s="4">
        <v>291</v>
      </c>
      <c r="E1531" t="s" s="4">
        <v>449</v>
      </c>
      <c r="F1531" t="s" s="4">
        <v>145</v>
      </c>
      <c r="G1531" t="s" s="4">
        <v>157</v>
      </c>
      <c r="H1531" t="s" s="4">
        <v>158</v>
      </c>
      <c r="I1531" t="s" s="4">
        <v>894</v>
      </c>
      <c r="J1531" t="s" s="4">
        <v>64</v>
      </c>
      <c r="K1531" t="s" s="4">
        <v>56</v>
      </c>
      <c r="L1531" t="s" s="4">
        <v>895</v>
      </c>
      <c r="M1531" t="s" s="4">
        <v>959</v>
      </c>
      <c r="N1531" t="s" s="4">
        <v>157</v>
      </c>
    </row>
    <row r="1532" ht="45.0" customHeight="true">
      <c r="A1532" t="s" s="4">
        <v>99</v>
      </c>
      <c r="B1532" t="s" s="4">
        <v>3205</v>
      </c>
      <c r="C1532" t="s" s="4">
        <v>1370</v>
      </c>
      <c r="D1532" t="s" s="4">
        <v>430</v>
      </c>
      <c r="E1532" t="s" s="4">
        <v>756</v>
      </c>
      <c r="F1532" t="s" s="4">
        <v>145</v>
      </c>
      <c r="G1532" t="s" s="4">
        <v>146</v>
      </c>
      <c r="H1532" t="s" s="4">
        <v>147</v>
      </c>
      <c r="I1532" t="s" s="4">
        <v>894</v>
      </c>
      <c r="J1532" t="s" s="4">
        <v>64</v>
      </c>
      <c r="K1532" t="s" s="4">
        <v>56</v>
      </c>
      <c r="L1532" t="s" s="4">
        <v>895</v>
      </c>
      <c r="M1532" t="s" s="4">
        <v>959</v>
      </c>
      <c r="N1532" t="s" s="4">
        <v>146</v>
      </c>
    </row>
    <row r="1533" ht="45.0" customHeight="true">
      <c r="A1533" t="s" s="4">
        <v>99</v>
      </c>
      <c r="B1533" t="s" s="4">
        <v>3206</v>
      </c>
      <c r="C1533" t="s" s="4">
        <v>3195</v>
      </c>
      <c r="D1533" t="s" s="4">
        <v>308</v>
      </c>
      <c r="E1533" t="s" s="4">
        <v>308</v>
      </c>
      <c r="F1533" t="s" s="4">
        <v>145</v>
      </c>
      <c r="G1533" t="s" s="4">
        <v>146</v>
      </c>
      <c r="H1533" t="s" s="4">
        <v>147</v>
      </c>
      <c r="I1533" t="s" s="4">
        <v>894</v>
      </c>
      <c r="J1533" t="s" s="4">
        <v>64</v>
      </c>
      <c r="K1533" t="s" s="4">
        <v>56</v>
      </c>
      <c r="L1533" t="s" s="4">
        <v>895</v>
      </c>
      <c r="M1533" t="s" s="4">
        <v>1223</v>
      </c>
      <c r="N1533" t="s" s="4">
        <v>146</v>
      </c>
    </row>
    <row r="1534" ht="45.0" customHeight="true">
      <c r="A1534" t="s" s="4">
        <v>99</v>
      </c>
      <c r="B1534" t="s" s="4">
        <v>3207</v>
      </c>
      <c r="C1534" t="s" s="4">
        <v>3208</v>
      </c>
      <c r="D1534" t="s" s="4">
        <v>979</v>
      </c>
      <c r="E1534" t="s" s="4">
        <v>1499</v>
      </c>
      <c r="F1534" t="s" s="4">
        <v>145</v>
      </c>
      <c r="G1534" t="s" s="4">
        <v>146</v>
      </c>
      <c r="H1534" t="s" s="4">
        <v>147</v>
      </c>
      <c r="I1534" t="s" s="4">
        <v>894</v>
      </c>
      <c r="J1534" t="s" s="4">
        <v>64</v>
      </c>
      <c r="K1534" t="s" s="4">
        <v>56</v>
      </c>
      <c r="L1534" t="s" s="4">
        <v>895</v>
      </c>
      <c r="M1534" t="s" s="4">
        <v>959</v>
      </c>
      <c r="N1534" t="s" s="4">
        <v>146</v>
      </c>
    </row>
    <row r="1535" ht="45.0" customHeight="true">
      <c r="A1535" t="s" s="4">
        <v>99</v>
      </c>
      <c r="B1535" t="s" s="4">
        <v>3209</v>
      </c>
      <c r="C1535" t="s" s="4">
        <v>3210</v>
      </c>
      <c r="D1535" t="s" s="4">
        <v>308</v>
      </c>
      <c r="E1535" t="s" s="4">
        <v>523</v>
      </c>
      <c r="F1535" t="s" s="4">
        <v>145</v>
      </c>
      <c r="G1535" t="s" s="4">
        <v>157</v>
      </c>
      <c r="H1535" t="s" s="4">
        <v>158</v>
      </c>
      <c r="I1535" t="s" s="4">
        <v>894</v>
      </c>
      <c r="J1535" t="s" s="4">
        <v>64</v>
      </c>
      <c r="K1535" t="s" s="4">
        <v>56</v>
      </c>
      <c r="L1535" t="s" s="4">
        <v>895</v>
      </c>
      <c r="M1535" t="s" s="4">
        <v>959</v>
      </c>
      <c r="N1535" t="s" s="4">
        <v>157</v>
      </c>
    </row>
    <row r="1536" ht="45.0" customHeight="true">
      <c r="A1536" t="s" s="4">
        <v>99</v>
      </c>
      <c r="B1536" t="s" s="4">
        <v>3211</v>
      </c>
      <c r="C1536" t="s" s="4">
        <v>2435</v>
      </c>
      <c r="D1536" t="s" s="4">
        <v>1379</v>
      </c>
      <c r="E1536" t="s" s="4">
        <v>677</v>
      </c>
      <c r="F1536" t="s" s="4">
        <v>145</v>
      </c>
      <c r="G1536" t="s" s="4">
        <v>157</v>
      </c>
      <c r="H1536" t="s" s="4">
        <v>158</v>
      </c>
      <c r="I1536" t="s" s="4">
        <v>894</v>
      </c>
      <c r="J1536" t="s" s="4">
        <v>64</v>
      </c>
      <c r="K1536" t="s" s="4">
        <v>56</v>
      </c>
      <c r="L1536" t="s" s="4">
        <v>895</v>
      </c>
      <c r="M1536" t="s" s="4">
        <v>959</v>
      </c>
      <c r="N1536" t="s" s="4">
        <v>157</v>
      </c>
    </row>
    <row r="1537" ht="45.0" customHeight="true">
      <c r="A1537" t="s" s="4">
        <v>99</v>
      </c>
      <c r="B1537" t="s" s="4">
        <v>3212</v>
      </c>
      <c r="C1537" t="s" s="4">
        <v>3213</v>
      </c>
      <c r="D1537" t="s" s="4">
        <v>298</v>
      </c>
      <c r="E1537" t="s" s="4">
        <v>742</v>
      </c>
      <c r="F1537" t="s" s="4">
        <v>145</v>
      </c>
      <c r="G1537" t="s" s="4">
        <v>146</v>
      </c>
      <c r="H1537" t="s" s="4">
        <v>147</v>
      </c>
      <c r="I1537" t="s" s="4">
        <v>894</v>
      </c>
      <c r="J1537" t="s" s="4">
        <v>64</v>
      </c>
      <c r="K1537" t="s" s="4">
        <v>56</v>
      </c>
      <c r="L1537" t="s" s="4">
        <v>895</v>
      </c>
      <c r="M1537" t="s" s="4">
        <v>959</v>
      </c>
      <c r="N1537" t="s" s="4">
        <v>146</v>
      </c>
    </row>
    <row r="1538" ht="45.0" customHeight="true">
      <c r="A1538" t="s" s="4">
        <v>99</v>
      </c>
      <c r="B1538" t="s" s="4">
        <v>3214</v>
      </c>
      <c r="C1538" t="s" s="4">
        <v>3215</v>
      </c>
      <c r="D1538" t="s" s="4">
        <v>362</v>
      </c>
      <c r="E1538" t="s" s="4">
        <v>931</v>
      </c>
      <c r="F1538" t="s" s="4">
        <v>145</v>
      </c>
      <c r="G1538" t="s" s="4">
        <v>157</v>
      </c>
      <c r="H1538" t="s" s="4">
        <v>158</v>
      </c>
      <c r="I1538" t="s" s="4">
        <v>894</v>
      </c>
      <c r="J1538" t="s" s="4">
        <v>64</v>
      </c>
      <c r="K1538" t="s" s="4">
        <v>56</v>
      </c>
      <c r="L1538" t="s" s="4">
        <v>895</v>
      </c>
      <c r="M1538" t="s" s="4">
        <v>959</v>
      </c>
      <c r="N1538" t="s" s="4">
        <v>157</v>
      </c>
    </row>
    <row r="1539" ht="45.0" customHeight="true">
      <c r="A1539" t="s" s="4">
        <v>99</v>
      </c>
      <c r="B1539" t="s" s="4">
        <v>3216</v>
      </c>
      <c r="C1539" t="s" s="4">
        <v>3217</v>
      </c>
      <c r="D1539" t="s" s="4">
        <v>291</v>
      </c>
      <c r="E1539" t="s" s="4">
        <v>941</v>
      </c>
      <c r="F1539" t="s" s="4">
        <v>145</v>
      </c>
      <c r="G1539" t="s" s="4">
        <v>146</v>
      </c>
      <c r="H1539" t="s" s="4">
        <v>147</v>
      </c>
      <c r="I1539" t="s" s="4">
        <v>894</v>
      </c>
      <c r="J1539" t="s" s="4">
        <v>64</v>
      </c>
      <c r="K1539" t="s" s="4">
        <v>56</v>
      </c>
      <c r="L1539" t="s" s="4">
        <v>895</v>
      </c>
      <c r="M1539" t="s" s="4">
        <v>959</v>
      </c>
      <c r="N1539" t="s" s="4">
        <v>146</v>
      </c>
    </row>
    <row r="1540" ht="45.0" customHeight="true">
      <c r="A1540" t="s" s="4">
        <v>99</v>
      </c>
      <c r="B1540" t="s" s="4">
        <v>3218</v>
      </c>
      <c r="C1540" t="s" s="4">
        <v>3219</v>
      </c>
      <c r="D1540" t="s" s="4">
        <v>291</v>
      </c>
      <c r="E1540" t="s" s="4">
        <v>464</v>
      </c>
      <c r="F1540" t="s" s="4">
        <v>145</v>
      </c>
      <c r="G1540" t="s" s="4">
        <v>146</v>
      </c>
      <c r="H1540" t="s" s="4">
        <v>147</v>
      </c>
      <c r="I1540" t="s" s="4">
        <v>894</v>
      </c>
      <c r="J1540" t="s" s="4">
        <v>64</v>
      </c>
      <c r="K1540" t="s" s="4">
        <v>56</v>
      </c>
      <c r="L1540" t="s" s="4">
        <v>895</v>
      </c>
      <c r="M1540" t="s" s="4">
        <v>959</v>
      </c>
      <c r="N1540" t="s" s="4">
        <v>146</v>
      </c>
    </row>
    <row r="1541" ht="45.0" customHeight="true">
      <c r="A1541" t="s" s="4">
        <v>99</v>
      </c>
      <c r="B1541" t="s" s="4">
        <v>3220</v>
      </c>
      <c r="C1541" t="s" s="4">
        <v>3221</v>
      </c>
      <c r="D1541" t="s" s="4">
        <v>291</v>
      </c>
      <c r="E1541" t="s" s="4">
        <v>308</v>
      </c>
      <c r="F1541" t="s" s="4">
        <v>145</v>
      </c>
      <c r="G1541" t="s" s="4">
        <v>146</v>
      </c>
      <c r="H1541" t="s" s="4">
        <v>147</v>
      </c>
      <c r="I1541" t="s" s="4">
        <v>894</v>
      </c>
      <c r="J1541" t="s" s="4">
        <v>64</v>
      </c>
      <c r="K1541" t="s" s="4">
        <v>56</v>
      </c>
      <c r="L1541" t="s" s="4">
        <v>895</v>
      </c>
      <c r="M1541" t="s" s="4">
        <v>959</v>
      </c>
      <c r="N1541" t="s" s="4">
        <v>146</v>
      </c>
    </row>
    <row r="1542" ht="45.0" customHeight="true">
      <c r="A1542" t="s" s="4">
        <v>99</v>
      </c>
      <c r="B1542" t="s" s="4">
        <v>3222</v>
      </c>
      <c r="C1542" t="s" s="4">
        <v>516</v>
      </c>
      <c r="D1542" t="s" s="4">
        <v>837</v>
      </c>
      <c r="E1542" t="s" s="4">
        <v>308</v>
      </c>
      <c r="F1542" t="s" s="4">
        <v>145</v>
      </c>
      <c r="G1542" t="s" s="4">
        <v>157</v>
      </c>
      <c r="H1542" t="s" s="4">
        <v>158</v>
      </c>
      <c r="I1542" t="s" s="4">
        <v>894</v>
      </c>
      <c r="J1542" t="s" s="4">
        <v>64</v>
      </c>
      <c r="K1542" t="s" s="4">
        <v>56</v>
      </c>
      <c r="L1542" t="s" s="4">
        <v>895</v>
      </c>
      <c r="M1542" t="s" s="4">
        <v>959</v>
      </c>
      <c r="N1542" t="s" s="4">
        <v>157</v>
      </c>
    </row>
    <row r="1543" ht="45.0" customHeight="true">
      <c r="A1543" t="s" s="4">
        <v>99</v>
      </c>
      <c r="B1543" t="s" s="4">
        <v>3223</v>
      </c>
      <c r="C1543" t="s" s="4">
        <v>3224</v>
      </c>
      <c r="D1543" t="s" s="4">
        <v>837</v>
      </c>
      <c r="E1543" t="s" s="4">
        <v>439</v>
      </c>
      <c r="F1543" t="s" s="4">
        <v>145</v>
      </c>
      <c r="G1543" t="s" s="4">
        <v>146</v>
      </c>
      <c r="H1543" t="s" s="4">
        <v>147</v>
      </c>
      <c r="I1543" t="s" s="4">
        <v>894</v>
      </c>
      <c r="J1543" t="s" s="4">
        <v>64</v>
      </c>
      <c r="K1543" t="s" s="4">
        <v>56</v>
      </c>
      <c r="L1543" t="s" s="4">
        <v>895</v>
      </c>
      <c r="M1543" t="s" s="4">
        <v>959</v>
      </c>
      <c r="N1543" t="s" s="4">
        <v>146</v>
      </c>
    </row>
    <row r="1544" ht="45.0" customHeight="true">
      <c r="A1544" t="s" s="4">
        <v>99</v>
      </c>
      <c r="B1544" t="s" s="4">
        <v>3225</v>
      </c>
      <c r="C1544" t="s" s="4">
        <v>2395</v>
      </c>
      <c r="D1544" t="s" s="4">
        <v>308</v>
      </c>
      <c r="E1544" t="s" s="4">
        <v>523</v>
      </c>
      <c r="F1544" t="s" s="4">
        <v>145</v>
      </c>
      <c r="G1544" t="s" s="4">
        <v>146</v>
      </c>
      <c r="H1544" t="s" s="4">
        <v>147</v>
      </c>
      <c r="I1544" t="s" s="4">
        <v>894</v>
      </c>
      <c r="J1544" t="s" s="4">
        <v>64</v>
      </c>
      <c r="K1544" t="s" s="4">
        <v>56</v>
      </c>
      <c r="L1544" t="s" s="4">
        <v>895</v>
      </c>
      <c r="M1544" t="s" s="4">
        <v>959</v>
      </c>
      <c r="N1544" t="s" s="4">
        <v>146</v>
      </c>
    </row>
    <row r="1545" ht="45.0" customHeight="true">
      <c r="A1545" t="s" s="4">
        <v>99</v>
      </c>
      <c r="B1545" t="s" s="4">
        <v>3226</v>
      </c>
      <c r="C1545" t="s" s="4">
        <v>2502</v>
      </c>
      <c r="D1545" t="s" s="4">
        <v>308</v>
      </c>
      <c r="E1545" t="s" s="4">
        <v>1135</v>
      </c>
      <c r="F1545" t="s" s="4">
        <v>145</v>
      </c>
      <c r="G1545" t="s" s="4">
        <v>157</v>
      </c>
      <c r="H1545" t="s" s="4">
        <v>158</v>
      </c>
      <c r="I1545" t="s" s="4">
        <v>894</v>
      </c>
      <c r="J1545" t="s" s="4">
        <v>64</v>
      </c>
      <c r="K1545" t="s" s="4">
        <v>56</v>
      </c>
      <c r="L1545" t="s" s="4">
        <v>895</v>
      </c>
      <c r="M1545" t="s" s="4">
        <v>959</v>
      </c>
      <c r="N1545" t="s" s="4">
        <v>157</v>
      </c>
    </row>
    <row r="1546" ht="45.0" customHeight="true">
      <c r="A1546" t="s" s="4">
        <v>99</v>
      </c>
      <c r="B1546" t="s" s="4">
        <v>3227</v>
      </c>
      <c r="C1546" t="s" s="4">
        <v>2502</v>
      </c>
      <c r="D1546" t="s" s="4">
        <v>963</v>
      </c>
      <c r="E1546" t="s" s="4">
        <v>362</v>
      </c>
      <c r="F1546" t="s" s="4">
        <v>145</v>
      </c>
      <c r="G1546" t="s" s="4">
        <v>157</v>
      </c>
      <c r="H1546" t="s" s="4">
        <v>158</v>
      </c>
      <c r="I1546" t="s" s="4">
        <v>894</v>
      </c>
      <c r="J1546" t="s" s="4">
        <v>64</v>
      </c>
      <c r="K1546" t="s" s="4">
        <v>56</v>
      </c>
      <c r="L1546" t="s" s="4">
        <v>895</v>
      </c>
      <c r="M1546" t="s" s="4">
        <v>959</v>
      </c>
      <c r="N1546" t="s" s="4">
        <v>157</v>
      </c>
    </row>
    <row r="1547" ht="45.0" customHeight="true">
      <c r="A1547" t="s" s="4">
        <v>99</v>
      </c>
      <c r="B1547" t="s" s="4">
        <v>3228</v>
      </c>
      <c r="C1547" t="s" s="4">
        <v>1408</v>
      </c>
      <c r="D1547" t="s" s="4">
        <v>344</v>
      </c>
      <c r="E1547" t="s" s="4">
        <v>308</v>
      </c>
      <c r="F1547" t="s" s="4">
        <v>145</v>
      </c>
      <c r="G1547" t="s" s="4">
        <v>157</v>
      </c>
      <c r="H1547" t="s" s="4">
        <v>158</v>
      </c>
      <c r="I1547" t="s" s="4">
        <v>894</v>
      </c>
      <c r="J1547" t="s" s="4">
        <v>64</v>
      </c>
      <c r="K1547" t="s" s="4">
        <v>56</v>
      </c>
      <c r="L1547" t="s" s="4">
        <v>895</v>
      </c>
      <c r="M1547" t="s" s="4">
        <v>959</v>
      </c>
      <c r="N1547" t="s" s="4">
        <v>157</v>
      </c>
    </row>
    <row r="1548" ht="45.0" customHeight="true">
      <c r="A1548" t="s" s="4">
        <v>99</v>
      </c>
      <c r="B1548" t="s" s="4">
        <v>3229</v>
      </c>
      <c r="C1548" t="s" s="4">
        <v>385</v>
      </c>
      <c r="D1548" t="s" s="4">
        <v>302</v>
      </c>
      <c r="E1548" t="s" s="4">
        <v>621</v>
      </c>
      <c r="F1548" t="s" s="4">
        <v>145</v>
      </c>
      <c r="G1548" t="s" s="4">
        <v>157</v>
      </c>
      <c r="H1548" t="s" s="4">
        <v>158</v>
      </c>
      <c r="I1548" t="s" s="4">
        <v>894</v>
      </c>
      <c r="J1548" t="s" s="4">
        <v>64</v>
      </c>
      <c r="K1548" t="s" s="4">
        <v>56</v>
      </c>
      <c r="L1548" t="s" s="4">
        <v>895</v>
      </c>
      <c r="M1548" t="s" s="4">
        <v>1111</v>
      </c>
      <c r="N1548" t="s" s="4">
        <v>157</v>
      </c>
    </row>
    <row r="1549" ht="45.0" customHeight="true">
      <c r="A1549" t="s" s="4">
        <v>99</v>
      </c>
      <c r="B1549" t="s" s="4">
        <v>3230</v>
      </c>
      <c r="C1549" t="s" s="4">
        <v>3231</v>
      </c>
      <c r="D1549" t="s" s="4">
        <v>291</v>
      </c>
      <c r="E1549" t="s" s="4">
        <v>308</v>
      </c>
      <c r="F1549" t="s" s="4">
        <v>145</v>
      </c>
      <c r="G1549" t="s" s="4">
        <v>146</v>
      </c>
      <c r="H1549" t="s" s="4">
        <v>147</v>
      </c>
      <c r="I1549" t="s" s="4">
        <v>894</v>
      </c>
      <c r="J1549" t="s" s="4">
        <v>64</v>
      </c>
      <c r="K1549" t="s" s="4">
        <v>56</v>
      </c>
      <c r="L1549" t="s" s="4">
        <v>895</v>
      </c>
      <c r="M1549" t="s" s="4">
        <v>1111</v>
      </c>
      <c r="N1549" t="s" s="4">
        <v>146</v>
      </c>
    </row>
    <row r="1550" ht="45.0" customHeight="true">
      <c r="A1550" t="s" s="4">
        <v>99</v>
      </c>
      <c r="B1550" t="s" s="4">
        <v>3232</v>
      </c>
      <c r="C1550" t="s" s="4">
        <v>1816</v>
      </c>
      <c r="D1550" t="s" s="4">
        <v>291</v>
      </c>
      <c r="E1550" t="s" s="4">
        <v>291</v>
      </c>
      <c r="F1550" t="s" s="4">
        <v>145</v>
      </c>
      <c r="G1550" t="s" s="4">
        <v>157</v>
      </c>
      <c r="H1550" t="s" s="4">
        <v>158</v>
      </c>
      <c r="I1550" t="s" s="4">
        <v>894</v>
      </c>
      <c r="J1550" t="s" s="4">
        <v>64</v>
      </c>
      <c r="K1550" t="s" s="4">
        <v>56</v>
      </c>
      <c r="L1550" t="s" s="4">
        <v>895</v>
      </c>
      <c r="M1550" t="s" s="4">
        <v>1111</v>
      </c>
      <c r="N1550" t="s" s="4">
        <v>157</v>
      </c>
    </row>
    <row r="1551" ht="45.0" customHeight="true">
      <c r="A1551" t="s" s="4">
        <v>99</v>
      </c>
      <c r="B1551" t="s" s="4">
        <v>3233</v>
      </c>
      <c r="C1551" t="s" s="4">
        <v>3234</v>
      </c>
      <c r="D1551" t="s" s="4">
        <v>616</v>
      </c>
      <c r="E1551" t="s" s="4">
        <v>366</v>
      </c>
      <c r="F1551" t="s" s="4">
        <v>145</v>
      </c>
      <c r="G1551" t="s" s="4">
        <v>146</v>
      </c>
      <c r="H1551" t="s" s="4">
        <v>147</v>
      </c>
      <c r="I1551" t="s" s="4">
        <v>894</v>
      </c>
      <c r="J1551" t="s" s="4">
        <v>64</v>
      </c>
      <c r="K1551" t="s" s="4">
        <v>56</v>
      </c>
      <c r="L1551" t="s" s="4">
        <v>895</v>
      </c>
      <c r="M1551" t="s" s="4">
        <v>1111</v>
      </c>
      <c r="N1551" t="s" s="4">
        <v>146</v>
      </c>
    </row>
    <row r="1552" ht="45.0" customHeight="true">
      <c r="A1552" t="s" s="4">
        <v>99</v>
      </c>
      <c r="B1552" t="s" s="4">
        <v>3235</v>
      </c>
      <c r="C1552" t="s" s="4">
        <v>749</v>
      </c>
      <c r="D1552" t="s" s="4">
        <v>1314</v>
      </c>
      <c r="E1552" t="s" s="4">
        <v>892</v>
      </c>
      <c r="F1552" t="s" s="4">
        <v>145</v>
      </c>
      <c r="G1552" t="s" s="4">
        <v>146</v>
      </c>
      <c r="H1552" t="s" s="4">
        <v>147</v>
      </c>
      <c r="I1552" t="s" s="4">
        <v>894</v>
      </c>
      <c r="J1552" t="s" s="4">
        <v>64</v>
      </c>
      <c r="K1552" t="s" s="4">
        <v>56</v>
      </c>
      <c r="L1552" t="s" s="4">
        <v>895</v>
      </c>
      <c r="M1552" t="s" s="4">
        <v>1111</v>
      </c>
      <c r="N1552" t="s" s="4">
        <v>146</v>
      </c>
    </row>
    <row r="1553" ht="45.0" customHeight="true">
      <c r="A1553" t="s" s="4">
        <v>99</v>
      </c>
      <c r="B1553" t="s" s="4">
        <v>3236</v>
      </c>
      <c r="C1553" t="s" s="4">
        <v>1433</v>
      </c>
      <c r="D1553" t="s" s="4">
        <v>544</v>
      </c>
      <c r="E1553" t="s" s="4">
        <v>278</v>
      </c>
      <c r="F1553" t="s" s="4">
        <v>145</v>
      </c>
      <c r="G1553" t="s" s="4">
        <v>157</v>
      </c>
      <c r="H1553" t="s" s="4">
        <v>158</v>
      </c>
      <c r="I1553" t="s" s="4">
        <v>894</v>
      </c>
      <c r="J1553" t="s" s="4">
        <v>64</v>
      </c>
      <c r="K1553" t="s" s="4">
        <v>56</v>
      </c>
      <c r="L1553" t="s" s="4">
        <v>895</v>
      </c>
      <c r="M1553" t="s" s="4">
        <v>1111</v>
      </c>
      <c r="N1553" t="s" s="4">
        <v>157</v>
      </c>
    </row>
    <row r="1554" ht="45.0" customHeight="true">
      <c r="A1554" t="s" s="4">
        <v>99</v>
      </c>
      <c r="B1554" t="s" s="4">
        <v>3237</v>
      </c>
      <c r="C1554" t="s" s="4">
        <v>3238</v>
      </c>
      <c r="D1554" t="s" s="4">
        <v>449</v>
      </c>
      <c r="E1554" t="s" s="4">
        <v>1090</v>
      </c>
      <c r="F1554" t="s" s="4">
        <v>145</v>
      </c>
      <c r="G1554" t="s" s="4">
        <v>157</v>
      </c>
      <c r="H1554" t="s" s="4">
        <v>158</v>
      </c>
      <c r="I1554" t="s" s="4">
        <v>894</v>
      </c>
      <c r="J1554" t="s" s="4">
        <v>64</v>
      </c>
      <c r="K1554" t="s" s="4">
        <v>56</v>
      </c>
      <c r="L1554" t="s" s="4">
        <v>895</v>
      </c>
      <c r="M1554" t="s" s="4">
        <v>1111</v>
      </c>
      <c r="N1554" t="s" s="4">
        <v>157</v>
      </c>
    </row>
    <row r="1555" ht="45.0" customHeight="true">
      <c r="A1555" t="s" s="4">
        <v>99</v>
      </c>
      <c r="B1555" t="s" s="4">
        <v>3239</v>
      </c>
      <c r="C1555" t="s" s="4">
        <v>3240</v>
      </c>
      <c r="D1555" t="s" s="4">
        <v>344</v>
      </c>
      <c r="E1555" t="s" s="4">
        <v>350</v>
      </c>
      <c r="F1555" t="s" s="4">
        <v>145</v>
      </c>
      <c r="G1555" t="s" s="4">
        <v>146</v>
      </c>
      <c r="H1555" t="s" s="4">
        <v>147</v>
      </c>
      <c r="I1555" t="s" s="4">
        <v>894</v>
      </c>
      <c r="J1555" t="s" s="4">
        <v>64</v>
      </c>
      <c r="K1555" t="s" s="4">
        <v>56</v>
      </c>
      <c r="L1555" t="s" s="4">
        <v>895</v>
      </c>
      <c r="M1555" t="s" s="4">
        <v>1111</v>
      </c>
      <c r="N1555" t="s" s="4">
        <v>146</v>
      </c>
    </row>
    <row r="1556" ht="45.0" customHeight="true">
      <c r="A1556" t="s" s="4">
        <v>99</v>
      </c>
      <c r="B1556" t="s" s="4">
        <v>3241</v>
      </c>
      <c r="C1556" t="s" s="4">
        <v>3242</v>
      </c>
      <c r="D1556" t="s" s="4">
        <v>344</v>
      </c>
      <c r="E1556" t="s" s="4">
        <v>3243</v>
      </c>
      <c r="F1556" t="s" s="4">
        <v>145</v>
      </c>
      <c r="G1556" t="s" s="4">
        <v>157</v>
      </c>
      <c r="H1556" t="s" s="4">
        <v>158</v>
      </c>
      <c r="I1556" t="s" s="4">
        <v>894</v>
      </c>
      <c r="J1556" t="s" s="4">
        <v>64</v>
      </c>
      <c r="K1556" t="s" s="4">
        <v>56</v>
      </c>
      <c r="L1556" t="s" s="4">
        <v>895</v>
      </c>
      <c r="M1556" t="s" s="4">
        <v>1111</v>
      </c>
      <c r="N1556" t="s" s="4">
        <v>157</v>
      </c>
    </row>
    <row r="1557" ht="45.0" customHeight="true">
      <c r="A1557" t="s" s="4">
        <v>99</v>
      </c>
      <c r="B1557" t="s" s="4">
        <v>3244</v>
      </c>
      <c r="C1557" t="s" s="4">
        <v>1321</v>
      </c>
      <c r="D1557" t="s" s="4">
        <v>3245</v>
      </c>
      <c r="E1557" t="s" s="4">
        <v>366</v>
      </c>
      <c r="F1557" t="s" s="4">
        <v>145</v>
      </c>
      <c r="G1557" t="s" s="4">
        <v>157</v>
      </c>
      <c r="H1557" t="s" s="4">
        <v>158</v>
      </c>
      <c r="I1557" t="s" s="4">
        <v>894</v>
      </c>
      <c r="J1557" t="s" s="4">
        <v>64</v>
      </c>
      <c r="K1557" t="s" s="4">
        <v>56</v>
      </c>
      <c r="L1557" t="s" s="4">
        <v>895</v>
      </c>
      <c r="M1557" t="s" s="4">
        <v>1111</v>
      </c>
      <c r="N1557" t="s" s="4">
        <v>157</v>
      </c>
    </row>
    <row r="1558" ht="45.0" customHeight="true">
      <c r="A1558" t="s" s="4">
        <v>99</v>
      </c>
      <c r="B1558" t="s" s="4">
        <v>3246</v>
      </c>
      <c r="C1558" t="s" s="4">
        <v>3247</v>
      </c>
      <c r="D1558" t="s" s="4">
        <v>536</v>
      </c>
      <c r="E1558" t="s" s="4">
        <v>1150</v>
      </c>
      <c r="F1558" t="s" s="4">
        <v>145</v>
      </c>
      <c r="G1558" t="s" s="4">
        <v>157</v>
      </c>
      <c r="H1558" t="s" s="4">
        <v>158</v>
      </c>
      <c r="I1558" t="s" s="4">
        <v>894</v>
      </c>
      <c r="J1558" t="s" s="4">
        <v>64</v>
      </c>
      <c r="K1558" t="s" s="4">
        <v>56</v>
      </c>
      <c r="L1558" t="s" s="4">
        <v>895</v>
      </c>
      <c r="M1558" t="s" s="4">
        <v>1111</v>
      </c>
      <c r="N1558" t="s" s="4">
        <v>157</v>
      </c>
    </row>
    <row r="1559" ht="45.0" customHeight="true">
      <c r="A1559" t="s" s="4">
        <v>99</v>
      </c>
      <c r="B1559" t="s" s="4">
        <v>3248</v>
      </c>
      <c r="C1559" t="s" s="4">
        <v>336</v>
      </c>
      <c r="D1559" t="s" s="4">
        <v>536</v>
      </c>
      <c r="E1559" t="s" s="4">
        <v>420</v>
      </c>
      <c r="F1559" t="s" s="4">
        <v>145</v>
      </c>
      <c r="G1559" t="s" s="4">
        <v>146</v>
      </c>
      <c r="H1559" t="s" s="4">
        <v>147</v>
      </c>
      <c r="I1559" t="s" s="4">
        <v>894</v>
      </c>
      <c r="J1559" t="s" s="4">
        <v>64</v>
      </c>
      <c r="K1559" t="s" s="4">
        <v>56</v>
      </c>
      <c r="L1559" t="s" s="4">
        <v>895</v>
      </c>
      <c r="M1559" t="s" s="4">
        <v>1111</v>
      </c>
      <c r="N1559" t="s" s="4">
        <v>146</v>
      </c>
    </row>
    <row r="1560" ht="45.0" customHeight="true">
      <c r="A1560" t="s" s="4">
        <v>99</v>
      </c>
      <c r="B1560" t="s" s="4">
        <v>3249</v>
      </c>
      <c r="C1560" t="s" s="4">
        <v>3250</v>
      </c>
      <c r="D1560" t="s" s="4">
        <v>1183</v>
      </c>
      <c r="E1560" t="s" s="4">
        <v>322</v>
      </c>
      <c r="F1560" t="s" s="4">
        <v>145</v>
      </c>
      <c r="G1560" t="s" s="4">
        <v>157</v>
      </c>
      <c r="H1560" t="s" s="4">
        <v>158</v>
      </c>
      <c r="I1560" t="s" s="4">
        <v>894</v>
      </c>
      <c r="J1560" t="s" s="4">
        <v>64</v>
      </c>
      <c r="K1560" t="s" s="4">
        <v>56</v>
      </c>
      <c r="L1560" t="s" s="4">
        <v>895</v>
      </c>
      <c r="M1560" t="s" s="4">
        <v>1002</v>
      </c>
      <c r="N1560" t="s" s="4">
        <v>157</v>
      </c>
    </row>
    <row r="1561" ht="45.0" customHeight="true">
      <c r="A1561" t="s" s="4">
        <v>99</v>
      </c>
      <c r="B1561" t="s" s="4">
        <v>3251</v>
      </c>
      <c r="C1561" t="s" s="4">
        <v>3252</v>
      </c>
      <c r="D1561" t="s" s="4">
        <v>298</v>
      </c>
      <c r="E1561" t="s" s="4">
        <v>285</v>
      </c>
      <c r="F1561" t="s" s="4">
        <v>145</v>
      </c>
      <c r="G1561" t="s" s="4">
        <v>157</v>
      </c>
      <c r="H1561" t="s" s="4">
        <v>158</v>
      </c>
      <c r="I1561" t="s" s="4">
        <v>894</v>
      </c>
      <c r="J1561" t="s" s="4">
        <v>64</v>
      </c>
      <c r="K1561" t="s" s="4">
        <v>56</v>
      </c>
      <c r="L1561" t="s" s="4">
        <v>895</v>
      </c>
      <c r="M1561" t="s" s="4">
        <v>1002</v>
      </c>
      <c r="N1561" t="s" s="4">
        <v>157</v>
      </c>
    </row>
    <row r="1562" ht="45.0" customHeight="true">
      <c r="A1562" t="s" s="4">
        <v>99</v>
      </c>
      <c r="B1562" t="s" s="4">
        <v>3253</v>
      </c>
      <c r="C1562" t="s" s="4">
        <v>2391</v>
      </c>
      <c r="D1562" t="s" s="4">
        <v>298</v>
      </c>
      <c r="E1562" t="s" s="4">
        <v>1612</v>
      </c>
      <c r="F1562" t="s" s="4">
        <v>145</v>
      </c>
      <c r="G1562" t="s" s="4">
        <v>146</v>
      </c>
      <c r="H1562" t="s" s="4">
        <v>147</v>
      </c>
      <c r="I1562" t="s" s="4">
        <v>894</v>
      </c>
      <c r="J1562" t="s" s="4">
        <v>64</v>
      </c>
      <c r="K1562" t="s" s="4">
        <v>56</v>
      </c>
      <c r="L1562" t="s" s="4">
        <v>895</v>
      </c>
      <c r="M1562" t="s" s="4">
        <v>1002</v>
      </c>
      <c r="N1562" t="s" s="4">
        <v>146</v>
      </c>
    </row>
    <row r="1563" ht="45.0" customHeight="true">
      <c r="A1563" t="s" s="4">
        <v>99</v>
      </c>
      <c r="B1563" t="s" s="4">
        <v>3254</v>
      </c>
      <c r="C1563" t="s" s="4">
        <v>3255</v>
      </c>
      <c r="D1563" t="s" s="4">
        <v>1016</v>
      </c>
      <c r="E1563" t="s" s="4">
        <v>298</v>
      </c>
      <c r="F1563" t="s" s="4">
        <v>145</v>
      </c>
      <c r="G1563" t="s" s="4">
        <v>157</v>
      </c>
      <c r="H1563" t="s" s="4">
        <v>158</v>
      </c>
      <c r="I1563" t="s" s="4">
        <v>894</v>
      </c>
      <c r="J1563" t="s" s="4">
        <v>64</v>
      </c>
      <c r="K1563" t="s" s="4">
        <v>56</v>
      </c>
      <c r="L1563" t="s" s="4">
        <v>895</v>
      </c>
      <c r="M1563" t="s" s="4">
        <v>1002</v>
      </c>
      <c r="N1563" t="s" s="4">
        <v>157</v>
      </c>
    </row>
    <row r="1564" ht="45.0" customHeight="true">
      <c r="A1564" t="s" s="4">
        <v>99</v>
      </c>
      <c r="B1564" t="s" s="4">
        <v>3256</v>
      </c>
      <c r="C1564" t="s" s="4">
        <v>3257</v>
      </c>
      <c r="D1564" t="s" s="4">
        <v>3258</v>
      </c>
      <c r="E1564" t="s" s="4">
        <v>344</v>
      </c>
      <c r="F1564" t="s" s="4">
        <v>145</v>
      </c>
      <c r="G1564" t="s" s="4">
        <v>146</v>
      </c>
      <c r="H1564" t="s" s="4">
        <v>147</v>
      </c>
      <c r="I1564" t="s" s="4">
        <v>894</v>
      </c>
      <c r="J1564" t="s" s="4">
        <v>64</v>
      </c>
      <c r="K1564" t="s" s="4">
        <v>56</v>
      </c>
      <c r="L1564" t="s" s="4">
        <v>895</v>
      </c>
      <c r="M1564" t="s" s="4">
        <v>1002</v>
      </c>
      <c r="N1564" t="s" s="4">
        <v>146</v>
      </c>
    </row>
    <row r="1565" ht="45.0" customHeight="true">
      <c r="A1565" t="s" s="4">
        <v>99</v>
      </c>
      <c r="B1565" t="s" s="4">
        <v>3259</v>
      </c>
      <c r="C1565" t="s" s="4">
        <v>1674</v>
      </c>
      <c r="D1565" t="s" s="4">
        <v>488</v>
      </c>
      <c r="E1565" t="s" s="4">
        <v>725</v>
      </c>
      <c r="F1565" t="s" s="4">
        <v>145</v>
      </c>
      <c r="G1565" t="s" s="4">
        <v>146</v>
      </c>
      <c r="H1565" t="s" s="4">
        <v>147</v>
      </c>
      <c r="I1565" t="s" s="4">
        <v>894</v>
      </c>
      <c r="J1565" t="s" s="4">
        <v>64</v>
      </c>
      <c r="K1565" t="s" s="4">
        <v>56</v>
      </c>
      <c r="L1565" t="s" s="4">
        <v>895</v>
      </c>
      <c r="M1565" t="s" s="4">
        <v>1002</v>
      </c>
      <c r="N1565" t="s" s="4">
        <v>146</v>
      </c>
    </row>
    <row r="1566" ht="45.0" customHeight="true">
      <c r="A1566" t="s" s="4">
        <v>99</v>
      </c>
      <c r="B1566" t="s" s="4">
        <v>3260</v>
      </c>
      <c r="C1566" t="s" s="4">
        <v>3261</v>
      </c>
      <c r="D1566" t="s" s="4">
        <v>291</v>
      </c>
      <c r="E1566" t="s" s="4">
        <v>425</v>
      </c>
      <c r="F1566" t="s" s="4">
        <v>145</v>
      </c>
      <c r="G1566" t="s" s="4">
        <v>146</v>
      </c>
      <c r="H1566" t="s" s="4">
        <v>147</v>
      </c>
      <c r="I1566" t="s" s="4">
        <v>894</v>
      </c>
      <c r="J1566" t="s" s="4">
        <v>64</v>
      </c>
      <c r="K1566" t="s" s="4">
        <v>56</v>
      </c>
      <c r="L1566" t="s" s="4">
        <v>895</v>
      </c>
      <c r="M1566" t="s" s="4">
        <v>1002</v>
      </c>
      <c r="N1566" t="s" s="4">
        <v>146</v>
      </c>
    </row>
    <row r="1567" ht="45.0" customHeight="true">
      <c r="A1567" t="s" s="4">
        <v>99</v>
      </c>
      <c r="B1567" t="s" s="4">
        <v>3262</v>
      </c>
      <c r="C1567" t="s" s="4">
        <v>3263</v>
      </c>
      <c r="D1567" t="s" s="4">
        <v>837</v>
      </c>
      <c r="E1567" t="s" s="4">
        <v>1912</v>
      </c>
      <c r="F1567" t="s" s="4">
        <v>145</v>
      </c>
      <c r="G1567" t="s" s="4">
        <v>146</v>
      </c>
      <c r="H1567" t="s" s="4">
        <v>147</v>
      </c>
      <c r="I1567" t="s" s="4">
        <v>894</v>
      </c>
      <c r="J1567" t="s" s="4">
        <v>64</v>
      </c>
      <c r="K1567" t="s" s="4">
        <v>56</v>
      </c>
      <c r="L1567" t="s" s="4">
        <v>895</v>
      </c>
      <c r="M1567" t="s" s="4">
        <v>1220</v>
      </c>
      <c r="N1567" t="s" s="4">
        <v>146</v>
      </c>
    </row>
    <row r="1568" ht="45.0" customHeight="true">
      <c r="A1568" t="s" s="4">
        <v>99</v>
      </c>
      <c r="B1568" t="s" s="4">
        <v>3264</v>
      </c>
      <c r="C1568" t="s" s="4">
        <v>3265</v>
      </c>
      <c r="D1568" t="s" s="4">
        <v>344</v>
      </c>
      <c r="E1568" t="s" s="4">
        <v>424</v>
      </c>
      <c r="F1568" t="s" s="4">
        <v>145</v>
      </c>
      <c r="G1568" t="s" s="4">
        <v>146</v>
      </c>
      <c r="H1568" t="s" s="4">
        <v>147</v>
      </c>
      <c r="I1568" t="s" s="4">
        <v>894</v>
      </c>
      <c r="J1568" t="s" s="4">
        <v>64</v>
      </c>
      <c r="K1568" t="s" s="4">
        <v>56</v>
      </c>
      <c r="L1568" t="s" s="4">
        <v>895</v>
      </c>
      <c r="M1568" t="s" s="4">
        <v>1002</v>
      </c>
      <c r="N1568" t="s" s="4">
        <v>146</v>
      </c>
    </row>
    <row r="1569" ht="45.0" customHeight="true">
      <c r="A1569" t="s" s="4">
        <v>99</v>
      </c>
      <c r="B1569" t="s" s="4">
        <v>3266</v>
      </c>
      <c r="C1569" t="s" s="4">
        <v>3267</v>
      </c>
      <c r="D1569" t="s" s="4">
        <v>1985</v>
      </c>
      <c r="E1569" t="s" s="4">
        <v>358</v>
      </c>
      <c r="F1569" t="s" s="4">
        <v>145</v>
      </c>
      <c r="G1569" t="s" s="4">
        <v>146</v>
      </c>
      <c r="H1569" t="s" s="4">
        <v>147</v>
      </c>
      <c r="I1569" t="s" s="4">
        <v>894</v>
      </c>
      <c r="J1569" t="s" s="4">
        <v>64</v>
      </c>
      <c r="K1569" t="s" s="4">
        <v>56</v>
      </c>
      <c r="L1569" t="s" s="4">
        <v>895</v>
      </c>
      <c r="M1569" t="s" s="4">
        <v>1002</v>
      </c>
      <c r="N1569" t="s" s="4">
        <v>146</v>
      </c>
    </row>
    <row r="1570" ht="45.0" customHeight="true">
      <c r="A1570" t="s" s="4">
        <v>99</v>
      </c>
      <c r="B1570" t="s" s="4">
        <v>3268</v>
      </c>
      <c r="C1570" t="s" s="4">
        <v>3269</v>
      </c>
      <c r="D1570" t="s" s="4">
        <v>308</v>
      </c>
      <c r="E1570" t="s" s="4">
        <v>425</v>
      </c>
      <c r="F1570" t="s" s="4">
        <v>145</v>
      </c>
      <c r="G1570" t="s" s="4">
        <v>146</v>
      </c>
      <c r="H1570" t="s" s="4">
        <v>147</v>
      </c>
      <c r="I1570" t="s" s="4">
        <v>894</v>
      </c>
      <c r="J1570" t="s" s="4">
        <v>64</v>
      </c>
      <c r="K1570" t="s" s="4">
        <v>56</v>
      </c>
      <c r="L1570" t="s" s="4">
        <v>895</v>
      </c>
      <c r="M1570" t="s" s="4">
        <v>1002</v>
      </c>
      <c r="N1570" t="s" s="4">
        <v>146</v>
      </c>
    </row>
    <row r="1571" ht="45.0" customHeight="true">
      <c r="A1571" t="s" s="4">
        <v>99</v>
      </c>
      <c r="B1571" t="s" s="4">
        <v>3270</v>
      </c>
      <c r="C1571" t="s" s="4">
        <v>1321</v>
      </c>
      <c r="D1571" t="s" s="4">
        <v>291</v>
      </c>
      <c r="E1571" t="s" s="4">
        <v>291</v>
      </c>
      <c r="F1571" t="s" s="4">
        <v>145</v>
      </c>
      <c r="G1571" t="s" s="4">
        <v>157</v>
      </c>
      <c r="H1571" t="s" s="4">
        <v>158</v>
      </c>
      <c r="I1571" t="s" s="4">
        <v>894</v>
      </c>
      <c r="J1571" t="s" s="4">
        <v>64</v>
      </c>
      <c r="K1571" t="s" s="4">
        <v>56</v>
      </c>
      <c r="L1571" t="s" s="4">
        <v>895</v>
      </c>
      <c r="M1571" t="s" s="4">
        <v>1223</v>
      </c>
      <c r="N1571" t="s" s="4">
        <v>157</v>
      </c>
    </row>
    <row r="1572" ht="45.0" customHeight="true">
      <c r="A1572" t="s" s="4">
        <v>99</v>
      </c>
      <c r="B1572" t="s" s="4">
        <v>3271</v>
      </c>
      <c r="C1572" t="s" s="4">
        <v>852</v>
      </c>
      <c r="D1572" t="s" s="4">
        <v>291</v>
      </c>
      <c r="E1572" t="s" s="4">
        <v>291</v>
      </c>
      <c r="F1572" t="s" s="4">
        <v>145</v>
      </c>
      <c r="G1572" t="s" s="4">
        <v>157</v>
      </c>
      <c r="H1572" t="s" s="4">
        <v>158</v>
      </c>
      <c r="I1572" t="s" s="4">
        <v>894</v>
      </c>
      <c r="J1572" t="s" s="4">
        <v>64</v>
      </c>
      <c r="K1572" t="s" s="4">
        <v>56</v>
      </c>
      <c r="L1572" t="s" s="4">
        <v>895</v>
      </c>
      <c r="M1572" t="s" s="4">
        <v>1223</v>
      </c>
      <c r="N1572" t="s" s="4">
        <v>157</v>
      </c>
    </row>
    <row r="1573" ht="45.0" customHeight="true">
      <c r="A1573" t="s" s="4">
        <v>99</v>
      </c>
      <c r="B1573" t="s" s="4">
        <v>3272</v>
      </c>
      <c r="C1573" t="s" s="4">
        <v>3273</v>
      </c>
      <c r="D1573" t="s" s="4">
        <v>291</v>
      </c>
      <c r="E1573" t="s" s="4">
        <v>291</v>
      </c>
      <c r="F1573" t="s" s="4">
        <v>145</v>
      </c>
      <c r="G1573" t="s" s="4">
        <v>146</v>
      </c>
      <c r="H1573" t="s" s="4">
        <v>147</v>
      </c>
      <c r="I1573" t="s" s="4">
        <v>894</v>
      </c>
      <c r="J1573" t="s" s="4">
        <v>64</v>
      </c>
      <c r="K1573" t="s" s="4">
        <v>56</v>
      </c>
      <c r="L1573" t="s" s="4">
        <v>895</v>
      </c>
      <c r="M1573" t="s" s="4">
        <v>1223</v>
      </c>
      <c r="N1573" t="s" s="4">
        <v>146</v>
      </c>
    </row>
    <row r="1574" ht="45.0" customHeight="true">
      <c r="A1574" t="s" s="4">
        <v>99</v>
      </c>
      <c r="B1574" t="s" s="4">
        <v>3274</v>
      </c>
      <c r="C1574" t="s" s="4">
        <v>378</v>
      </c>
      <c r="D1574" t="s" s="4">
        <v>291</v>
      </c>
      <c r="E1574" t="s" s="4">
        <v>963</v>
      </c>
      <c r="F1574" t="s" s="4">
        <v>145</v>
      </c>
      <c r="G1574" t="s" s="4">
        <v>157</v>
      </c>
      <c r="H1574" t="s" s="4">
        <v>158</v>
      </c>
      <c r="I1574" t="s" s="4">
        <v>894</v>
      </c>
      <c r="J1574" t="s" s="4">
        <v>64</v>
      </c>
      <c r="K1574" t="s" s="4">
        <v>56</v>
      </c>
      <c r="L1574" t="s" s="4">
        <v>895</v>
      </c>
      <c r="M1574" t="s" s="4">
        <v>1223</v>
      </c>
      <c r="N1574" t="s" s="4">
        <v>157</v>
      </c>
    </row>
    <row r="1575" ht="45.0" customHeight="true">
      <c r="A1575" t="s" s="4">
        <v>99</v>
      </c>
      <c r="B1575" t="s" s="4">
        <v>3275</v>
      </c>
      <c r="C1575" t="s" s="4">
        <v>3276</v>
      </c>
      <c r="D1575" t="s" s="4">
        <v>312</v>
      </c>
      <c r="E1575" t="s" s="4">
        <v>298</v>
      </c>
      <c r="F1575" t="s" s="4">
        <v>145</v>
      </c>
      <c r="G1575" t="s" s="4">
        <v>146</v>
      </c>
      <c r="H1575" t="s" s="4">
        <v>147</v>
      </c>
      <c r="I1575" t="s" s="4">
        <v>894</v>
      </c>
      <c r="J1575" t="s" s="4">
        <v>64</v>
      </c>
      <c r="K1575" t="s" s="4">
        <v>56</v>
      </c>
      <c r="L1575" t="s" s="4">
        <v>895</v>
      </c>
      <c r="M1575" t="s" s="4">
        <v>1223</v>
      </c>
      <c r="N1575" t="s" s="4">
        <v>146</v>
      </c>
    </row>
    <row r="1576" ht="45.0" customHeight="true">
      <c r="A1576" t="s" s="4">
        <v>99</v>
      </c>
      <c r="B1576" t="s" s="4">
        <v>3277</v>
      </c>
      <c r="C1576" t="s" s="4">
        <v>3278</v>
      </c>
      <c r="D1576" t="s" s="4">
        <v>312</v>
      </c>
      <c r="E1576" t="s" s="4">
        <v>536</v>
      </c>
      <c r="F1576" t="s" s="4">
        <v>145</v>
      </c>
      <c r="G1576" t="s" s="4">
        <v>157</v>
      </c>
      <c r="H1576" t="s" s="4">
        <v>158</v>
      </c>
      <c r="I1576" t="s" s="4">
        <v>894</v>
      </c>
      <c r="J1576" t="s" s="4">
        <v>64</v>
      </c>
      <c r="K1576" t="s" s="4">
        <v>56</v>
      </c>
      <c r="L1576" t="s" s="4">
        <v>895</v>
      </c>
      <c r="M1576" t="s" s="4">
        <v>1223</v>
      </c>
      <c r="N1576" t="s" s="4">
        <v>157</v>
      </c>
    </row>
    <row r="1577" ht="45.0" customHeight="true">
      <c r="A1577" t="s" s="4">
        <v>99</v>
      </c>
      <c r="B1577" t="s" s="4">
        <v>3279</v>
      </c>
      <c r="C1577" t="s" s="4">
        <v>3280</v>
      </c>
      <c r="D1577" t="s" s="4">
        <v>385</v>
      </c>
      <c r="E1577" t="s" s="4">
        <v>291</v>
      </c>
      <c r="F1577" t="s" s="4">
        <v>145</v>
      </c>
      <c r="G1577" t="s" s="4">
        <v>157</v>
      </c>
      <c r="H1577" t="s" s="4">
        <v>158</v>
      </c>
      <c r="I1577" t="s" s="4">
        <v>894</v>
      </c>
      <c r="J1577" t="s" s="4">
        <v>64</v>
      </c>
      <c r="K1577" t="s" s="4">
        <v>56</v>
      </c>
      <c r="L1577" t="s" s="4">
        <v>895</v>
      </c>
      <c r="M1577" t="s" s="4">
        <v>1223</v>
      </c>
      <c r="N1577" t="s" s="4">
        <v>157</v>
      </c>
    </row>
    <row r="1578" ht="45.0" customHeight="true">
      <c r="A1578" t="s" s="4">
        <v>99</v>
      </c>
      <c r="B1578" t="s" s="4">
        <v>3281</v>
      </c>
      <c r="C1578" t="s" s="4">
        <v>3282</v>
      </c>
      <c r="D1578" t="s" s="4">
        <v>291</v>
      </c>
      <c r="E1578" t="s" s="4">
        <v>298</v>
      </c>
      <c r="F1578" t="s" s="4">
        <v>145</v>
      </c>
      <c r="G1578" t="s" s="4">
        <v>146</v>
      </c>
      <c r="H1578" t="s" s="4">
        <v>147</v>
      </c>
      <c r="I1578" t="s" s="4">
        <v>894</v>
      </c>
      <c r="J1578" t="s" s="4">
        <v>64</v>
      </c>
      <c r="K1578" t="s" s="4">
        <v>56</v>
      </c>
      <c r="L1578" t="s" s="4">
        <v>895</v>
      </c>
      <c r="M1578" t="s" s="4">
        <v>1223</v>
      </c>
      <c r="N1578" t="s" s="4">
        <v>146</v>
      </c>
    </row>
    <row r="1579" ht="45.0" customHeight="true">
      <c r="A1579" t="s" s="4">
        <v>99</v>
      </c>
      <c r="B1579" t="s" s="4">
        <v>3283</v>
      </c>
      <c r="C1579" t="s" s="4">
        <v>1157</v>
      </c>
      <c r="D1579" t="s" s="4">
        <v>965</v>
      </c>
      <c r="E1579" t="s" s="4">
        <v>350</v>
      </c>
      <c r="F1579" t="s" s="4">
        <v>145</v>
      </c>
      <c r="G1579" t="s" s="4">
        <v>157</v>
      </c>
      <c r="H1579" t="s" s="4">
        <v>158</v>
      </c>
      <c r="I1579" t="s" s="4">
        <v>894</v>
      </c>
      <c r="J1579" t="s" s="4">
        <v>64</v>
      </c>
      <c r="K1579" t="s" s="4">
        <v>56</v>
      </c>
      <c r="L1579" t="s" s="4">
        <v>895</v>
      </c>
      <c r="M1579" t="s" s="4">
        <v>1223</v>
      </c>
      <c r="N1579" t="s" s="4">
        <v>157</v>
      </c>
    </row>
    <row r="1580" ht="45.0" customHeight="true">
      <c r="A1580" t="s" s="4">
        <v>99</v>
      </c>
      <c r="B1580" t="s" s="4">
        <v>3284</v>
      </c>
      <c r="C1580" t="s" s="4">
        <v>3285</v>
      </c>
      <c r="D1580" t="s" s="4">
        <v>291</v>
      </c>
      <c r="E1580" t="s" s="4">
        <v>312</v>
      </c>
      <c r="F1580" t="s" s="4">
        <v>145</v>
      </c>
      <c r="G1580" t="s" s="4">
        <v>157</v>
      </c>
      <c r="H1580" t="s" s="4">
        <v>158</v>
      </c>
      <c r="I1580" t="s" s="4">
        <v>894</v>
      </c>
      <c r="J1580" t="s" s="4">
        <v>64</v>
      </c>
      <c r="K1580" t="s" s="4">
        <v>56</v>
      </c>
      <c r="L1580" t="s" s="4">
        <v>895</v>
      </c>
      <c r="M1580" t="s" s="4">
        <v>1223</v>
      </c>
      <c r="N1580" t="s" s="4">
        <v>157</v>
      </c>
    </row>
    <row r="1581" ht="45.0" customHeight="true">
      <c r="A1581" t="s" s="4">
        <v>99</v>
      </c>
      <c r="B1581" t="s" s="4">
        <v>3286</v>
      </c>
      <c r="C1581" t="s" s="4">
        <v>3287</v>
      </c>
      <c r="D1581" t="s" s="4">
        <v>291</v>
      </c>
      <c r="E1581" t="s" s="4">
        <v>407</v>
      </c>
      <c r="F1581" t="s" s="4">
        <v>145</v>
      </c>
      <c r="G1581" t="s" s="4">
        <v>146</v>
      </c>
      <c r="H1581" t="s" s="4">
        <v>147</v>
      </c>
      <c r="I1581" t="s" s="4">
        <v>894</v>
      </c>
      <c r="J1581" t="s" s="4">
        <v>64</v>
      </c>
      <c r="K1581" t="s" s="4">
        <v>56</v>
      </c>
      <c r="L1581" t="s" s="4">
        <v>895</v>
      </c>
      <c r="M1581" t="s" s="4">
        <v>1223</v>
      </c>
      <c r="N1581" t="s" s="4">
        <v>146</v>
      </c>
    </row>
    <row r="1582" ht="45.0" customHeight="true">
      <c r="A1582" t="s" s="4">
        <v>99</v>
      </c>
      <c r="B1582" t="s" s="4">
        <v>3288</v>
      </c>
      <c r="C1582" t="s" s="4">
        <v>3289</v>
      </c>
      <c r="D1582" t="s" s="4">
        <v>350</v>
      </c>
      <c r="E1582" t="s" s="4">
        <v>298</v>
      </c>
      <c r="F1582" t="s" s="4">
        <v>145</v>
      </c>
      <c r="G1582" t="s" s="4">
        <v>157</v>
      </c>
      <c r="H1582" t="s" s="4">
        <v>158</v>
      </c>
      <c r="I1582" t="s" s="4">
        <v>894</v>
      </c>
      <c r="J1582" t="s" s="4">
        <v>64</v>
      </c>
      <c r="K1582" t="s" s="4">
        <v>56</v>
      </c>
      <c r="L1582" t="s" s="4">
        <v>895</v>
      </c>
      <c r="M1582" t="s" s="4">
        <v>1223</v>
      </c>
      <c r="N1582" t="s" s="4">
        <v>157</v>
      </c>
    </row>
    <row r="1583" ht="45.0" customHeight="true">
      <c r="A1583" t="s" s="4">
        <v>99</v>
      </c>
      <c r="B1583" t="s" s="4">
        <v>3290</v>
      </c>
      <c r="C1583" t="s" s="4">
        <v>1083</v>
      </c>
      <c r="D1583" t="s" s="4">
        <v>308</v>
      </c>
      <c r="E1583" t="s" s="4">
        <v>291</v>
      </c>
      <c r="F1583" t="s" s="4">
        <v>145</v>
      </c>
      <c r="G1583" t="s" s="4">
        <v>146</v>
      </c>
      <c r="H1583" t="s" s="4">
        <v>147</v>
      </c>
      <c r="I1583" t="s" s="4">
        <v>894</v>
      </c>
      <c r="J1583" t="s" s="4">
        <v>64</v>
      </c>
      <c r="K1583" t="s" s="4">
        <v>56</v>
      </c>
      <c r="L1583" t="s" s="4">
        <v>895</v>
      </c>
      <c r="M1583" t="s" s="4">
        <v>1223</v>
      </c>
      <c r="N1583" t="s" s="4">
        <v>146</v>
      </c>
    </row>
    <row r="1584" ht="45.0" customHeight="true">
      <c r="A1584" t="s" s="4">
        <v>99</v>
      </c>
      <c r="B1584" t="s" s="4">
        <v>3291</v>
      </c>
      <c r="C1584" t="s" s="4">
        <v>3292</v>
      </c>
      <c r="D1584" t="s" s="4">
        <v>1751</v>
      </c>
      <c r="E1584" t="s" s="4">
        <v>285</v>
      </c>
      <c r="F1584" t="s" s="4">
        <v>145</v>
      </c>
      <c r="G1584" t="s" s="4">
        <v>157</v>
      </c>
      <c r="H1584" t="s" s="4">
        <v>158</v>
      </c>
      <c r="I1584" t="s" s="4">
        <v>894</v>
      </c>
      <c r="J1584" t="s" s="4">
        <v>64</v>
      </c>
      <c r="K1584" t="s" s="4">
        <v>56</v>
      </c>
      <c r="L1584" t="s" s="4">
        <v>895</v>
      </c>
      <c r="M1584" t="s" s="4">
        <v>1223</v>
      </c>
      <c r="N1584" t="s" s="4">
        <v>157</v>
      </c>
    </row>
    <row r="1585" ht="45.0" customHeight="true">
      <c r="A1585" t="s" s="4">
        <v>99</v>
      </c>
      <c r="B1585" t="s" s="4">
        <v>3293</v>
      </c>
      <c r="C1585" t="s" s="4">
        <v>3294</v>
      </c>
      <c r="D1585" t="s" s="4">
        <v>3295</v>
      </c>
      <c r="E1585" t="s" s="4">
        <v>344</v>
      </c>
      <c r="F1585" t="s" s="4">
        <v>145</v>
      </c>
      <c r="G1585" t="s" s="4">
        <v>146</v>
      </c>
      <c r="H1585" t="s" s="4">
        <v>147</v>
      </c>
      <c r="I1585" t="s" s="4">
        <v>894</v>
      </c>
      <c r="J1585" t="s" s="4">
        <v>64</v>
      </c>
      <c r="K1585" t="s" s="4">
        <v>56</v>
      </c>
      <c r="L1585" t="s" s="4">
        <v>895</v>
      </c>
      <c r="M1585" t="s" s="4">
        <v>1223</v>
      </c>
      <c r="N1585" t="s" s="4">
        <v>146</v>
      </c>
    </row>
    <row r="1586" ht="45.0" customHeight="true">
      <c r="A1586" t="s" s="4">
        <v>99</v>
      </c>
      <c r="B1586" t="s" s="4">
        <v>3296</v>
      </c>
      <c r="C1586" t="s" s="4">
        <v>1026</v>
      </c>
      <c r="D1586" t="s" s="4">
        <v>285</v>
      </c>
      <c r="E1586" t="s" s="4">
        <v>298</v>
      </c>
      <c r="F1586" t="s" s="4">
        <v>145</v>
      </c>
      <c r="G1586" t="s" s="4">
        <v>157</v>
      </c>
      <c r="H1586" t="s" s="4">
        <v>158</v>
      </c>
      <c r="I1586" t="s" s="4">
        <v>894</v>
      </c>
      <c r="J1586" t="s" s="4">
        <v>64</v>
      </c>
      <c r="K1586" t="s" s="4">
        <v>56</v>
      </c>
      <c r="L1586" t="s" s="4">
        <v>895</v>
      </c>
      <c r="M1586" t="s" s="4">
        <v>1223</v>
      </c>
      <c r="N1586" t="s" s="4">
        <v>157</v>
      </c>
    </row>
    <row r="1587" ht="45.0" customHeight="true">
      <c r="A1587" t="s" s="4">
        <v>99</v>
      </c>
      <c r="B1587" t="s" s="4">
        <v>3297</v>
      </c>
      <c r="C1587" t="s" s="4">
        <v>3298</v>
      </c>
      <c r="D1587" t="s" s="4">
        <v>298</v>
      </c>
      <c r="E1587" t="s" s="4">
        <v>2894</v>
      </c>
      <c r="F1587" t="s" s="4">
        <v>145</v>
      </c>
      <c r="G1587" t="s" s="4">
        <v>157</v>
      </c>
      <c r="H1587" t="s" s="4">
        <v>158</v>
      </c>
      <c r="I1587" t="s" s="4">
        <v>894</v>
      </c>
      <c r="J1587" t="s" s="4">
        <v>64</v>
      </c>
      <c r="K1587" t="s" s="4">
        <v>56</v>
      </c>
      <c r="L1587" t="s" s="4">
        <v>895</v>
      </c>
      <c r="M1587" t="s" s="4">
        <v>1223</v>
      </c>
      <c r="N1587" t="s" s="4">
        <v>157</v>
      </c>
    </row>
    <row r="1588" ht="45.0" customHeight="true">
      <c r="A1588" t="s" s="4">
        <v>99</v>
      </c>
      <c r="B1588" t="s" s="4">
        <v>3299</v>
      </c>
      <c r="C1588" t="s" s="4">
        <v>3300</v>
      </c>
      <c r="D1588" t="s" s="4">
        <v>298</v>
      </c>
      <c r="E1588" t="s" s="4">
        <v>312</v>
      </c>
      <c r="F1588" t="s" s="4">
        <v>145</v>
      </c>
      <c r="G1588" t="s" s="4">
        <v>157</v>
      </c>
      <c r="H1588" t="s" s="4">
        <v>158</v>
      </c>
      <c r="I1588" t="s" s="4">
        <v>894</v>
      </c>
      <c r="J1588" t="s" s="4">
        <v>64</v>
      </c>
      <c r="K1588" t="s" s="4">
        <v>56</v>
      </c>
      <c r="L1588" t="s" s="4">
        <v>895</v>
      </c>
      <c r="M1588" t="s" s="4">
        <v>1223</v>
      </c>
      <c r="N1588" t="s" s="4">
        <v>157</v>
      </c>
    </row>
    <row r="1589" ht="45.0" customHeight="true">
      <c r="A1589" t="s" s="4">
        <v>99</v>
      </c>
      <c r="B1589" t="s" s="4">
        <v>3301</v>
      </c>
      <c r="C1589" t="s" s="4">
        <v>3302</v>
      </c>
      <c r="D1589" t="s" s="4">
        <v>420</v>
      </c>
      <c r="E1589" t="s" s="4">
        <v>312</v>
      </c>
      <c r="F1589" t="s" s="4">
        <v>145</v>
      </c>
      <c r="G1589" t="s" s="4">
        <v>146</v>
      </c>
      <c r="H1589" t="s" s="4">
        <v>147</v>
      </c>
      <c r="I1589" t="s" s="4">
        <v>894</v>
      </c>
      <c r="J1589" t="s" s="4">
        <v>64</v>
      </c>
      <c r="K1589" t="s" s="4">
        <v>56</v>
      </c>
      <c r="L1589" t="s" s="4">
        <v>895</v>
      </c>
      <c r="M1589" t="s" s="4">
        <v>1223</v>
      </c>
      <c r="N1589" t="s" s="4">
        <v>146</v>
      </c>
    </row>
    <row r="1590" ht="45.0" customHeight="true">
      <c r="A1590" t="s" s="4">
        <v>99</v>
      </c>
      <c r="B1590" t="s" s="4">
        <v>3303</v>
      </c>
      <c r="C1590" t="s" s="4">
        <v>1787</v>
      </c>
      <c r="D1590" t="s" s="4">
        <v>291</v>
      </c>
      <c r="E1590" t="s" s="4">
        <v>880</v>
      </c>
      <c r="F1590" t="s" s="4">
        <v>145</v>
      </c>
      <c r="G1590" t="s" s="4">
        <v>157</v>
      </c>
      <c r="H1590" t="s" s="4">
        <v>158</v>
      </c>
      <c r="I1590" t="s" s="4">
        <v>894</v>
      </c>
      <c r="J1590" t="s" s="4">
        <v>64</v>
      </c>
      <c r="K1590" t="s" s="4">
        <v>56</v>
      </c>
      <c r="L1590" t="s" s="4">
        <v>895</v>
      </c>
      <c r="M1590" t="s" s="4">
        <v>1223</v>
      </c>
      <c r="N1590" t="s" s="4">
        <v>157</v>
      </c>
    </row>
    <row r="1591" ht="45.0" customHeight="true">
      <c r="A1591" t="s" s="4">
        <v>99</v>
      </c>
      <c r="B1591" t="s" s="4">
        <v>3304</v>
      </c>
      <c r="C1591" t="s" s="4">
        <v>339</v>
      </c>
      <c r="D1591" t="s" s="4">
        <v>291</v>
      </c>
      <c r="E1591" t="s" s="4">
        <v>298</v>
      </c>
      <c r="F1591" t="s" s="4">
        <v>145</v>
      </c>
      <c r="G1591" t="s" s="4">
        <v>157</v>
      </c>
      <c r="H1591" t="s" s="4">
        <v>158</v>
      </c>
      <c r="I1591" t="s" s="4">
        <v>894</v>
      </c>
      <c r="J1591" t="s" s="4">
        <v>64</v>
      </c>
      <c r="K1591" t="s" s="4">
        <v>56</v>
      </c>
      <c r="L1591" t="s" s="4">
        <v>895</v>
      </c>
      <c r="M1591" t="s" s="4">
        <v>1223</v>
      </c>
      <c r="N1591" t="s" s="4">
        <v>157</v>
      </c>
    </row>
    <row r="1592" ht="45.0" customHeight="true">
      <c r="A1592" t="s" s="4">
        <v>99</v>
      </c>
      <c r="B1592" t="s" s="4">
        <v>3305</v>
      </c>
      <c r="C1592" t="s" s="4">
        <v>3306</v>
      </c>
      <c r="D1592" t="s" s="4">
        <v>291</v>
      </c>
      <c r="E1592" t="s" s="4">
        <v>291</v>
      </c>
      <c r="F1592" t="s" s="4">
        <v>145</v>
      </c>
      <c r="G1592" t="s" s="4">
        <v>146</v>
      </c>
      <c r="H1592" t="s" s="4">
        <v>147</v>
      </c>
      <c r="I1592" t="s" s="4">
        <v>894</v>
      </c>
      <c r="J1592" t="s" s="4">
        <v>64</v>
      </c>
      <c r="K1592" t="s" s="4">
        <v>56</v>
      </c>
      <c r="L1592" t="s" s="4">
        <v>895</v>
      </c>
      <c r="M1592" t="s" s="4">
        <v>1223</v>
      </c>
      <c r="N1592" t="s" s="4">
        <v>146</v>
      </c>
    </row>
    <row r="1593" ht="45.0" customHeight="true">
      <c r="A1593" t="s" s="4">
        <v>99</v>
      </c>
      <c r="B1593" t="s" s="4">
        <v>3307</v>
      </c>
      <c r="C1593" t="s" s="4">
        <v>3308</v>
      </c>
      <c r="D1593" t="s" s="4">
        <v>298</v>
      </c>
      <c r="E1593" t="s" s="4">
        <v>291</v>
      </c>
      <c r="F1593" t="s" s="4">
        <v>145</v>
      </c>
      <c r="G1593" t="s" s="4">
        <v>146</v>
      </c>
      <c r="H1593" t="s" s="4">
        <v>147</v>
      </c>
      <c r="I1593" t="s" s="4">
        <v>894</v>
      </c>
      <c r="J1593" t="s" s="4">
        <v>64</v>
      </c>
      <c r="K1593" t="s" s="4">
        <v>56</v>
      </c>
      <c r="L1593" t="s" s="4">
        <v>895</v>
      </c>
      <c r="M1593" t="s" s="4">
        <v>1223</v>
      </c>
      <c r="N1593" t="s" s="4">
        <v>146</v>
      </c>
    </row>
    <row r="1594" ht="45.0" customHeight="true">
      <c r="A1594" t="s" s="4">
        <v>99</v>
      </c>
      <c r="B1594" t="s" s="4">
        <v>3309</v>
      </c>
      <c r="C1594" t="s" s="4">
        <v>3310</v>
      </c>
      <c r="D1594" t="s" s="4">
        <v>291</v>
      </c>
      <c r="E1594" t="s" s="4">
        <v>285</v>
      </c>
      <c r="F1594" t="s" s="4">
        <v>145</v>
      </c>
      <c r="G1594" t="s" s="4">
        <v>146</v>
      </c>
      <c r="H1594" t="s" s="4">
        <v>147</v>
      </c>
      <c r="I1594" t="s" s="4">
        <v>894</v>
      </c>
      <c r="J1594" t="s" s="4">
        <v>64</v>
      </c>
      <c r="K1594" t="s" s="4">
        <v>56</v>
      </c>
      <c r="L1594" t="s" s="4">
        <v>895</v>
      </c>
      <c r="M1594" t="s" s="4">
        <v>1223</v>
      </c>
      <c r="N1594" t="s" s="4">
        <v>146</v>
      </c>
    </row>
    <row r="1595" ht="45.0" customHeight="true">
      <c r="A1595" t="s" s="4">
        <v>99</v>
      </c>
      <c r="B1595" t="s" s="4">
        <v>3311</v>
      </c>
      <c r="C1595" t="s" s="4">
        <v>456</v>
      </c>
      <c r="D1595" t="s" s="4">
        <v>291</v>
      </c>
      <c r="E1595" t="s" s="4">
        <v>285</v>
      </c>
      <c r="F1595" t="s" s="4">
        <v>145</v>
      </c>
      <c r="G1595" t="s" s="4">
        <v>146</v>
      </c>
      <c r="H1595" t="s" s="4">
        <v>147</v>
      </c>
      <c r="I1595" t="s" s="4">
        <v>894</v>
      </c>
      <c r="J1595" t="s" s="4">
        <v>64</v>
      </c>
      <c r="K1595" t="s" s="4">
        <v>56</v>
      </c>
      <c r="L1595" t="s" s="4">
        <v>895</v>
      </c>
      <c r="M1595" t="s" s="4">
        <v>1223</v>
      </c>
      <c r="N1595" t="s" s="4">
        <v>146</v>
      </c>
    </row>
    <row r="1596" ht="45.0" customHeight="true">
      <c r="A1596" t="s" s="4">
        <v>99</v>
      </c>
      <c r="B1596" t="s" s="4">
        <v>3312</v>
      </c>
      <c r="C1596" t="s" s="4">
        <v>2337</v>
      </c>
      <c r="D1596" t="s" s="4">
        <v>291</v>
      </c>
      <c r="E1596" t="s" s="4">
        <v>291</v>
      </c>
      <c r="F1596" t="s" s="4">
        <v>145</v>
      </c>
      <c r="G1596" t="s" s="4">
        <v>146</v>
      </c>
      <c r="H1596" t="s" s="4">
        <v>147</v>
      </c>
      <c r="I1596" t="s" s="4">
        <v>894</v>
      </c>
      <c r="J1596" t="s" s="4">
        <v>64</v>
      </c>
      <c r="K1596" t="s" s="4">
        <v>56</v>
      </c>
      <c r="L1596" t="s" s="4">
        <v>895</v>
      </c>
      <c r="M1596" t="s" s="4">
        <v>1223</v>
      </c>
      <c r="N1596" t="s" s="4">
        <v>146</v>
      </c>
    </row>
    <row r="1597" ht="45.0" customHeight="true">
      <c r="A1597" t="s" s="4">
        <v>99</v>
      </c>
      <c r="B1597" t="s" s="4">
        <v>3313</v>
      </c>
      <c r="C1597" t="s" s="4">
        <v>3314</v>
      </c>
      <c r="D1597" t="s" s="4">
        <v>291</v>
      </c>
      <c r="E1597" t="s" s="4">
        <v>291</v>
      </c>
      <c r="F1597" t="s" s="4">
        <v>145</v>
      </c>
      <c r="G1597" t="s" s="4">
        <v>157</v>
      </c>
      <c r="H1597" t="s" s="4">
        <v>158</v>
      </c>
      <c r="I1597" t="s" s="4">
        <v>894</v>
      </c>
      <c r="J1597" t="s" s="4">
        <v>64</v>
      </c>
      <c r="K1597" t="s" s="4">
        <v>56</v>
      </c>
      <c r="L1597" t="s" s="4">
        <v>895</v>
      </c>
      <c r="M1597" t="s" s="4">
        <v>1223</v>
      </c>
      <c r="N1597" t="s" s="4">
        <v>157</v>
      </c>
    </row>
    <row r="1598" ht="45.0" customHeight="true">
      <c r="A1598" t="s" s="4">
        <v>99</v>
      </c>
      <c r="B1598" t="s" s="4">
        <v>3315</v>
      </c>
      <c r="C1598" t="s" s="4">
        <v>3316</v>
      </c>
      <c r="D1598" t="s" s="4">
        <v>291</v>
      </c>
      <c r="E1598" t="s" s="4">
        <v>291</v>
      </c>
      <c r="F1598" t="s" s="4">
        <v>145</v>
      </c>
      <c r="G1598" t="s" s="4">
        <v>157</v>
      </c>
      <c r="H1598" t="s" s="4">
        <v>158</v>
      </c>
      <c r="I1598" t="s" s="4">
        <v>894</v>
      </c>
      <c r="J1598" t="s" s="4">
        <v>64</v>
      </c>
      <c r="K1598" t="s" s="4">
        <v>56</v>
      </c>
      <c r="L1598" t="s" s="4">
        <v>895</v>
      </c>
      <c r="M1598" t="s" s="4">
        <v>1223</v>
      </c>
      <c r="N1598" t="s" s="4">
        <v>157</v>
      </c>
    </row>
    <row r="1599" ht="45.0" customHeight="true">
      <c r="A1599" t="s" s="4">
        <v>99</v>
      </c>
      <c r="B1599" t="s" s="4">
        <v>3317</v>
      </c>
      <c r="C1599" t="s" s="4">
        <v>336</v>
      </c>
      <c r="D1599" t="s" s="4">
        <v>298</v>
      </c>
      <c r="E1599" t="s" s="4">
        <v>291</v>
      </c>
      <c r="F1599" t="s" s="4">
        <v>145</v>
      </c>
      <c r="G1599" t="s" s="4">
        <v>146</v>
      </c>
      <c r="H1599" t="s" s="4">
        <v>147</v>
      </c>
      <c r="I1599" t="s" s="4">
        <v>894</v>
      </c>
      <c r="J1599" t="s" s="4">
        <v>64</v>
      </c>
      <c r="K1599" t="s" s="4">
        <v>56</v>
      </c>
      <c r="L1599" t="s" s="4">
        <v>895</v>
      </c>
      <c r="M1599" t="s" s="4">
        <v>1223</v>
      </c>
      <c r="N1599" t="s" s="4">
        <v>146</v>
      </c>
    </row>
    <row r="1600" ht="45.0" customHeight="true">
      <c r="A1600" t="s" s="4">
        <v>99</v>
      </c>
      <c r="B1600" t="s" s="4">
        <v>3318</v>
      </c>
      <c r="C1600" t="s" s="4">
        <v>3319</v>
      </c>
      <c r="D1600" t="s" s="4">
        <v>401</v>
      </c>
      <c r="E1600" t="s" s="4">
        <v>837</v>
      </c>
      <c r="F1600" t="s" s="4">
        <v>145</v>
      </c>
      <c r="G1600" t="s" s="4">
        <v>146</v>
      </c>
      <c r="H1600" t="s" s="4">
        <v>147</v>
      </c>
      <c r="I1600" t="s" s="4">
        <v>894</v>
      </c>
      <c r="J1600" t="s" s="4">
        <v>64</v>
      </c>
      <c r="K1600" t="s" s="4">
        <v>56</v>
      </c>
      <c r="L1600" t="s" s="4">
        <v>895</v>
      </c>
      <c r="M1600" t="s" s="4">
        <v>2537</v>
      </c>
      <c r="N1600" t="s" s="4">
        <v>146</v>
      </c>
    </row>
    <row r="1601" ht="45.0" customHeight="true">
      <c r="A1601" t="s" s="4">
        <v>99</v>
      </c>
      <c r="B1601" t="s" s="4">
        <v>3320</v>
      </c>
      <c r="C1601" t="s" s="4">
        <v>1872</v>
      </c>
      <c r="D1601" t="s" s="4">
        <v>911</v>
      </c>
      <c r="E1601" t="s" s="4">
        <v>401</v>
      </c>
      <c r="F1601" t="s" s="4">
        <v>145</v>
      </c>
      <c r="G1601" t="s" s="4">
        <v>157</v>
      </c>
      <c r="H1601" t="s" s="4">
        <v>158</v>
      </c>
      <c r="I1601" t="s" s="4">
        <v>894</v>
      </c>
      <c r="J1601" t="s" s="4">
        <v>64</v>
      </c>
      <c r="K1601" t="s" s="4">
        <v>56</v>
      </c>
      <c r="L1601" t="s" s="4">
        <v>895</v>
      </c>
      <c r="M1601" t="s" s="4">
        <v>2537</v>
      </c>
      <c r="N1601" t="s" s="4">
        <v>157</v>
      </c>
    </row>
    <row r="1602" ht="45.0" customHeight="true">
      <c r="A1602" t="s" s="4">
        <v>99</v>
      </c>
      <c r="B1602" t="s" s="4">
        <v>3321</v>
      </c>
      <c r="C1602" t="s" s="4">
        <v>3322</v>
      </c>
      <c r="D1602" t="s" s="4">
        <v>911</v>
      </c>
      <c r="E1602" t="s" s="4">
        <v>2566</v>
      </c>
      <c r="F1602" t="s" s="4">
        <v>145</v>
      </c>
      <c r="G1602" t="s" s="4">
        <v>146</v>
      </c>
      <c r="H1602" t="s" s="4">
        <v>147</v>
      </c>
      <c r="I1602" t="s" s="4">
        <v>894</v>
      </c>
      <c r="J1602" t="s" s="4">
        <v>64</v>
      </c>
      <c r="K1602" t="s" s="4">
        <v>56</v>
      </c>
      <c r="L1602" t="s" s="4">
        <v>895</v>
      </c>
      <c r="M1602" t="s" s="4">
        <v>2537</v>
      </c>
      <c r="N1602" t="s" s="4">
        <v>146</v>
      </c>
    </row>
    <row r="1603" ht="45.0" customHeight="true">
      <c r="A1603" t="s" s="4">
        <v>99</v>
      </c>
      <c r="B1603" t="s" s="4">
        <v>3323</v>
      </c>
      <c r="C1603" t="s" s="4">
        <v>3324</v>
      </c>
      <c r="D1603" t="s" s="4">
        <v>837</v>
      </c>
      <c r="E1603" t="s" s="4">
        <v>458</v>
      </c>
      <c r="F1603" t="s" s="4">
        <v>145</v>
      </c>
      <c r="G1603" t="s" s="4">
        <v>146</v>
      </c>
      <c r="H1603" t="s" s="4">
        <v>147</v>
      </c>
      <c r="I1603" t="s" s="4">
        <v>894</v>
      </c>
      <c r="J1603" t="s" s="4">
        <v>64</v>
      </c>
      <c r="K1603" t="s" s="4">
        <v>56</v>
      </c>
      <c r="L1603" t="s" s="4">
        <v>895</v>
      </c>
      <c r="M1603" t="s" s="4">
        <v>2537</v>
      </c>
      <c r="N1603" t="s" s="4">
        <v>146</v>
      </c>
    </row>
    <row r="1604" ht="45.0" customHeight="true">
      <c r="A1604" t="s" s="4">
        <v>99</v>
      </c>
      <c r="B1604" t="s" s="4">
        <v>3325</v>
      </c>
      <c r="C1604" t="s" s="4">
        <v>1150</v>
      </c>
      <c r="D1604" t="s" s="4">
        <v>837</v>
      </c>
      <c r="E1604" t="s" s="4">
        <v>291</v>
      </c>
      <c r="F1604" t="s" s="4">
        <v>145</v>
      </c>
      <c r="G1604" t="s" s="4">
        <v>157</v>
      </c>
      <c r="H1604" t="s" s="4">
        <v>158</v>
      </c>
      <c r="I1604" t="s" s="4">
        <v>894</v>
      </c>
      <c r="J1604" t="s" s="4">
        <v>64</v>
      </c>
      <c r="K1604" t="s" s="4">
        <v>56</v>
      </c>
      <c r="L1604" t="s" s="4">
        <v>895</v>
      </c>
      <c r="M1604" t="s" s="4">
        <v>2537</v>
      </c>
      <c r="N1604" t="s" s="4">
        <v>157</v>
      </c>
    </row>
    <row r="1605" ht="45.0" customHeight="true">
      <c r="A1605" t="s" s="4">
        <v>99</v>
      </c>
      <c r="B1605" t="s" s="4">
        <v>3326</v>
      </c>
      <c r="C1605" t="s" s="4">
        <v>3071</v>
      </c>
      <c r="D1605" t="s" s="4">
        <v>362</v>
      </c>
      <c r="E1605" t="s" s="4">
        <v>626</v>
      </c>
      <c r="F1605" t="s" s="4">
        <v>145</v>
      </c>
      <c r="G1605" t="s" s="4">
        <v>146</v>
      </c>
      <c r="H1605" t="s" s="4">
        <v>147</v>
      </c>
      <c r="I1605" t="s" s="4">
        <v>894</v>
      </c>
      <c r="J1605" t="s" s="4">
        <v>64</v>
      </c>
      <c r="K1605" t="s" s="4">
        <v>56</v>
      </c>
      <c r="L1605" t="s" s="4">
        <v>895</v>
      </c>
      <c r="M1605" t="s" s="4">
        <v>2537</v>
      </c>
      <c r="N1605" t="s" s="4">
        <v>146</v>
      </c>
    </row>
    <row r="1606" ht="45.0" customHeight="true">
      <c r="A1606" t="s" s="4">
        <v>99</v>
      </c>
      <c r="B1606" t="s" s="4">
        <v>3327</v>
      </c>
      <c r="C1606" t="s" s="4">
        <v>3328</v>
      </c>
      <c r="D1606" t="s" s="4">
        <v>837</v>
      </c>
      <c r="E1606" t="s" s="4">
        <v>837</v>
      </c>
      <c r="F1606" t="s" s="4">
        <v>145</v>
      </c>
      <c r="G1606" t="s" s="4">
        <v>146</v>
      </c>
      <c r="H1606" t="s" s="4">
        <v>147</v>
      </c>
      <c r="I1606" t="s" s="4">
        <v>894</v>
      </c>
      <c r="J1606" t="s" s="4">
        <v>64</v>
      </c>
      <c r="K1606" t="s" s="4">
        <v>56</v>
      </c>
      <c r="L1606" t="s" s="4">
        <v>895</v>
      </c>
      <c r="M1606" t="s" s="4">
        <v>2537</v>
      </c>
      <c r="N1606" t="s" s="4">
        <v>146</v>
      </c>
    </row>
    <row r="1607" ht="45.0" customHeight="true">
      <c r="A1607" t="s" s="4">
        <v>99</v>
      </c>
      <c r="B1607" t="s" s="4">
        <v>3329</v>
      </c>
      <c r="C1607" t="s" s="4">
        <v>3330</v>
      </c>
      <c r="D1607" t="s" s="4">
        <v>837</v>
      </c>
      <c r="E1607" t="s" s="4">
        <v>2818</v>
      </c>
      <c r="F1607" t="s" s="4">
        <v>145</v>
      </c>
      <c r="G1607" t="s" s="4">
        <v>146</v>
      </c>
      <c r="H1607" t="s" s="4">
        <v>147</v>
      </c>
      <c r="I1607" t="s" s="4">
        <v>894</v>
      </c>
      <c r="J1607" t="s" s="4">
        <v>64</v>
      </c>
      <c r="K1607" t="s" s="4">
        <v>56</v>
      </c>
      <c r="L1607" t="s" s="4">
        <v>895</v>
      </c>
      <c r="M1607" t="s" s="4">
        <v>2537</v>
      </c>
      <c r="N1607" t="s" s="4">
        <v>146</v>
      </c>
    </row>
    <row r="1608" ht="45.0" customHeight="true">
      <c r="A1608" t="s" s="4">
        <v>99</v>
      </c>
      <c r="B1608" t="s" s="4">
        <v>3331</v>
      </c>
      <c r="C1608" t="s" s="4">
        <v>3332</v>
      </c>
      <c r="D1608" t="s" s="4">
        <v>837</v>
      </c>
      <c r="E1608" t="s" s="4">
        <v>312</v>
      </c>
      <c r="F1608" t="s" s="4">
        <v>145</v>
      </c>
      <c r="G1608" t="s" s="4">
        <v>157</v>
      </c>
      <c r="H1608" t="s" s="4">
        <v>158</v>
      </c>
      <c r="I1608" t="s" s="4">
        <v>894</v>
      </c>
      <c r="J1608" t="s" s="4">
        <v>64</v>
      </c>
      <c r="K1608" t="s" s="4">
        <v>56</v>
      </c>
      <c r="L1608" t="s" s="4">
        <v>895</v>
      </c>
      <c r="M1608" t="s" s="4">
        <v>2537</v>
      </c>
      <c r="N1608" t="s" s="4">
        <v>157</v>
      </c>
    </row>
    <row r="1609" ht="45.0" customHeight="true">
      <c r="A1609" t="s" s="4">
        <v>99</v>
      </c>
      <c r="B1609" t="s" s="4">
        <v>3333</v>
      </c>
      <c r="C1609" t="s" s="4">
        <v>3334</v>
      </c>
      <c r="D1609" t="s" s="4">
        <v>837</v>
      </c>
      <c r="E1609" t="s" s="4">
        <v>439</v>
      </c>
      <c r="F1609" t="s" s="4">
        <v>145</v>
      </c>
      <c r="G1609" t="s" s="4">
        <v>157</v>
      </c>
      <c r="H1609" t="s" s="4">
        <v>158</v>
      </c>
      <c r="I1609" t="s" s="4">
        <v>894</v>
      </c>
      <c r="J1609" t="s" s="4">
        <v>64</v>
      </c>
      <c r="K1609" t="s" s="4">
        <v>56</v>
      </c>
      <c r="L1609" t="s" s="4">
        <v>895</v>
      </c>
      <c r="M1609" t="s" s="4">
        <v>2537</v>
      </c>
      <c r="N1609" t="s" s="4">
        <v>157</v>
      </c>
    </row>
    <row r="1610" ht="45.0" customHeight="true">
      <c r="A1610" t="s" s="4">
        <v>99</v>
      </c>
      <c r="B1610" t="s" s="4">
        <v>3335</v>
      </c>
      <c r="C1610" t="s" s="4">
        <v>1857</v>
      </c>
      <c r="D1610" t="s" s="4">
        <v>350</v>
      </c>
      <c r="E1610" t="s" s="4">
        <v>298</v>
      </c>
      <c r="F1610" t="s" s="4">
        <v>145</v>
      </c>
      <c r="G1610" t="s" s="4">
        <v>146</v>
      </c>
      <c r="H1610" t="s" s="4">
        <v>147</v>
      </c>
      <c r="I1610" t="s" s="4">
        <v>894</v>
      </c>
      <c r="J1610" t="s" s="4">
        <v>64</v>
      </c>
      <c r="K1610" t="s" s="4">
        <v>56</v>
      </c>
      <c r="L1610" t="s" s="4">
        <v>895</v>
      </c>
      <c r="M1610" t="s" s="4">
        <v>2537</v>
      </c>
      <c r="N1610" t="s" s="4">
        <v>146</v>
      </c>
    </row>
    <row r="1611" ht="45.0" customHeight="true">
      <c r="A1611" t="s" s="4">
        <v>99</v>
      </c>
      <c r="B1611" t="s" s="4">
        <v>3336</v>
      </c>
      <c r="C1611" t="s" s="4">
        <v>1861</v>
      </c>
      <c r="D1611" t="s" s="4">
        <v>312</v>
      </c>
      <c r="E1611" t="s" s="4">
        <v>2566</v>
      </c>
      <c r="F1611" t="s" s="4">
        <v>145</v>
      </c>
      <c r="G1611" t="s" s="4">
        <v>157</v>
      </c>
      <c r="H1611" t="s" s="4">
        <v>158</v>
      </c>
      <c r="I1611" t="s" s="4">
        <v>894</v>
      </c>
      <c r="J1611" t="s" s="4">
        <v>64</v>
      </c>
      <c r="K1611" t="s" s="4">
        <v>56</v>
      </c>
      <c r="L1611" t="s" s="4">
        <v>895</v>
      </c>
      <c r="M1611" t="s" s="4">
        <v>2537</v>
      </c>
      <c r="N1611" t="s" s="4">
        <v>157</v>
      </c>
    </row>
    <row r="1612" ht="45.0" customHeight="true">
      <c r="A1612" t="s" s="4">
        <v>99</v>
      </c>
      <c r="B1612" t="s" s="4">
        <v>3337</v>
      </c>
      <c r="C1612" t="s" s="4">
        <v>3338</v>
      </c>
      <c r="D1612" t="s" s="4">
        <v>626</v>
      </c>
      <c r="E1612" t="s" s="4">
        <v>2496</v>
      </c>
      <c r="F1612" t="s" s="4">
        <v>145</v>
      </c>
      <c r="G1612" t="s" s="4">
        <v>146</v>
      </c>
      <c r="H1612" t="s" s="4">
        <v>147</v>
      </c>
      <c r="I1612" t="s" s="4">
        <v>894</v>
      </c>
      <c r="J1612" t="s" s="4">
        <v>64</v>
      </c>
      <c r="K1612" t="s" s="4">
        <v>56</v>
      </c>
      <c r="L1612" t="s" s="4">
        <v>895</v>
      </c>
      <c r="M1612" t="s" s="4">
        <v>2822</v>
      </c>
      <c r="N1612" t="s" s="4">
        <v>146</v>
      </c>
    </row>
    <row r="1613" ht="45.0" customHeight="true">
      <c r="A1613" t="s" s="4">
        <v>99</v>
      </c>
      <c r="B1613" t="s" s="4">
        <v>3339</v>
      </c>
      <c r="C1613" t="s" s="4">
        <v>2628</v>
      </c>
      <c r="D1613" t="s" s="4">
        <v>385</v>
      </c>
      <c r="E1613" t="s" s="4">
        <v>298</v>
      </c>
      <c r="F1613" t="s" s="4">
        <v>145</v>
      </c>
      <c r="G1613" t="s" s="4">
        <v>146</v>
      </c>
      <c r="H1613" t="s" s="4">
        <v>147</v>
      </c>
      <c r="I1613" t="s" s="4">
        <v>894</v>
      </c>
      <c r="J1613" t="s" s="4">
        <v>64</v>
      </c>
      <c r="K1613" t="s" s="4">
        <v>56</v>
      </c>
      <c r="L1613" t="s" s="4">
        <v>895</v>
      </c>
      <c r="M1613" t="s" s="4">
        <v>2822</v>
      </c>
      <c r="N1613" t="s" s="4">
        <v>146</v>
      </c>
    </row>
    <row r="1614" ht="45.0" customHeight="true">
      <c r="A1614" t="s" s="4">
        <v>99</v>
      </c>
      <c r="B1614" t="s" s="4">
        <v>3340</v>
      </c>
      <c r="C1614" t="s" s="4">
        <v>3341</v>
      </c>
      <c r="D1614" t="s" s="4">
        <v>1277</v>
      </c>
      <c r="E1614" t="s" s="4">
        <v>291</v>
      </c>
      <c r="F1614" t="s" s="4">
        <v>145</v>
      </c>
      <c r="G1614" t="s" s="4">
        <v>146</v>
      </c>
      <c r="H1614" t="s" s="4">
        <v>147</v>
      </c>
      <c r="I1614" t="s" s="4">
        <v>894</v>
      </c>
      <c r="J1614" t="s" s="4">
        <v>64</v>
      </c>
      <c r="K1614" t="s" s="4">
        <v>56</v>
      </c>
      <c r="L1614" t="s" s="4">
        <v>895</v>
      </c>
      <c r="M1614" t="s" s="4">
        <v>2822</v>
      </c>
      <c r="N1614" t="s" s="4">
        <v>146</v>
      </c>
    </row>
    <row r="1615" ht="45.0" customHeight="true">
      <c r="A1615" t="s" s="4">
        <v>99</v>
      </c>
      <c r="B1615" t="s" s="4">
        <v>3342</v>
      </c>
      <c r="C1615" t="s" s="4">
        <v>764</v>
      </c>
      <c r="D1615" t="s" s="4">
        <v>335</v>
      </c>
      <c r="E1615" t="s" s="4">
        <v>285</v>
      </c>
      <c r="F1615" t="s" s="4">
        <v>145</v>
      </c>
      <c r="G1615" t="s" s="4">
        <v>157</v>
      </c>
      <c r="H1615" t="s" s="4">
        <v>158</v>
      </c>
      <c r="I1615" t="s" s="4">
        <v>894</v>
      </c>
      <c r="J1615" t="s" s="4">
        <v>64</v>
      </c>
      <c r="K1615" t="s" s="4">
        <v>56</v>
      </c>
      <c r="L1615" t="s" s="4">
        <v>895</v>
      </c>
      <c r="M1615" t="s" s="4">
        <v>2822</v>
      </c>
      <c r="N1615" t="s" s="4">
        <v>157</v>
      </c>
    </row>
    <row r="1616" ht="45.0" customHeight="true">
      <c r="A1616" t="s" s="4">
        <v>99</v>
      </c>
      <c r="B1616" t="s" s="4">
        <v>3343</v>
      </c>
      <c r="C1616" t="s" s="4">
        <v>3344</v>
      </c>
      <c r="D1616" t="s" s="4">
        <v>1244</v>
      </c>
      <c r="E1616" t="s" s="4">
        <v>291</v>
      </c>
      <c r="F1616" t="s" s="4">
        <v>145</v>
      </c>
      <c r="G1616" t="s" s="4">
        <v>146</v>
      </c>
      <c r="H1616" t="s" s="4">
        <v>147</v>
      </c>
      <c r="I1616" t="s" s="4">
        <v>894</v>
      </c>
      <c r="J1616" t="s" s="4">
        <v>64</v>
      </c>
      <c r="K1616" t="s" s="4">
        <v>56</v>
      </c>
      <c r="L1616" t="s" s="4">
        <v>895</v>
      </c>
      <c r="M1616" t="s" s="4">
        <v>2537</v>
      </c>
      <c r="N1616" t="s" s="4">
        <v>146</v>
      </c>
    </row>
    <row r="1617" ht="45.0" customHeight="true">
      <c r="A1617" t="s" s="4">
        <v>99</v>
      </c>
      <c r="B1617" t="s" s="4">
        <v>3345</v>
      </c>
      <c r="C1617" t="s" s="4">
        <v>3346</v>
      </c>
      <c r="D1617" t="s" s="4">
        <v>1244</v>
      </c>
      <c r="E1617" t="s" s="4">
        <v>285</v>
      </c>
      <c r="F1617" t="s" s="4">
        <v>145</v>
      </c>
      <c r="G1617" t="s" s="4">
        <v>157</v>
      </c>
      <c r="H1617" t="s" s="4">
        <v>158</v>
      </c>
      <c r="I1617" t="s" s="4">
        <v>894</v>
      </c>
      <c r="J1617" t="s" s="4">
        <v>64</v>
      </c>
      <c r="K1617" t="s" s="4">
        <v>56</v>
      </c>
      <c r="L1617" t="s" s="4">
        <v>895</v>
      </c>
      <c r="M1617" t="s" s="4">
        <v>2537</v>
      </c>
      <c r="N1617" t="s" s="4">
        <v>157</v>
      </c>
    </row>
    <row r="1618" ht="45.0" customHeight="true">
      <c r="A1618" t="s" s="4">
        <v>99</v>
      </c>
      <c r="B1618" t="s" s="4">
        <v>3347</v>
      </c>
      <c r="C1618" t="s" s="4">
        <v>3348</v>
      </c>
      <c r="D1618" t="s" s="4">
        <v>350</v>
      </c>
      <c r="E1618" t="s" s="4">
        <v>2818</v>
      </c>
      <c r="F1618" t="s" s="4">
        <v>145</v>
      </c>
      <c r="G1618" t="s" s="4">
        <v>146</v>
      </c>
      <c r="H1618" t="s" s="4">
        <v>147</v>
      </c>
      <c r="I1618" t="s" s="4">
        <v>894</v>
      </c>
      <c r="J1618" t="s" s="4">
        <v>64</v>
      </c>
      <c r="K1618" t="s" s="4">
        <v>56</v>
      </c>
      <c r="L1618" t="s" s="4">
        <v>895</v>
      </c>
      <c r="M1618" t="s" s="4">
        <v>2537</v>
      </c>
      <c r="N1618" t="s" s="4">
        <v>146</v>
      </c>
    </row>
    <row r="1619" ht="45.0" customHeight="true">
      <c r="A1619" t="s" s="4">
        <v>99</v>
      </c>
      <c r="B1619" t="s" s="4">
        <v>3349</v>
      </c>
      <c r="C1619" t="s" s="4">
        <v>2131</v>
      </c>
      <c r="D1619" t="s" s="4">
        <v>350</v>
      </c>
      <c r="E1619" t="s" s="4">
        <v>2818</v>
      </c>
      <c r="F1619" t="s" s="4">
        <v>145</v>
      </c>
      <c r="G1619" t="s" s="4">
        <v>146</v>
      </c>
      <c r="H1619" t="s" s="4">
        <v>147</v>
      </c>
      <c r="I1619" t="s" s="4">
        <v>894</v>
      </c>
      <c r="J1619" t="s" s="4">
        <v>64</v>
      </c>
      <c r="K1619" t="s" s="4">
        <v>56</v>
      </c>
      <c r="L1619" t="s" s="4">
        <v>895</v>
      </c>
      <c r="M1619" t="s" s="4">
        <v>2537</v>
      </c>
      <c r="N1619" t="s" s="4">
        <v>146</v>
      </c>
    </row>
    <row r="1620" ht="45.0" customHeight="true">
      <c r="A1620" t="s" s="4">
        <v>99</v>
      </c>
      <c r="B1620" t="s" s="4">
        <v>3350</v>
      </c>
      <c r="C1620" t="s" s="4">
        <v>3351</v>
      </c>
      <c r="D1620" t="s" s="4">
        <v>1142</v>
      </c>
      <c r="E1620" t="s" s="4">
        <v>1308</v>
      </c>
      <c r="F1620" t="s" s="4">
        <v>145</v>
      </c>
      <c r="G1620" t="s" s="4">
        <v>157</v>
      </c>
      <c r="H1620" t="s" s="4">
        <v>158</v>
      </c>
      <c r="I1620" t="s" s="4">
        <v>894</v>
      </c>
      <c r="J1620" t="s" s="4">
        <v>64</v>
      </c>
      <c r="K1620" t="s" s="4">
        <v>56</v>
      </c>
      <c r="L1620" t="s" s="4">
        <v>895</v>
      </c>
      <c r="M1620" t="s" s="4">
        <v>2537</v>
      </c>
      <c r="N1620" t="s" s="4">
        <v>157</v>
      </c>
    </row>
    <row r="1621" ht="45.0" customHeight="true">
      <c r="A1621" t="s" s="4">
        <v>99</v>
      </c>
      <c r="B1621" t="s" s="4">
        <v>3352</v>
      </c>
      <c r="C1621" t="s" s="4">
        <v>3353</v>
      </c>
      <c r="D1621" t="s" s="4">
        <v>298</v>
      </c>
      <c r="E1621" t="s" s="4">
        <v>1244</v>
      </c>
      <c r="F1621" t="s" s="4">
        <v>145</v>
      </c>
      <c r="G1621" t="s" s="4">
        <v>157</v>
      </c>
      <c r="H1621" t="s" s="4">
        <v>158</v>
      </c>
      <c r="I1621" t="s" s="4">
        <v>894</v>
      </c>
      <c r="J1621" t="s" s="4">
        <v>64</v>
      </c>
      <c r="K1621" t="s" s="4">
        <v>56</v>
      </c>
      <c r="L1621" t="s" s="4">
        <v>895</v>
      </c>
      <c r="M1621" t="s" s="4">
        <v>2537</v>
      </c>
      <c r="N1621" t="s" s="4">
        <v>157</v>
      </c>
    </row>
    <row r="1622" ht="45.0" customHeight="true">
      <c r="A1622" t="s" s="4">
        <v>99</v>
      </c>
      <c r="B1622" t="s" s="4">
        <v>3354</v>
      </c>
      <c r="C1622" t="s" s="4">
        <v>3355</v>
      </c>
      <c r="D1622" t="s" s="4">
        <v>362</v>
      </c>
      <c r="E1622" t="s" s="4">
        <v>327</v>
      </c>
      <c r="F1622" t="s" s="4">
        <v>145</v>
      </c>
      <c r="G1622" t="s" s="4">
        <v>146</v>
      </c>
      <c r="H1622" t="s" s="4">
        <v>147</v>
      </c>
      <c r="I1622" t="s" s="4">
        <v>894</v>
      </c>
      <c r="J1622" t="s" s="4">
        <v>64</v>
      </c>
      <c r="K1622" t="s" s="4">
        <v>56</v>
      </c>
      <c r="L1622" t="s" s="4">
        <v>895</v>
      </c>
      <c r="M1622" t="s" s="4">
        <v>2537</v>
      </c>
      <c r="N1622" t="s" s="4">
        <v>146</v>
      </c>
    </row>
    <row r="1623" ht="45.0" customHeight="true">
      <c r="A1623" t="s" s="4">
        <v>99</v>
      </c>
      <c r="B1623" t="s" s="4">
        <v>3356</v>
      </c>
      <c r="C1623" t="s" s="4">
        <v>3357</v>
      </c>
      <c r="D1623" t="s" s="4">
        <v>3358</v>
      </c>
      <c r="E1623" t="s" s="4">
        <v>509</v>
      </c>
      <c r="F1623" t="s" s="4">
        <v>145</v>
      </c>
      <c r="G1623" t="s" s="4">
        <v>146</v>
      </c>
      <c r="H1623" t="s" s="4">
        <v>147</v>
      </c>
      <c r="I1623" t="s" s="4">
        <v>894</v>
      </c>
      <c r="J1623" t="s" s="4">
        <v>64</v>
      </c>
      <c r="K1623" t="s" s="4">
        <v>56</v>
      </c>
      <c r="L1623" t="s" s="4">
        <v>895</v>
      </c>
      <c r="M1623" t="s" s="4">
        <v>2537</v>
      </c>
      <c r="N1623" t="s" s="4">
        <v>146</v>
      </c>
    </row>
    <row r="1624" ht="45.0" customHeight="true">
      <c r="A1624" t="s" s="4">
        <v>99</v>
      </c>
      <c r="B1624" t="s" s="4">
        <v>3359</v>
      </c>
      <c r="C1624" t="s" s="4">
        <v>1182</v>
      </c>
      <c r="D1624" t="s" s="4">
        <v>449</v>
      </c>
      <c r="E1624" t="s" s="4">
        <v>344</v>
      </c>
      <c r="F1624" t="s" s="4">
        <v>145</v>
      </c>
      <c r="G1624" t="s" s="4">
        <v>157</v>
      </c>
      <c r="H1624" t="s" s="4">
        <v>158</v>
      </c>
      <c r="I1624" t="s" s="4">
        <v>894</v>
      </c>
      <c r="J1624" t="s" s="4">
        <v>64</v>
      </c>
      <c r="K1624" t="s" s="4">
        <v>56</v>
      </c>
      <c r="L1624" t="s" s="4">
        <v>895</v>
      </c>
      <c r="M1624" t="s" s="4">
        <v>2537</v>
      </c>
      <c r="N1624" t="s" s="4">
        <v>157</v>
      </c>
    </row>
    <row r="1625" ht="45.0" customHeight="true">
      <c r="A1625" t="s" s="4">
        <v>99</v>
      </c>
      <c r="B1625" t="s" s="4">
        <v>3360</v>
      </c>
      <c r="C1625" t="s" s="4">
        <v>3361</v>
      </c>
      <c r="D1625" t="s" s="4">
        <v>1985</v>
      </c>
      <c r="E1625" t="s" s="4">
        <v>344</v>
      </c>
      <c r="F1625" t="s" s="4">
        <v>145</v>
      </c>
      <c r="G1625" t="s" s="4">
        <v>157</v>
      </c>
      <c r="H1625" t="s" s="4">
        <v>158</v>
      </c>
      <c r="I1625" t="s" s="4">
        <v>894</v>
      </c>
      <c r="J1625" t="s" s="4">
        <v>64</v>
      </c>
      <c r="K1625" t="s" s="4">
        <v>56</v>
      </c>
      <c r="L1625" t="s" s="4">
        <v>895</v>
      </c>
      <c r="M1625" t="s" s="4">
        <v>2537</v>
      </c>
      <c r="N1625" t="s" s="4">
        <v>157</v>
      </c>
    </row>
    <row r="1626" ht="45.0" customHeight="true">
      <c r="A1626" t="s" s="4">
        <v>99</v>
      </c>
      <c r="B1626" t="s" s="4">
        <v>3362</v>
      </c>
      <c r="C1626" t="s" s="4">
        <v>1435</v>
      </c>
      <c r="D1626" t="s" s="4">
        <v>389</v>
      </c>
      <c r="E1626" t="s" s="4">
        <v>285</v>
      </c>
      <c r="F1626" t="s" s="4">
        <v>145</v>
      </c>
      <c r="G1626" t="s" s="4">
        <v>157</v>
      </c>
      <c r="H1626" t="s" s="4">
        <v>158</v>
      </c>
      <c r="I1626" t="s" s="4">
        <v>894</v>
      </c>
      <c r="J1626" t="s" s="4">
        <v>64</v>
      </c>
      <c r="K1626" t="s" s="4">
        <v>56</v>
      </c>
      <c r="L1626" t="s" s="4">
        <v>895</v>
      </c>
      <c r="M1626" t="s" s="4">
        <v>2537</v>
      </c>
      <c r="N1626" t="s" s="4">
        <v>157</v>
      </c>
    </row>
    <row r="1627" ht="45.0" customHeight="true">
      <c r="A1627" t="s" s="4">
        <v>99</v>
      </c>
      <c r="B1627" t="s" s="4">
        <v>3363</v>
      </c>
      <c r="C1627" t="s" s="4">
        <v>3364</v>
      </c>
      <c r="D1627" t="s" s="4">
        <v>389</v>
      </c>
      <c r="E1627" t="s" s="4">
        <v>344</v>
      </c>
      <c r="F1627" t="s" s="4">
        <v>145</v>
      </c>
      <c r="G1627" t="s" s="4">
        <v>146</v>
      </c>
      <c r="H1627" t="s" s="4">
        <v>147</v>
      </c>
      <c r="I1627" t="s" s="4">
        <v>894</v>
      </c>
      <c r="J1627" t="s" s="4">
        <v>64</v>
      </c>
      <c r="K1627" t="s" s="4">
        <v>56</v>
      </c>
      <c r="L1627" t="s" s="4">
        <v>895</v>
      </c>
      <c r="M1627" t="s" s="4">
        <v>2537</v>
      </c>
      <c r="N1627" t="s" s="4">
        <v>146</v>
      </c>
    </row>
    <row r="1628" ht="45.0" customHeight="true">
      <c r="A1628" t="s" s="4">
        <v>99</v>
      </c>
      <c r="B1628" t="s" s="4">
        <v>3365</v>
      </c>
      <c r="C1628" t="s" s="4">
        <v>3366</v>
      </c>
      <c r="D1628" t="s" s="4">
        <v>291</v>
      </c>
      <c r="E1628" t="s" s="4">
        <v>303</v>
      </c>
      <c r="F1628" t="s" s="4">
        <v>145</v>
      </c>
      <c r="G1628" t="s" s="4">
        <v>146</v>
      </c>
      <c r="H1628" t="s" s="4">
        <v>147</v>
      </c>
      <c r="I1628" t="s" s="4">
        <v>894</v>
      </c>
      <c r="J1628" t="s" s="4">
        <v>64</v>
      </c>
      <c r="K1628" t="s" s="4">
        <v>56</v>
      </c>
      <c r="L1628" t="s" s="4">
        <v>895</v>
      </c>
      <c r="M1628" t="s" s="4">
        <v>2537</v>
      </c>
      <c r="N1628" t="s" s="4">
        <v>146</v>
      </c>
    </row>
    <row r="1629" ht="45.0" customHeight="true">
      <c r="A1629" t="s" s="4">
        <v>99</v>
      </c>
      <c r="B1629" t="s" s="4">
        <v>3367</v>
      </c>
      <c r="C1629" t="s" s="4">
        <v>3368</v>
      </c>
      <c r="D1629" t="s" s="4">
        <v>308</v>
      </c>
      <c r="E1629" t="s" s="4">
        <v>608</v>
      </c>
      <c r="F1629" t="s" s="4">
        <v>145</v>
      </c>
      <c r="G1629" t="s" s="4">
        <v>157</v>
      </c>
      <c r="H1629" t="s" s="4">
        <v>158</v>
      </c>
      <c r="I1629" t="s" s="4">
        <v>894</v>
      </c>
      <c r="J1629" t="s" s="4">
        <v>64</v>
      </c>
      <c r="K1629" t="s" s="4">
        <v>56</v>
      </c>
      <c r="L1629" t="s" s="4">
        <v>895</v>
      </c>
      <c r="M1629" t="s" s="4">
        <v>2537</v>
      </c>
      <c r="N1629" t="s" s="4">
        <v>157</v>
      </c>
    </row>
    <row r="1630" ht="45.0" customHeight="true">
      <c r="A1630" t="s" s="4">
        <v>99</v>
      </c>
      <c r="B1630" t="s" s="4">
        <v>3369</v>
      </c>
      <c r="C1630" t="s" s="4">
        <v>3370</v>
      </c>
      <c r="D1630" t="s" s="4">
        <v>308</v>
      </c>
      <c r="E1630" t="s" s="4">
        <v>308</v>
      </c>
      <c r="F1630" t="s" s="4">
        <v>145</v>
      </c>
      <c r="G1630" t="s" s="4">
        <v>157</v>
      </c>
      <c r="H1630" t="s" s="4">
        <v>158</v>
      </c>
      <c r="I1630" t="s" s="4">
        <v>894</v>
      </c>
      <c r="J1630" t="s" s="4">
        <v>64</v>
      </c>
      <c r="K1630" t="s" s="4">
        <v>56</v>
      </c>
      <c r="L1630" t="s" s="4">
        <v>895</v>
      </c>
      <c r="M1630" t="s" s="4">
        <v>2537</v>
      </c>
      <c r="N1630" t="s" s="4">
        <v>157</v>
      </c>
    </row>
    <row r="1631" ht="45.0" customHeight="true">
      <c r="A1631" t="s" s="4">
        <v>99</v>
      </c>
      <c r="B1631" t="s" s="4">
        <v>3371</v>
      </c>
      <c r="C1631" t="s" s="4">
        <v>3372</v>
      </c>
      <c r="D1631" t="s" s="4">
        <v>621</v>
      </c>
      <c r="E1631" t="s" s="4">
        <v>278</v>
      </c>
      <c r="F1631" t="s" s="4">
        <v>145</v>
      </c>
      <c r="G1631" t="s" s="4">
        <v>157</v>
      </c>
      <c r="H1631" t="s" s="4">
        <v>158</v>
      </c>
      <c r="I1631" t="s" s="4">
        <v>894</v>
      </c>
      <c r="J1631" t="s" s="4">
        <v>64</v>
      </c>
      <c r="K1631" t="s" s="4">
        <v>56</v>
      </c>
      <c r="L1631" t="s" s="4">
        <v>895</v>
      </c>
      <c r="M1631" t="s" s="4">
        <v>2537</v>
      </c>
      <c r="N1631" t="s" s="4">
        <v>157</v>
      </c>
    </row>
    <row r="1632" ht="45.0" customHeight="true">
      <c r="A1632" t="s" s="4">
        <v>99</v>
      </c>
      <c r="B1632" t="s" s="4">
        <v>3373</v>
      </c>
      <c r="C1632" t="s" s="4">
        <v>3374</v>
      </c>
      <c r="D1632" t="s" s="4">
        <v>291</v>
      </c>
      <c r="E1632" t="s" s="4">
        <v>291</v>
      </c>
      <c r="F1632" t="s" s="4">
        <v>145</v>
      </c>
      <c r="G1632" t="s" s="4">
        <v>146</v>
      </c>
      <c r="H1632" t="s" s="4">
        <v>147</v>
      </c>
      <c r="I1632" t="s" s="4">
        <v>894</v>
      </c>
      <c r="J1632" t="s" s="4">
        <v>64</v>
      </c>
      <c r="K1632" t="s" s="4">
        <v>56</v>
      </c>
      <c r="L1632" t="s" s="4">
        <v>895</v>
      </c>
      <c r="M1632" t="s" s="4">
        <v>2537</v>
      </c>
      <c r="N1632" t="s" s="4">
        <v>146</v>
      </c>
    </row>
    <row r="1633" ht="45.0" customHeight="true">
      <c r="A1633" t="s" s="4">
        <v>99</v>
      </c>
      <c r="B1633" t="s" s="4">
        <v>3375</v>
      </c>
      <c r="C1633" t="s" s="4">
        <v>3376</v>
      </c>
      <c r="D1633" t="s" s="4">
        <v>291</v>
      </c>
      <c r="E1633" t="s" s="4">
        <v>291</v>
      </c>
      <c r="F1633" t="s" s="4">
        <v>145</v>
      </c>
      <c r="G1633" t="s" s="4">
        <v>157</v>
      </c>
      <c r="H1633" t="s" s="4">
        <v>158</v>
      </c>
      <c r="I1633" t="s" s="4">
        <v>894</v>
      </c>
      <c r="J1633" t="s" s="4">
        <v>64</v>
      </c>
      <c r="K1633" t="s" s="4">
        <v>56</v>
      </c>
      <c r="L1633" t="s" s="4">
        <v>895</v>
      </c>
      <c r="M1633" t="s" s="4">
        <v>2537</v>
      </c>
      <c r="N1633" t="s" s="4">
        <v>157</v>
      </c>
    </row>
    <row r="1634" ht="45.0" customHeight="true">
      <c r="A1634" t="s" s="4">
        <v>99</v>
      </c>
      <c r="B1634" t="s" s="4">
        <v>3377</v>
      </c>
      <c r="C1634" t="s" s="4">
        <v>3238</v>
      </c>
      <c r="D1634" t="s" s="4">
        <v>291</v>
      </c>
      <c r="E1634" t="s" s="4">
        <v>291</v>
      </c>
      <c r="F1634" t="s" s="4">
        <v>145</v>
      </c>
      <c r="G1634" t="s" s="4">
        <v>157</v>
      </c>
      <c r="H1634" t="s" s="4">
        <v>158</v>
      </c>
      <c r="I1634" t="s" s="4">
        <v>894</v>
      </c>
      <c r="J1634" t="s" s="4">
        <v>64</v>
      </c>
      <c r="K1634" t="s" s="4">
        <v>56</v>
      </c>
      <c r="L1634" t="s" s="4">
        <v>895</v>
      </c>
      <c r="M1634" t="s" s="4">
        <v>2537</v>
      </c>
      <c r="N1634" t="s" s="4">
        <v>157</v>
      </c>
    </row>
    <row r="1635" ht="45.0" customHeight="true">
      <c r="A1635" t="s" s="4">
        <v>99</v>
      </c>
      <c r="B1635" t="s" s="4">
        <v>3378</v>
      </c>
      <c r="C1635" t="s" s="4">
        <v>3379</v>
      </c>
      <c r="D1635" t="s" s="4">
        <v>1490</v>
      </c>
      <c r="E1635" t="s" s="4">
        <v>3380</v>
      </c>
      <c r="F1635" t="s" s="4">
        <v>145</v>
      </c>
      <c r="G1635" t="s" s="4">
        <v>146</v>
      </c>
      <c r="H1635" t="s" s="4">
        <v>147</v>
      </c>
      <c r="I1635" t="s" s="4">
        <v>894</v>
      </c>
      <c r="J1635" t="s" s="4">
        <v>64</v>
      </c>
      <c r="K1635" t="s" s="4">
        <v>56</v>
      </c>
      <c r="L1635" t="s" s="4">
        <v>895</v>
      </c>
      <c r="M1635" t="s" s="4">
        <v>2822</v>
      </c>
      <c r="N1635" t="s" s="4">
        <v>146</v>
      </c>
    </row>
    <row r="1636" ht="45.0" customHeight="true">
      <c r="A1636" t="s" s="4">
        <v>99</v>
      </c>
      <c r="B1636" t="s" s="4">
        <v>3381</v>
      </c>
      <c r="C1636" t="s" s="4">
        <v>3382</v>
      </c>
      <c r="D1636" t="s" s="4">
        <v>344</v>
      </c>
      <c r="E1636" t="s" s="4">
        <v>509</v>
      </c>
      <c r="F1636" t="s" s="4">
        <v>145</v>
      </c>
      <c r="G1636" t="s" s="4">
        <v>146</v>
      </c>
      <c r="H1636" t="s" s="4">
        <v>147</v>
      </c>
      <c r="I1636" t="s" s="4">
        <v>894</v>
      </c>
      <c r="J1636" t="s" s="4">
        <v>64</v>
      </c>
      <c r="K1636" t="s" s="4">
        <v>56</v>
      </c>
      <c r="L1636" t="s" s="4">
        <v>895</v>
      </c>
      <c r="M1636" t="s" s="4">
        <v>2822</v>
      </c>
      <c r="N1636" t="s" s="4">
        <v>146</v>
      </c>
    </row>
    <row r="1637" ht="45.0" customHeight="true">
      <c r="A1637" t="s" s="4">
        <v>99</v>
      </c>
      <c r="B1637" t="s" s="4">
        <v>3383</v>
      </c>
      <c r="C1637" t="s" s="4">
        <v>3384</v>
      </c>
      <c r="D1637" t="s" s="4">
        <v>401</v>
      </c>
      <c r="E1637" t="s" s="4">
        <v>291</v>
      </c>
      <c r="F1637" t="s" s="4">
        <v>145</v>
      </c>
      <c r="G1637" t="s" s="4">
        <v>157</v>
      </c>
      <c r="H1637" t="s" s="4">
        <v>158</v>
      </c>
      <c r="I1637" t="s" s="4">
        <v>894</v>
      </c>
      <c r="J1637" t="s" s="4">
        <v>64</v>
      </c>
      <c r="K1637" t="s" s="4">
        <v>56</v>
      </c>
      <c r="L1637" t="s" s="4">
        <v>895</v>
      </c>
      <c r="M1637" t="s" s="4">
        <v>2822</v>
      </c>
      <c r="N1637" t="s" s="4">
        <v>157</v>
      </c>
    </row>
    <row r="1638" ht="45.0" customHeight="true">
      <c r="A1638" t="s" s="4">
        <v>99</v>
      </c>
      <c r="B1638" t="s" s="4">
        <v>3385</v>
      </c>
      <c r="C1638" t="s" s="4">
        <v>2800</v>
      </c>
      <c r="D1638" t="s" s="4">
        <v>401</v>
      </c>
      <c r="E1638" t="s" s="4">
        <v>965</v>
      </c>
      <c r="F1638" t="s" s="4">
        <v>145</v>
      </c>
      <c r="G1638" t="s" s="4">
        <v>157</v>
      </c>
      <c r="H1638" t="s" s="4">
        <v>158</v>
      </c>
      <c r="I1638" t="s" s="4">
        <v>894</v>
      </c>
      <c r="J1638" t="s" s="4">
        <v>64</v>
      </c>
      <c r="K1638" t="s" s="4">
        <v>56</v>
      </c>
      <c r="L1638" t="s" s="4">
        <v>895</v>
      </c>
      <c r="M1638" t="s" s="4">
        <v>2822</v>
      </c>
      <c r="N1638" t="s" s="4">
        <v>157</v>
      </c>
    </row>
    <row r="1639" ht="45.0" customHeight="true">
      <c r="A1639" t="s" s="4">
        <v>99</v>
      </c>
      <c r="B1639" t="s" s="4">
        <v>3386</v>
      </c>
      <c r="C1639" t="s" s="4">
        <v>608</v>
      </c>
      <c r="D1639" t="s" s="4">
        <v>911</v>
      </c>
      <c r="E1639" t="s" s="4">
        <v>626</v>
      </c>
      <c r="F1639" t="s" s="4">
        <v>145</v>
      </c>
      <c r="G1639" t="s" s="4">
        <v>157</v>
      </c>
      <c r="H1639" t="s" s="4">
        <v>158</v>
      </c>
      <c r="I1639" t="s" s="4">
        <v>894</v>
      </c>
      <c r="J1639" t="s" s="4">
        <v>64</v>
      </c>
      <c r="K1639" t="s" s="4">
        <v>56</v>
      </c>
      <c r="L1639" t="s" s="4">
        <v>895</v>
      </c>
      <c r="M1639" t="s" s="4">
        <v>2822</v>
      </c>
      <c r="N1639" t="s" s="4">
        <v>157</v>
      </c>
    </row>
    <row r="1640" ht="45.0" customHeight="true">
      <c r="A1640" t="s" s="4">
        <v>99</v>
      </c>
      <c r="B1640" t="s" s="4">
        <v>3387</v>
      </c>
      <c r="C1640" t="s" s="4">
        <v>706</v>
      </c>
      <c r="D1640" t="s" s="4">
        <v>3388</v>
      </c>
      <c r="E1640" t="s" s="4">
        <v>965</v>
      </c>
      <c r="F1640" t="s" s="4">
        <v>145</v>
      </c>
      <c r="G1640" t="s" s="4">
        <v>157</v>
      </c>
      <c r="H1640" t="s" s="4">
        <v>158</v>
      </c>
      <c r="I1640" t="s" s="4">
        <v>894</v>
      </c>
      <c r="J1640" t="s" s="4">
        <v>64</v>
      </c>
      <c r="K1640" t="s" s="4">
        <v>56</v>
      </c>
      <c r="L1640" t="s" s="4">
        <v>895</v>
      </c>
      <c r="M1640" t="s" s="4">
        <v>2822</v>
      </c>
      <c r="N1640" t="s" s="4">
        <v>157</v>
      </c>
    </row>
    <row r="1641" ht="45.0" customHeight="true">
      <c r="A1641" t="s" s="4">
        <v>99</v>
      </c>
      <c r="B1641" t="s" s="4">
        <v>3389</v>
      </c>
      <c r="C1641" t="s" s="4">
        <v>3390</v>
      </c>
      <c r="D1641" t="s" s="4">
        <v>965</v>
      </c>
      <c r="E1641" t="s" s="4">
        <v>3388</v>
      </c>
      <c r="F1641" t="s" s="4">
        <v>145</v>
      </c>
      <c r="G1641" t="s" s="4">
        <v>146</v>
      </c>
      <c r="H1641" t="s" s="4">
        <v>147</v>
      </c>
      <c r="I1641" t="s" s="4">
        <v>894</v>
      </c>
      <c r="J1641" t="s" s="4">
        <v>64</v>
      </c>
      <c r="K1641" t="s" s="4">
        <v>56</v>
      </c>
      <c r="L1641" t="s" s="4">
        <v>895</v>
      </c>
      <c r="M1641" t="s" s="4">
        <v>2822</v>
      </c>
      <c r="N1641" t="s" s="4">
        <v>146</v>
      </c>
    </row>
    <row r="1642" ht="45.0" customHeight="true">
      <c r="A1642" t="s" s="4">
        <v>99</v>
      </c>
      <c r="B1642" t="s" s="4">
        <v>3391</v>
      </c>
      <c r="C1642" t="s" s="4">
        <v>3392</v>
      </c>
      <c r="D1642" t="s" s="4">
        <v>488</v>
      </c>
      <c r="E1642" t="s" s="4">
        <v>3393</v>
      </c>
      <c r="F1642" t="s" s="4">
        <v>145</v>
      </c>
      <c r="G1642" t="s" s="4">
        <v>146</v>
      </c>
      <c r="H1642" t="s" s="4">
        <v>147</v>
      </c>
      <c r="I1642" t="s" s="4">
        <v>894</v>
      </c>
      <c r="J1642" t="s" s="4">
        <v>64</v>
      </c>
      <c r="K1642" t="s" s="4">
        <v>56</v>
      </c>
      <c r="L1642" t="s" s="4">
        <v>895</v>
      </c>
      <c r="M1642" t="s" s="4">
        <v>2822</v>
      </c>
      <c r="N1642" t="s" s="4">
        <v>146</v>
      </c>
    </row>
    <row r="1643" ht="45.0" customHeight="true">
      <c r="A1643" t="s" s="4">
        <v>99</v>
      </c>
      <c r="B1643" t="s" s="4">
        <v>3394</v>
      </c>
      <c r="C1643" t="s" s="4">
        <v>2102</v>
      </c>
      <c r="D1643" t="s" s="4">
        <v>3395</v>
      </c>
      <c r="E1643" t="s" s="4">
        <v>508</v>
      </c>
      <c r="F1643" t="s" s="4">
        <v>145</v>
      </c>
      <c r="G1643" t="s" s="4">
        <v>157</v>
      </c>
      <c r="H1643" t="s" s="4">
        <v>158</v>
      </c>
      <c r="I1643" t="s" s="4">
        <v>894</v>
      </c>
      <c r="J1643" t="s" s="4">
        <v>64</v>
      </c>
      <c r="K1643" t="s" s="4">
        <v>56</v>
      </c>
      <c r="L1643" t="s" s="4">
        <v>895</v>
      </c>
      <c r="M1643" t="s" s="4">
        <v>2822</v>
      </c>
      <c r="N1643" t="s" s="4">
        <v>157</v>
      </c>
    </row>
    <row r="1644" ht="45.0" customHeight="true">
      <c r="A1644" t="s" s="4">
        <v>99</v>
      </c>
      <c r="B1644" t="s" s="4">
        <v>3396</v>
      </c>
      <c r="C1644" t="s" s="4">
        <v>1333</v>
      </c>
      <c r="D1644" t="s" s="4">
        <v>385</v>
      </c>
      <c r="E1644" t="s" s="4">
        <v>3388</v>
      </c>
      <c r="F1644" t="s" s="4">
        <v>145</v>
      </c>
      <c r="G1644" t="s" s="4">
        <v>146</v>
      </c>
      <c r="H1644" t="s" s="4">
        <v>147</v>
      </c>
      <c r="I1644" t="s" s="4">
        <v>894</v>
      </c>
      <c r="J1644" t="s" s="4">
        <v>64</v>
      </c>
      <c r="K1644" t="s" s="4">
        <v>56</v>
      </c>
      <c r="L1644" t="s" s="4">
        <v>895</v>
      </c>
      <c r="M1644" t="s" s="4">
        <v>2822</v>
      </c>
      <c r="N1644" t="s" s="4">
        <v>146</v>
      </c>
    </row>
    <row r="1645" ht="45.0" customHeight="true">
      <c r="A1645" t="s" s="4">
        <v>99</v>
      </c>
      <c r="B1645" t="s" s="4">
        <v>3397</v>
      </c>
      <c r="C1645" t="s" s="4">
        <v>3398</v>
      </c>
      <c r="D1645" t="s" s="4">
        <v>401</v>
      </c>
      <c r="E1645" t="s" s="4">
        <v>911</v>
      </c>
      <c r="F1645" t="s" s="4">
        <v>145</v>
      </c>
      <c r="G1645" t="s" s="4">
        <v>146</v>
      </c>
      <c r="H1645" t="s" s="4">
        <v>147</v>
      </c>
      <c r="I1645" t="s" s="4">
        <v>894</v>
      </c>
      <c r="J1645" t="s" s="4">
        <v>64</v>
      </c>
      <c r="K1645" t="s" s="4">
        <v>56</v>
      </c>
      <c r="L1645" t="s" s="4">
        <v>895</v>
      </c>
      <c r="M1645" t="s" s="4">
        <v>2822</v>
      </c>
      <c r="N1645" t="s" s="4">
        <v>146</v>
      </c>
    </row>
    <row r="1646" ht="45.0" customHeight="true">
      <c r="A1646" t="s" s="4">
        <v>99</v>
      </c>
      <c r="B1646" t="s" s="4">
        <v>3399</v>
      </c>
      <c r="C1646" t="s" s="4">
        <v>3400</v>
      </c>
      <c r="D1646" t="s" s="4">
        <v>911</v>
      </c>
      <c r="E1646" t="s" s="4">
        <v>401</v>
      </c>
      <c r="F1646" t="s" s="4">
        <v>145</v>
      </c>
      <c r="G1646" t="s" s="4">
        <v>157</v>
      </c>
      <c r="H1646" t="s" s="4">
        <v>158</v>
      </c>
      <c r="I1646" t="s" s="4">
        <v>894</v>
      </c>
      <c r="J1646" t="s" s="4">
        <v>64</v>
      </c>
      <c r="K1646" t="s" s="4">
        <v>56</v>
      </c>
      <c r="L1646" t="s" s="4">
        <v>895</v>
      </c>
      <c r="M1646" t="s" s="4">
        <v>2822</v>
      </c>
      <c r="N1646" t="s" s="4">
        <v>157</v>
      </c>
    </row>
    <row r="1647" ht="45.0" customHeight="true">
      <c r="A1647" t="s" s="4">
        <v>99</v>
      </c>
      <c r="B1647" t="s" s="4">
        <v>3401</v>
      </c>
      <c r="C1647" t="s" s="4">
        <v>434</v>
      </c>
      <c r="D1647" t="s" s="4">
        <v>312</v>
      </c>
      <c r="E1647" t="s" s="4">
        <v>458</v>
      </c>
      <c r="F1647" t="s" s="4">
        <v>145</v>
      </c>
      <c r="G1647" t="s" s="4">
        <v>157</v>
      </c>
      <c r="H1647" t="s" s="4">
        <v>158</v>
      </c>
      <c r="I1647" t="s" s="4">
        <v>894</v>
      </c>
      <c r="J1647" t="s" s="4">
        <v>64</v>
      </c>
      <c r="K1647" t="s" s="4">
        <v>56</v>
      </c>
      <c r="L1647" t="s" s="4">
        <v>895</v>
      </c>
      <c r="M1647" t="s" s="4">
        <v>959</v>
      </c>
      <c r="N1647" t="s" s="4">
        <v>157</v>
      </c>
    </row>
    <row r="1648" ht="45.0" customHeight="true">
      <c r="A1648" t="s" s="4">
        <v>99</v>
      </c>
      <c r="B1648" t="s" s="4">
        <v>3402</v>
      </c>
      <c r="C1648" t="s" s="4">
        <v>1183</v>
      </c>
      <c r="D1648" t="s" s="4">
        <v>291</v>
      </c>
      <c r="E1648" t="s" s="4">
        <v>458</v>
      </c>
      <c r="F1648" t="s" s="4">
        <v>145</v>
      </c>
      <c r="G1648" t="s" s="4">
        <v>157</v>
      </c>
      <c r="H1648" t="s" s="4">
        <v>158</v>
      </c>
      <c r="I1648" t="s" s="4">
        <v>894</v>
      </c>
      <c r="J1648" t="s" s="4">
        <v>64</v>
      </c>
      <c r="K1648" t="s" s="4">
        <v>56</v>
      </c>
      <c r="L1648" t="s" s="4">
        <v>895</v>
      </c>
      <c r="M1648" t="s" s="4">
        <v>959</v>
      </c>
      <c r="N1648" t="s" s="4">
        <v>157</v>
      </c>
    </row>
    <row r="1649" ht="45.0" customHeight="true">
      <c r="A1649" t="s" s="4">
        <v>99</v>
      </c>
      <c r="B1649" t="s" s="4">
        <v>3403</v>
      </c>
      <c r="C1649" t="s" s="4">
        <v>1622</v>
      </c>
      <c r="D1649" t="s" s="4">
        <v>963</v>
      </c>
      <c r="E1649" t="s" s="4">
        <v>3404</v>
      </c>
      <c r="F1649" t="s" s="4">
        <v>145</v>
      </c>
      <c r="G1649" t="s" s="4">
        <v>157</v>
      </c>
      <c r="H1649" t="s" s="4">
        <v>158</v>
      </c>
      <c r="I1649" t="s" s="4">
        <v>894</v>
      </c>
      <c r="J1649" t="s" s="4">
        <v>64</v>
      </c>
      <c r="K1649" t="s" s="4">
        <v>56</v>
      </c>
      <c r="L1649" t="s" s="4">
        <v>895</v>
      </c>
      <c r="M1649" t="s" s="4">
        <v>959</v>
      </c>
      <c r="N1649" t="s" s="4">
        <v>157</v>
      </c>
    </row>
    <row r="1650" ht="45.0" customHeight="true">
      <c r="A1650" t="s" s="4">
        <v>99</v>
      </c>
      <c r="B1650" t="s" s="4">
        <v>3405</v>
      </c>
      <c r="C1650" t="s" s="4">
        <v>3406</v>
      </c>
      <c r="D1650" t="s" s="4">
        <v>291</v>
      </c>
      <c r="E1650" t="s" s="4">
        <v>1125</v>
      </c>
      <c r="F1650" t="s" s="4">
        <v>145</v>
      </c>
      <c r="G1650" t="s" s="4">
        <v>146</v>
      </c>
      <c r="H1650" t="s" s="4">
        <v>147</v>
      </c>
      <c r="I1650" t="s" s="4">
        <v>894</v>
      </c>
      <c r="J1650" t="s" s="4">
        <v>64</v>
      </c>
      <c r="K1650" t="s" s="4">
        <v>56</v>
      </c>
      <c r="L1650" t="s" s="4">
        <v>895</v>
      </c>
      <c r="M1650" t="s" s="4">
        <v>959</v>
      </c>
      <c r="N1650" t="s" s="4">
        <v>146</v>
      </c>
    </row>
    <row r="1651" ht="45.0" customHeight="true">
      <c r="A1651" t="s" s="4">
        <v>99</v>
      </c>
      <c r="B1651" t="s" s="4">
        <v>3407</v>
      </c>
      <c r="C1651" t="s" s="4">
        <v>1127</v>
      </c>
      <c r="D1651" t="s" s="4">
        <v>458</v>
      </c>
      <c r="E1651" t="s" s="4">
        <v>1787</v>
      </c>
      <c r="F1651" t="s" s="4">
        <v>145</v>
      </c>
      <c r="G1651" t="s" s="4">
        <v>157</v>
      </c>
      <c r="H1651" t="s" s="4">
        <v>158</v>
      </c>
      <c r="I1651" t="s" s="4">
        <v>894</v>
      </c>
      <c r="J1651" t="s" s="4">
        <v>64</v>
      </c>
      <c r="K1651" t="s" s="4">
        <v>56</v>
      </c>
      <c r="L1651" t="s" s="4">
        <v>895</v>
      </c>
      <c r="M1651" t="s" s="4">
        <v>959</v>
      </c>
      <c r="N1651" t="s" s="4">
        <v>157</v>
      </c>
    </row>
    <row r="1652" ht="45.0" customHeight="true">
      <c r="A1652" t="s" s="4">
        <v>99</v>
      </c>
      <c r="B1652" t="s" s="4">
        <v>3408</v>
      </c>
      <c r="C1652" t="s" s="4">
        <v>614</v>
      </c>
      <c r="D1652" t="s" s="4">
        <v>317</v>
      </c>
      <c r="E1652" t="s" s="4">
        <v>626</v>
      </c>
      <c r="F1652" t="s" s="4">
        <v>145</v>
      </c>
      <c r="G1652" t="s" s="4">
        <v>157</v>
      </c>
      <c r="H1652" t="s" s="4">
        <v>158</v>
      </c>
      <c r="I1652" t="s" s="4">
        <v>894</v>
      </c>
      <c r="J1652" t="s" s="4">
        <v>64</v>
      </c>
      <c r="K1652" t="s" s="4">
        <v>56</v>
      </c>
      <c r="L1652" t="s" s="4">
        <v>895</v>
      </c>
      <c r="M1652" t="s" s="4">
        <v>959</v>
      </c>
      <c r="N1652" t="s" s="4">
        <v>157</v>
      </c>
    </row>
    <row r="1653" ht="45.0" customHeight="true">
      <c r="A1653" t="s" s="4">
        <v>99</v>
      </c>
      <c r="B1653" t="s" s="4">
        <v>3409</v>
      </c>
      <c r="C1653" t="s" s="4">
        <v>1475</v>
      </c>
      <c r="D1653" t="s" s="4">
        <v>308</v>
      </c>
      <c r="E1653" t="s" s="4">
        <v>308</v>
      </c>
      <c r="F1653" t="s" s="4">
        <v>145</v>
      </c>
      <c r="G1653" t="s" s="4">
        <v>157</v>
      </c>
      <c r="H1653" t="s" s="4">
        <v>158</v>
      </c>
      <c r="I1653" t="s" s="4">
        <v>894</v>
      </c>
      <c r="J1653" t="s" s="4">
        <v>64</v>
      </c>
      <c r="K1653" t="s" s="4">
        <v>56</v>
      </c>
      <c r="L1653" t="s" s="4">
        <v>895</v>
      </c>
      <c r="M1653" t="s" s="4">
        <v>959</v>
      </c>
      <c r="N1653" t="s" s="4">
        <v>157</v>
      </c>
    </row>
    <row r="1654" ht="45.0" customHeight="true">
      <c r="A1654" t="s" s="4">
        <v>99</v>
      </c>
      <c r="B1654" t="s" s="4">
        <v>3410</v>
      </c>
      <c r="C1654" t="s" s="4">
        <v>1721</v>
      </c>
      <c r="D1654" t="s" s="4">
        <v>317</v>
      </c>
      <c r="E1654" t="s" s="4">
        <v>1252</v>
      </c>
      <c r="F1654" t="s" s="4">
        <v>145</v>
      </c>
      <c r="G1654" t="s" s="4">
        <v>157</v>
      </c>
      <c r="H1654" t="s" s="4">
        <v>158</v>
      </c>
      <c r="I1654" t="s" s="4">
        <v>894</v>
      </c>
      <c r="J1654" t="s" s="4">
        <v>64</v>
      </c>
      <c r="K1654" t="s" s="4">
        <v>56</v>
      </c>
      <c r="L1654" t="s" s="4">
        <v>895</v>
      </c>
      <c r="M1654" t="s" s="4">
        <v>959</v>
      </c>
      <c r="N1654" t="s" s="4">
        <v>157</v>
      </c>
    </row>
    <row r="1655" ht="45.0" customHeight="true">
      <c r="A1655" t="s" s="4">
        <v>99</v>
      </c>
      <c r="B1655" t="s" s="4">
        <v>3411</v>
      </c>
      <c r="C1655" t="s" s="4">
        <v>3412</v>
      </c>
      <c r="D1655" t="s" s="4">
        <v>308</v>
      </c>
      <c r="E1655" t="s" s="4">
        <v>317</v>
      </c>
      <c r="F1655" t="s" s="4">
        <v>145</v>
      </c>
      <c r="G1655" t="s" s="4">
        <v>146</v>
      </c>
      <c r="H1655" t="s" s="4">
        <v>147</v>
      </c>
      <c r="I1655" t="s" s="4">
        <v>894</v>
      </c>
      <c r="J1655" t="s" s="4">
        <v>64</v>
      </c>
      <c r="K1655" t="s" s="4">
        <v>56</v>
      </c>
      <c r="L1655" t="s" s="4">
        <v>895</v>
      </c>
      <c r="M1655" t="s" s="4">
        <v>959</v>
      </c>
      <c r="N1655" t="s" s="4">
        <v>146</v>
      </c>
    </row>
    <row r="1656" ht="45.0" customHeight="true">
      <c r="A1656" t="s" s="4">
        <v>99</v>
      </c>
      <c r="B1656" t="s" s="4">
        <v>3413</v>
      </c>
      <c r="C1656" t="s" s="4">
        <v>3414</v>
      </c>
      <c r="D1656" t="s" s="4">
        <v>308</v>
      </c>
      <c r="E1656" t="s" s="4">
        <v>523</v>
      </c>
      <c r="F1656" t="s" s="4">
        <v>145</v>
      </c>
      <c r="G1656" t="s" s="4">
        <v>146</v>
      </c>
      <c r="H1656" t="s" s="4">
        <v>147</v>
      </c>
      <c r="I1656" t="s" s="4">
        <v>894</v>
      </c>
      <c r="J1656" t="s" s="4">
        <v>64</v>
      </c>
      <c r="K1656" t="s" s="4">
        <v>56</v>
      </c>
      <c r="L1656" t="s" s="4">
        <v>895</v>
      </c>
      <c r="M1656" t="s" s="4">
        <v>959</v>
      </c>
      <c r="N1656" t="s" s="4">
        <v>146</v>
      </c>
    </row>
    <row r="1657" ht="45.0" customHeight="true">
      <c r="A1657" t="s" s="4">
        <v>99</v>
      </c>
      <c r="B1657" t="s" s="4">
        <v>3415</v>
      </c>
      <c r="C1657" t="s" s="4">
        <v>622</v>
      </c>
      <c r="D1657" t="s" s="4">
        <v>965</v>
      </c>
      <c r="E1657" t="s" s="4">
        <v>3388</v>
      </c>
      <c r="F1657" t="s" s="4">
        <v>145</v>
      </c>
      <c r="G1657" t="s" s="4">
        <v>146</v>
      </c>
      <c r="H1657" t="s" s="4">
        <v>147</v>
      </c>
      <c r="I1657" t="s" s="4">
        <v>894</v>
      </c>
      <c r="J1657" t="s" s="4">
        <v>64</v>
      </c>
      <c r="K1657" t="s" s="4">
        <v>56</v>
      </c>
      <c r="L1657" t="s" s="4">
        <v>895</v>
      </c>
      <c r="M1657" t="s" s="4">
        <v>2822</v>
      </c>
      <c r="N1657" t="s" s="4">
        <v>146</v>
      </c>
    </row>
    <row r="1658" ht="45.0" customHeight="true">
      <c r="A1658" t="s" s="4">
        <v>99</v>
      </c>
      <c r="B1658" t="s" s="4">
        <v>3416</v>
      </c>
      <c r="C1658" t="s" s="4">
        <v>2191</v>
      </c>
      <c r="D1658" t="s" s="4">
        <v>648</v>
      </c>
      <c r="E1658" t="s" s="4">
        <v>1121</v>
      </c>
      <c r="F1658" t="s" s="4">
        <v>145</v>
      </c>
      <c r="G1658" t="s" s="4">
        <v>146</v>
      </c>
      <c r="H1658" t="s" s="4">
        <v>147</v>
      </c>
      <c r="I1658" t="s" s="4">
        <v>894</v>
      </c>
      <c r="J1658" t="s" s="4">
        <v>64</v>
      </c>
      <c r="K1658" t="s" s="4">
        <v>56</v>
      </c>
      <c r="L1658" t="s" s="4">
        <v>895</v>
      </c>
      <c r="M1658" t="s" s="4">
        <v>2822</v>
      </c>
      <c r="N1658" t="s" s="4">
        <v>146</v>
      </c>
    </row>
    <row r="1659" ht="45.0" customHeight="true">
      <c r="A1659" t="s" s="4">
        <v>99</v>
      </c>
      <c r="B1659" t="s" s="4">
        <v>3417</v>
      </c>
      <c r="C1659" t="s" s="4">
        <v>3418</v>
      </c>
      <c r="D1659" t="s" s="4">
        <v>291</v>
      </c>
      <c r="E1659" t="s" s="4">
        <v>308</v>
      </c>
      <c r="F1659" t="s" s="4">
        <v>145</v>
      </c>
      <c r="G1659" t="s" s="4">
        <v>157</v>
      </c>
      <c r="H1659" t="s" s="4">
        <v>158</v>
      </c>
      <c r="I1659" t="s" s="4">
        <v>894</v>
      </c>
      <c r="J1659" t="s" s="4">
        <v>64</v>
      </c>
      <c r="K1659" t="s" s="4">
        <v>56</v>
      </c>
      <c r="L1659" t="s" s="4">
        <v>895</v>
      </c>
      <c r="M1659" t="s" s="4">
        <v>959</v>
      </c>
      <c r="N1659" t="s" s="4">
        <v>157</v>
      </c>
    </row>
    <row r="1660" ht="45.0" customHeight="true">
      <c r="A1660" t="s" s="4">
        <v>99</v>
      </c>
      <c r="B1660" t="s" s="4">
        <v>3419</v>
      </c>
      <c r="C1660" t="s" s="4">
        <v>3420</v>
      </c>
      <c r="D1660" t="s" s="4">
        <v>327</v>
      </c>
      <c r="E1660" t="s" s="4">
        <v>291</v>
      </c>
      <c r="F1660" t="s" s="4">
        <v>145</v>
      </c>
      <c r="G1660" t="s" s="4">
        <v>157</v>
      </c>
      <c r="H1660" t="s" s="4">
        <v>158</v>
      </c>
      <c r="I1660" t="s" s="4">
        <v>894</v>
      </c>
      <c r="J1660" t="s" s="4">
        <v>64</v>
      </c>
      <c r="K1660" t="s" s="4">
        <v>56</v>
      </c>
      <c r="L1660" t="s" s="4">
        <v>895</v>
      </c>
      <c r="M1660" t="s" s="4">
        <v>959</v>
      </c>
      <c r="N1660" t="s" s="4">
        <v>157</v>
      </c>
    </row>
    <row r="1661" ht="45.0" customHeight="true">
      <c r="A1661" t="s" s="4">
        <v>99</v>
      </c>
      <c r="B1661" t="s" s="4">
        <v>3421</v>
      </c>
      <c r="C1661" t="s" s="4">
        <v>1939</v>
      </c>
      <c r="D1661" t="s" s="4">
        <v>327</v>
      </c>
      <c r="E1661" t="s" s="4">
        <v>291</v>
      </c>
      <c r="F1661" t="s" s="4">
        <v>145</v>
      </c>
      <c r="G1661" t="s" s="4">
        <v>157</v>
      </c>
      <c r="H1661" t="s" s="4">
        <v>158</v>
      </c>
      <c r="I1661" t="s" s="4">
        <v>894</v>
      </c>
      <c r="J1661" t="s" s="4">
        <v>64</v>
      </c>
      <c r="K1661" t="s" s="4">
        <v>56</v>
      </c>
      <c r="L1661" t="s" s="4">
        <v>895</v>
      </c>
      <c r="M1661" t="s" s="4">
        <v>959</v>
      </c>
      <c r="N1661" t="s" s="4">
        <v>157</v>
      </c>
    </row>
    <row r="1662" ht="45.0" customHeight="true">
      <c r="A1662" t="s" s="4">
        <v>99</v>
      </c>
      <c r="B1662" t="s" s="4">
        <v>3422</v>
      </c>
      <c r="C1662" t="s" s="4">
        <v>1629</v>
      </c>
      <c r="D1662" t="s" s="4">
        <v>327</v>
      </c>
      <c r="E1662" t="s" s="4">
        <v>308</v>
      </c>
      <c r="F1662" t="s" s="4">
        <v>145</v>
      </c>
      <c r="G1662" t="s" s="4">
        <v>157</v>
      </c>
      <c r="H1662" t="s" s="4">
        <v>158</v>
      </c>
      <c r="I1662" t="s" s="4">
        <v>894</v>
      </c>
      <c r="J1662" t="s" s="4">
        <v>64</v>
      </c>
      <c r="K1662" t="s" s="4">
        <v>56</v>
      </c>
      <c r="L1662" t="s" s="4">
        <v>895</v>
      </c>
      <c r="M1662" t="s" s="4">
        <v>959</v>
      </c>
      <c r="N1662" t="s" s="4">
        <v>157</v>
      </c>
    </row>
    <row r="1663" ht="45.0" customHeight="true">
      <c r="A1663" t="s" s="4">
        <v>99</v>
      </c>
      <c r="B1663" t="s" s="4">
        <v>3423</v>
      </c>
      <c r="C1663" t="s" s="4">
        <v>3424</v>
      </c>
      <c r="D1663" t="s" s="4">
        <v>420</v>
      </c>
      <c r="E1663" t="s" s="4">
        <v>317</v>
      </c>
      <c r="F1663" t="s" s="4">
        <v>145</v>
      </c>
      <c r="G1663" t="s" s="4">
        <v>157</v>
      </c>
      <c r="H1663" t="s" s="4">
        <v>158</v>
      </c>
      <c r="I1663" t="s" s="4">
        <v>894</v>
      </c>
      <c r="J1663" t="s" s="4">
        <v>64</v>
      </c>
      <c r="K1663" t="s" s="4">
        <v>56</v>
      </c>
      <c r="L1663" t="s" s="4">
        <v>895</v>
      </c>
      <c r="M1663" t="s" s="4">
        <v>959</v>
      </c>
      <c r="N1663" t="s" s="4">
        <v>157</v>
      </c>
    </row>
    <row r="1664" ht="45.0" customHeight="true">
      <c r="A1664" t="s" s="4">
        <v>99</v>
      </c>
      <c r="B1664" t="s" s="4">
        <v>3425</v>
      </c>
      <c r="C1664" t="s" s="4">
        <v>3426</v>
      </c>
      <c r="D1664" t="s" s="4">
        <v>420</v>
      </c>
      <c r="E1664" t="s" s="4">
        <v>946</v>
      </c>
      <c r="F1664" t="s" s="4">
        <v>145</v>
      </c>
      <c r="G1664" t="s" s="4">
        <v>157</v>
      </c>
      <c r="H1664" t="s" s="4">
        <v>158</v>
      </c>
      <c r="I1664" t="s" s="4">
        <v>894</v>
      </c>
      <c r="J1664" t="s" s="4">
        <v>64</v>
      </c>
      <c r="K1664" t="s" s="4">
        <v>56</v>
      </c>
      <c r="L1664" t="s" s="4">
        <v>895</v>
      </c>
      <c r="M1664" t="s" s="4">
        <v>959</v>
      </c>
      <c r="N1664" t="s" s="4">
        <v>157</v>
      </c>
    </row>
    <row r="1665" ht="45.0" customHeight="true">
      <c r="A1665" t="s" s="4">
        <v>99</v>
      </c>
      <c r="B1665" t="s" s="4">
        <v>3427</v>
      </c>
      <c r="C1665" t="s" s="4">
        <v>3428</v>
      </c>
      <c r="D1665" t="s" s="4">
        <v>626</v>
      </c>
      <c r="E1665" t="s" s="4">
        <v>401</v>
      </c>
      <c r="F1665" t="s" s="4">
        <v>145</v>
      </c>
      <c r="G1665" t="s" s="4">
        <v>157</v>
      </c>
      <c r="H1665" t="s" s="4">
        <v>158</v>
      </c>
      <c r="I1665" t="s" s="4">
        <v>894</v>
      </c>
      <c r="J1665" t="s" s="4">
        <v>64</v>
      </c>
      <c r="K1665" t="s" s="4">
        <v>56</v>
      </c>
      <c r="L1665" t="s" s="4">
        <v>895</v>
      </c>
      <c r="M1665" t="s" s="4">
        <v>2822</v>
      </c>
      <c r="N1665" t="s" s="4">
        <v>157</v>
      </c>
    </row>
    <row r="1666" ht="45.0" customHeight="true">
      <c r="A1666" t="s" s="4">
        <v>99</v>
      </c>
      <c r="B1666" t="s" s="4">
        <v>3429</v>
      </c>
      <c r="C1666" t="s" s="4">
        <v>3430</v>
      </c>
      <c r="D1666" t="s" s="4">
        <v>648</v>
      </c>
      <c r="E1666" t="s" s="4">
        <v>1121</v>
      </c>
      <c r="F1666" t="s" s="4">
        <v>145</v>
      </c>
      <c r="G1666" t="s" s="4">
        <v>146</v>
      </c>
      <c r="H1666" t="s" s="4">
        <v>147</v>
      </c>
      <c r="I1666" t="s" s="4">
        <v>894</v>
      </c>
      <c r="J1666" t="s" s="4">
        <v>64</v>
      </c>
      <c r="K1666" t="s" s="4">
        <v>56</v>
      </c>
      <c r="L1666" t="s" s="4">
        <v>895</v>
      </c>
      <c r="M1666" t="s" s="4">
        <v>2822</v>
      </c>
      <c r="N1666" t="s" s="4">
        <v>146</v>
      </c>
    </row>
    <row r="1667" ht="45.0" customHeight="true">
      <c r="A1667" t="s" s="4">
        <v>99</v>
      </c>
      <c r="B1667" t="s" s="4">
        <v>3431</v>
      </c>
      <c r="C1667" t="s" s="4">
        <v>1433</v>
      </c>
      <c r="D1667" t="s" s="4">
        <v>648</v>
      </c>
      <c r="E1667" t="s" s="4">
        <v>382</v>
      </c>
      <c r="F1667" t="s" s="4">
        <v>145</v>
      </c>
      <c r="G1667" t="s" s="4">
        <v>157</v>
      </c>
      <c r="H1667" t="s" s="4">
        <v>158</v>
      </c>
      <c r="I1667" t="s" s="4">
        <v>894</v>
      </c>
      <c r="J1667" t="s" s="4">
        <v>64</v>
      </c>
      <c r="K1667" t="s" s="4">
        <v>56</v>
      </c>
      <c r="L1667" t="s" s="4">
        <v>895</v>
      </c>
      <c r="M1667" t="s" s="4">
        <v>2822</v>
      </c>
      <c r="N1667" t="s" s="4">
        <v>157</v>
      </c>
    </row>
    <row r="1668" ht="45.0" customHeight="true">
      <c r="A1668" t="s" s="4">
        <v>99</v>
      </c>
      <c r="B1668" t="s" s="4">
        <v>3432</v>
      </c>
      <c r="C1668" t="s" s="4">
        <v>1618</v>
      </c>
      <c r="D1668" t="s" s="4">
        <v>1121</v>
      </c>
      <c r="E1668" t="s" s="4">
        <v>344</v>
      </c>
      <c r="F1668" t="s" s="4">
        <v>145</v>
      </c>
      <c r="G1668" t="s" s="4">
        <v>146</v>
      </c>
      <c r="H1668" t="s" s="4">
        <v>147</v>
      </c>
      <c r="I1668" t="s" s="4">
        <v>894</v>
      </c>
      <c r="J1668" t="s" s="4">
        <v>64</v>
      </c>
      <c r="K1668" t="s" s="4">
        <v>56</v>
      </c>
      <c r="L1668" t="s" s="4">
        <v>895</v>
      </c>
      <c r="M1668" t="s" s="4">
        <v>2822</v>
      </c>
      <c r="N1668" t="s" s="4">
        <v>146</v>
      </c>
    </row>
    <row r="1669" ht="45.0" customHeight="true">
      <c r="A1669" t="s" s="4">
        <v>99</v>
      </c>
      <c r="B1669" t="s" s="4">
        <v>3433</v>
      </c>
      <c r="C1669" t="s" s="4">
        <v>1216</v>
      </c>
      <c r="D1669" t="s" s="4">
        <v>2735</v>
      </c>
      <c r="E1669" t="s" s="4">
        <v>3380</v>
      </c>
      <c r="F1669" t="s" s="4">
        <v>145</v>
      </c>
      <c r="G1669" t="s" s="4">
        <v>146</v>
      </c>
      <c r="H1669" t="s" s="4">
        <v>147</v>
      </c>
      <c r="I1669" t="s" s="4">
        <v>894</v>
      </c>
      <c r="J1669" t="s" s="4">
        <v>64</v>
      </c>
      <c r="K1669" t="s" s="4">
        <v>56</v>
      </c>
      <c r="L1669" t="s" s="4">
        <v>895</v>
      </c>
      <c r="M1669" t="s" s="4">
        <v>2822</v>
      </c>
      <c r="N1669" t="s" s="4">
        <v>146</v>
      </c>
    </row>
    <row r="1670" ht="45.0" customHeight="true">
      <c r="A1670" t="s" s="4">
        <v>99</v>
      </c>
      <c r="B1670" t="s" s="4">
        <v>3434</v>
      </c>
      <c r="C1670" t="s" s="4">
        <v>3435</v>
      </c>
      <c r="D1670" t="s" s="4">
        <v>278</v>
      </c>
      <c r="E1670" t="s" s="4">
        <v>3436</v>
      </c>
      <c r="F1670" t="s" s="4">
        <v>145</v>
      </c>
      <c r="G1670" t="s" s="4">
        <v>146</v>
      </c>
      <c r="H1670" t="s" s="4">
        <v>147</v>
      </c>
      <c r="I1670" t="s" s="4">
        <v>894</v>
      </c>
      <c r="J1670" t="s" s="4">
        <v>64</v>
      </c>
      <c r="K1670" t="s" s="4">
        <v>56</v>
      </c>
      <c r="L1670" t="s" s="4">
        <v>895</v>
      </c>
      <c r="M1670" t="s" s="4">
        <v>2822</v>
      </c>
      <c r="N1670" t="s" s="4">
        <v>146</v>
      </c>
    </row>
    <row r="1671" ht="45.0" customHeight="true">
      <c r="A1671" t="s" s="4">
        <v>99</v>
      </c>
      <c r="B1671" t="s" s="4">
        <v>3437</v>
      </c>
      <c r="C1671" t="s" s="4">
        <v>3438</v>
      </c>
      <c r="D1671" t="s" s="4">
        <v>345</v>
      </c>
      <c r="E1671" t="s" s="4">
        <v>278</v>
      </c>
      <c r="F1671" t="s" s="4">
        <v>145</v>
      </c>
      <c r="G1671" t="s" s="4">
        <v>157</v>
      </c>
      <c r="H1671" t="s" s="4">
        <v>158</v>
      </c>
      <c r="I1671" t="s" s="4">
        <v>894</v>
      </c>
      <c r="J1671" t="s" s="4">
        <v>64</v>
      </c>
      <c r="K1671" t="s" s="4">
        <v>56</v>
      </c>
      <c r="L1671" t="s" s="4">
        <v>895</v>
      </c>
      <c r="M1671" t="s" s="4">
        <v>959</v>
      </c>
      <c r="N1671" t="s" s="4">
        <v>157</v>
      </c>
    </row>
    <row r="1672" ht="45.0" customHeight="true">
      <c r="A1672" t="s" s="4">
        <v>99</v>
      </c>
      <c r="B1672" t="s" s="4">
        <v>3439</v>
      </c>
      <c r="C1672" t="s" s="4">
        <v>2929</v>
      </c>
      <c r="D1672" t="s" s="4">
        <v>1698</v>
      </c>
      <c r="E1672" t="s" s="4">
        <v>345</v>
      </c>
      <c r="F1672" t="s" s="4">
        <v>145</v>
      </c>
      <c r="G1672" t="s" s="4">
        <v>157</v>
      </c>
      <c r="H1672" t="s" s="4">
        <v>158</v>
      </c>
      <c r="I1672" t="s" s="4">
        <v>894</v>
      </c>
      <c r="J1672" t="s" s="4">
        <v>64</v>
      </c>
      <c r="K1672" t="s" s="4">
        <v>56</v>
      </c>
      <c r="L1672" t="s" s="4">
        <v>895</v>
      </c>
      <c r="M1672" t="s" s="4">
        <v>959</v>
      </c>
      <c r="N1672" t="s" s="4">
        <v>157</v>
      </c>
    </row>
    <row r="1673" ht="45.0" customHeight="true">
      <c r="A1673" t="s" s="4">
        <v>99</v>
      </c>
      <c r="B1673" t="s" s="4">
        <v>3440</v>
      </c>
      <c r="C1673" t="s" s="4">
        <v>569</v>
      </c>
      <c r="D1673" t="s" s="4">
        <v>1698</v>
      </c>
      <c r="E1673" t="s" s="4">
        <v>303</v>
      </c>
      <c r="F1673" t="s" s="4">
        <v>145</v>
      </c>
      <c r="G1673" t="s" s="4">
        <v>157</v>
      </c>
      <c r="H1673" t="s" s="4">
        <v>158</v>
      </c>
      <c r="I1673" t="s" s="4">
        <v>894</v>
      </c>
      <c r="J1673" t="s" s="4">
        <v>64</v>
      </c>
      <c r="K1673" t="s" s="4">
        <v>56</v>
      </c>
      <c r="L1673" t="s" s="4">
        <v>895</v>
      </c>
      <c r="M1673" t="s" s="4">
        <v>959</v>
      </c>
      <c r="N1673" t="s" s="4">
        <v>157</v>
      </c>
    </row>
    <row r="1674" ht="45.0" customHeight="true">
      <c r="A1674" t="s" s="4">
        <v>99</v>
      </c>
      <c r="B1674" t="s" s="4">
        <v>3441</v>
      </c>
      <c r="C1674" t="s" s="4">
        <v>3442</v>
      </c>
      <c r="D1674" t="s" s="4">
        <v>298</v>
      </c>
      <c r="E1674" t="s" s="4">
        <v>291</v>
      </c>
      <c r="F1674" t="s" s="4">
        <v>145</v>
      </c>
      <c r="G1674" t="s" s="4">
        <v>146</v>
      </c>
      <c r="H1674" t="s" s="4">
        <v>147</v>
      </c>
      <c r="I1674" t="s" s="4">
        <v>894</v>
      </c>
      <c r="J1674" t="s" s="4">
        <v>64</v>
      </c>
      <c r="K1674" t="s" s="4">
        <v>56</v>
      </c>
      <c r="L1674" t="s" s="4">
        <v>895</v>
      </c>
      <c r="M1674" t="s" s="4">
        <v>959</v>
      </c>
      <c r="N1674" t="s" s="4">
        <v>146</v>
      </c>
    </row>
    <row r="1675" ht="45.0" customHeight="true">
      <c r="A1675" t="s" s="4">
        <v>99</v>
      </c>
      <c r="B1675" t="s" s="4">
        <v>3443</v>
      </c>
      <c r="C1675" t="s" s="4">
        <v>1668</v>
      </c>
      <c r="D1675" t="s" s="4">
        <v>516</v>
      </c>
      <c r="E1675" t="s" s="4">
        <v>291</v>
      </c>
      <c r="F1675" t="s" s="4">
        <v>145</v>
      </c>
      <c r="G1675" t="s" s="4">
        <v>157</v>
      </c>
      <c r="H1675" t="s" s="4">
        <v>158</v>
      </c>
      <c r="I1675" t="s" s="4">
        <v>894</v>
      </c>
      <c r="J1675" t="s" s="4">
        <v>64</v>
      </c>
      <c r="K1675" t="s" s="4">
        <v>56</v>
      </c>
      <c r="L1675" t="s" s="4">
        <v>895</v>
      </c>
      <c r="M1675" t="s" s="4">
        <v>959</v>
      </c>
      <c r="N1675" t="s" s="4">
        <v>157</v>
      </c>
    </row>
    <row r="1676" ht="45.0" customHeight="true">
      <c r="A1676" t="s" s="4">
        <v>99</v>
      </c>
      <c r="B1676" t="s" s="4">
        <v>3444</v>
      </c>
      <c r="C1676" t="s" s="4">
        <v>3445</v>
      </c>
      <c r="D1676" t="s" s="4">
        <v>278</v>
      </c>
      <c r="E1676" t="s" s="4">
        <v>278</v>
      </c>
      <c r="F1676" t="s" s="4">
        <v>145</v>
      </c>
      <c r="G1676" t="s" s="4">
        <v>157</v>
      </c>
      <c r="H1676" t="s" s="4">
        <v>158</v>
      </c>
      <c r="I1676" t="s" s="4">
        <v>894</v>
      </c>
      <c r="J1676" t="s" s="4">
        <v>64</v>
      </c>
      <c r="K1676" t="s" s="4">
        <v>56</v>
      </c>
      <c r="L1676" t="s" s="4">
        <v>895</v>
      </c>
      <c r="M1676" t="s" s="4">
        <v>959</v>
      </c>
      <c r="N1676" t="s" s="4">
        <v>157</v>
      </c>
    </row>
    <row r="1677" ht="45.0" customHeight="true">
      <c r="A1677" t="s" s="4">
        <v>99</v>
      </c>
      <c r="B1677" t="s" s="4">
        <v>3446</v>
      </c>
      <c r="C1677" t="s" s="4">
        <v>3447</v>
      </c>
      <c r="D1677" t="s" s="4">
        <v>291</v>
      </c>
      <c r="E1677" t="s" s="4">
        <v>1016</v>
      </c>
      <c r="F1677" t="s" s="4">
        <v>145</v>
      </c>
      <c r="G1677" t="s" s="4">
        <v>157</v>
      </c>
      <c r="H1677" t="s" s="4">
        <v>158</v>
      </c>
      <c r="I1677" t="s" s="4">
        <v>894</v>
      </c>
      <c r="J1677" t="s" s="4">
        <v>64</v>
      </c>
      <c r="K1677" t="s" s="4">
        <v>56</v>
      </c>
      <c r="L1677" t="s" s="4">
        <v>895</v>
      </c>
      <c r="M1677" t="s" s="4">
        <v>2822</v>
      </c>
      <c r="N1677" t="s" s="4">
        <v>157</v>
      </c>
    </row>
    <row r="1678" ht="45.0" customHeight="true">
      <c r="A1678" t="s" s="4">
        <v>99</v>
      </c>
      <c r="B1678" t="s" s="4">
        <v>3448</v>
      </c>
      <c r="C1678" t="s" s="4">
        <v>3449</v>
      </c>
      <c r="D1678" t="s" s="4">
        <v>464</v>
      </c>
      <c r="E1678" t="s" s="4">
        <v>298</v>
      </c>
      <c r="F1678" t="s" s="4">
        <v>145</v>
      </c>
      <c r="G1678" t="s" s="4">
        <v>157</v>
      </c>
      <c r="H1678" t="s" s="4">
        <v>158</v>
      </c>
      <c r="I1678" t="s" s="4">
        <v>894</v>
      </c>
      <c r="J1678" t="s" s="4">
        <v>64</v>
      </c>
      <c r="K1678" t="s" s="4">
        <v>56</v>
      </c>
      <c r="L1678" t="s" s="4">
        <v>895</v>
      </c>
      <c r="M1678" t="s" s="4">
        <v>2822</v>
      </c>
      <c r="N1678" t="s" s="4">
        <v>157</v>
      </c>
    </row>
    <row r="1679" ht="45.0" customHeight="true">
      <c r="A1679" t="s" s="4">
        <v>99</v>
      </c>
      <c r="B1679" t="s" s="4">
        <v>3450</v>
      </c>
      <c r="C1679" t="s" s="4">
        <v>3451</v>
      </c>
      <c r="D1679" t="s" s="4">
        <v>1681</v>
      </c>
      <c r="E1679" t="s" s="4">
        <v>291</v>
      </c>
      <c r="F1679" t="s" s="4">
        <v>145</v>
      </c>
      <c r="G1679" t="s" s="4">
        <v>146</v>
      </c>
      <c r="H1679" t="s" s="4">
        <v>147</v>
      </c>
      <c r="I1679" t="s" s="4">
        <v>894</v>
      </c>
      <c r="J1679" t="s" s="4">
        <v>64</v>
      </c>
      <c r="K1679" t="s" s="4">
        <v>56</v>
      </c>
      <c r="L1679" t="s" s="4">
        <v>895</v>
      </c>
      <c r="M1679" t="s" s="4">
        <v>2822</v>
      </c>
      <c r="N1679" t="s" s="4">
        <v>146</v>
      </c>
    </row>
    <row r="1680" ht="45.0" customHeight="true">
      <c r="A1680" t="s" s="4">
        <v>99</v>
      </c>
      <c r="B1680" t="s" s="4">
        <v>3452</v>
      </c>
      <c r="C1680" t="s" s="4">
        <v>3453</v>
      </c>
      <c r="D1680" t="s" s="4">
        <v>366</v>
      </c>
      <c r="E1680" t="s" s="4">
        <v>608</v>
      </c>
      <c r="F1680" t="s" s="4">
        <v>145</v>
      </c>
      <c r="G1680" t="s" s="4">
        <v>146</v>
      </c>
      <c r="H1680" t="s" s="4">
        <v>147</v>
      </c>
      <c r="I1680" t="s" s="4">
        <v>894</v>
      </c>
      <c r="J1680" t="s" s="4">
        <v>64</v>
      </c>
      <c r="K1680" t="s" s="4">
        <v>56</v>
      </c>
      <c r="L1680" t="s" s="4">
        <v>895</v>
      </c>
      <c r="M1680" t="s" s="4">
        <v>2822</v>
      </c>
      <c r="N1680" t="s" s="4">
        <v>146</v>
      </c>
    </row>
    <row r="1681" ht="45.0" customHeight="true">
      <c r="A1681" t="s" s="4">
        <v>99</v>
      </c>
      <c r="B1681" t="s" s="4">
        <v>3454</v>
      </c>
      <c r="C1681" t="s" s="4">
        <v>3455</v>
      </c>
      <c r="D1681" t="s" s="4">
        <v>366</v>
      </c>
      <c r="E1681" t="s" s="4">
        <v>1090</v>
      </c>
      <c r="F1681" t="s" s="4">
        <v>145</v>
      </c>
      <c r="G1681" t="s" s="4">
        <v>146</v>
      </c>
      <c r="H1681" t="s" s="4">
        <v>147</v>
      </c>
      <c r="I1681" t="s" s="4">
        <v>894</v>
      </c>
      <c r="J1681" t="s" s="4">
        <v>64</v>
      </c>
      <c r="K1681" t="s" s="4">
        <v>56</v>
      </c>
      <c r="L1681" t="s" s="4">
        <v>895</v>
      </c>
      <c r="M1681" t="s" s="4">
        <v>2822</v>
      </c>
      <c r="N1681" t="s" s="4">
        <v>146</v>
      </c>
    </row>
    <row r="1682" ht="45.0" customHeight="true">
      <c r="A1682" t="s" s="4">
        <v>99</v>
      </c>
      <c r="B1682" t="s" s="4">
        <v>3456</v>
      </c>
      <c r="C1682" t="s" s="4">
        <v>3457</v>
      </c>
      <c r="D1682" t="s" s="4">
        <v>488</v>
      </c>
      <c r="E1682" t="s" s="4">
        <v>344</v>
      </c>
      <c r="F1682" t="s" s="4">
        <v>145</v>
      </c>
      <c r="G1682" t="s" s="4">
        <v>157</v>
      </c>
      <c r="H1682" t="s" s="4">
        <v>158</v>
      </c>
      <c r="I1682" t="s" s="4">
        <v>894</v>
      </c>
      <c r="J1682" t="s" s="4">
        <v>64</v>
      </c>
      <c r="K1682" t="s" s="4">
        <v>56</v>
      </c>
      <c r="L1682" t="s" s="4">
        <v>895</v>
      </c>
      <c r="M1682" t="s" s="4">
        <v>959</v>
      </c>
      <c r="N1682" t="s" s="4">
        <v>157</v>
      </c>
    </row>
    <row r="1683" ht="45.0" customHeight="true">
      <c r="A1683" t="s" s="4">
        <v>99</v>
      </c>
      <c r="B1683" t="s" s="4">
        <v>3458</v>
      </c>
      <c r="C1683" t="s" s="4">
        <v>3459</v>
      </c>
      <c r="D1683" t="s" s="4">
        <v>1535</v>
      </c>
      <c r="E1683" t="s" s="4">
        <v>285</v>
      </c>
      <c r="F1683" t="s" s="4">
        <v>145</v>
      </c>
      <c r="G1683" t="s" s="4">
        <v>146</v>
      </c>
      <c r="H1683" t="s" s="4">
        <v>147</v>
      </c>
      <c r="I1683" t="s" s="4">
        <v>894</v>
      </c>
      <c r="J1683" t="s" s="4">
        <v>64</v>
      </c>
      <c r="K1683" t="s" s="4">
        <v>56</v>
      </c>
      <c r="L1683" t="s" s="4">
        <v>895</v>
      </c>
      <c r="M1683" t="s" s="4">
        <v>959</v>
      </c>
      <c r="N1683" t="s" s="4">
        <v>146</v>
      </c>
    </row>
    <row r="1684" ht="45.0" customHeight="true">
      <c r="A1684" t="s" s="4">
        <v>99</v>
      </c>
      <c r="B1684" t="s" s="4">
        <v>3460</v>
      </c>
      <c r="C1684" t="s" s="4">
        <v>304</v>
      </c>
      <c r="D1684" t="s" s="4">
        <v>291</v>
      </c>
      <c r="E1684" t="s" s="4">
        <v>308</v>
      </c>
      <c r="F1684" t="s" s="4">
        <v>145</v>
      </c>
      <c r="G1684" t="s" s="4">
        <v>146</v>
      </c>
      <c r="H1684" t="s" s="4">
        <v>147</v>
      </c>
      <c r="I1684" t="s" s="4">
        <v>894</v>
      </c>
      <c r="J1684" t="s" s="4">
        <v>64</v>
      </c>
      <c r="K1684" t="s" s="4">
        <v>56</v>
      </c>
      <c r="L1684" t="s" s="4">
        <v>895</v>
      </c>
      <c r="M1684" t="s" s="4">
        <v>959</v>
      </c>
      <c r="N1684" t="s" s="4">
        <v>146</v>
      </c>
    </row>
    <row r="1685" ht="45.0" customHeight="true">
      <c r="A1685" t="s" s="4">
        <v>99</v>
      </c>
      <c r="B1685" t="s" s="4">
        <v>3461</v>
      </c>
      <c r="C1685" t="s" s="4">
        <v>3462</v>
      </c>
      <c r="D1685" t="s" s="4">
        <v>298</v>
      </c>
      <c r="E1685" t="s" s="4">
        <v>366</v>
      </c>
      <c r="F1685" t="s" s="4">
        <v>145</v>
      </c>
      <c r="G1685" t="s" s="4">
        <v>157</v>
      </c>
      <c r="H1685" t="s" s="4">
        <v>158</v>
      </c>
      <c r="I1685" t="s" s="4">
        <v>894</v>
      </c>
      <c r="J1685" t="s" s="4">
        <v>64</v>
      </c>
      <c r="K1685" t="s" s="4">
        <v>56</v>
      </c>
      <c r="L1685" t="s" s="4">
        <v>895</v>
      </c>
      <c r="M1685" t="s" s="4">
        <v>959</v>
      </c>
      <c r="N1685" t="s" s="4">
        <v>157</v>
      </c>
    </row>
    <row r="1686" ht="45.0" customHeight="true">
      <c r="A1686" t="s" s="4">
        <v>99</v>
      </c>
      <c r="B1686" t="s" s="4">
        <v>3463</v>
      </c>
      <c r="C1686" t="s" s="4">
        <v>2036</v>
      </c>
      <c r="D1686" t="s" s="4">
        <v>326</v>
      </c>
      <c r="E1686" t="s" s="4">
        <v>366</v>
      </c>
      <c r="F1686" t="s" s="4">
        <v>145</v>
      </c>
      <c r="G1686" t="s" s="4">
        <v>146</v>
      </c>
      <c r="H1686" t="s" s="4">
        <v>147</v>
      </c>
      <c r="I1686" t="s" s="4">
        <v>894</v>
      </c>
      <c r="J1686" t="s" s="4">
        <v>64</v>
      </c>
      <c r="K1686" t="s" s="4">
        <v>56</v>
      </c>
      <c r="L1686" t="s" s="4">
        <v>895</v>
      </c>
      <c r="M1686" t="s" s="4">
        <v>959</v>
      </c>
      <c r="N1686" t="s" s="4">
        <v>146</v>
      </c>
    </row>
    <row r="1687" ht="45.0" customHeight="true">
      <c r="A1687" t="s" s="4">
        <v>99</v>
      </c>
      <c r="B1687" t="s" s="4">
        <v>3464</v>
      </c>
      <c r="C1687" t="s" s="4">
        <v>2841</v>
      </c>
      <c r="D1687" t="s" s="4">
        <v>608</v>
      </c>
      <c r="E1687" t="s" s="4">
        <v>298</v>
      </c>
      <c r="F1687" t="s" s="4">
        <v>145</v>
      </c>
      <c r="G1687" t="s" s="4">
        <v>146</v>
      </c>
      <c r="H1687" t="s" s="4">
        <v>147</v>
      </c>
      <c r="I1687" t="s" s="4">
        <v>894</v>
      </c>
      <c r="J1687" t="s" s="4">
        <v>64</v>
      </c>
      <c r="K1687" t="s" s="4">
        <v>56</v>
      </c>
      <c r="L1687" t="s" s="4">
        <v>895</v>
      </c>
      <c r="M1687" t="s" s="4">
        <v>2822</v>
      </c>
      <c r="N1687" t="s" s="4">
        <v>146</v>
      </c>
    </row>
    <row r="1688" ht="45.0" customHeight="true">
      <c r="A1688" t="s" s="4">
        <v>99</v>
      </c>
      <c r="B1688" t="s" s="4">
        <v>3465</v>
      </c>
      <c r="C1688" t="s" s="4">
        <v>2652</v>
      </c>
      <c r="D1688" t="s" s="4">
        <v>366</v>
      </c>
      <c r="E1688" t="s" s="4">
        <v>608</v>
      </c>
      <c r="F1688" t="s" s="4">
        <v>145</v>
      </c>
      <c r="G1688" t="s" s="4">
        <v>157</v>
      </c>
      <c r="H1688" t="s" s="4">
        <v>158</v>
      </c>
      <c r="I1688" t="s" s="4">
        <v>894</v>
      </c>
      <c r="J1688" t="s" s="4">
        <v>64</v>
      </c>
      <c r="K1688" t="s" s="4">
        <v>56</v>
      </c>
      <c r="L1688" t="s" s="4">
        <v>895</v>
      </c>
      <c r="M1688" t="s" s="4">
        <v>2822</v>
      </c>
      <c r="N1688" t="s" s="4">
        <v>157</v>
      </c>
    </row>
    <row r="1689" ht="45.0" customHeight="true">
      <c r="A1689" t="s" s="4">
        <v>99</v>
      </c>
      <c r="B1689" t="s" s="4">
        <v>3466</v>
      </c>
      <c r="C1689" t="s" s="4">
        <v>3467</v>
      </c>
      <c r="D1689" t="s" s="4">
        <v>350</v>
      </c>
      <c r="E1689" t="s" s="4">
        <v>298</v>
      </c>
      <c r="F1689" t="s" s="4">
        <v>145</v>
      </c>
      <c r="G1689" t="s" s="4">
        <v>146</v>
      </c>
      <c r="H1689" t="s" s="4">
        <v>147</v>
      </c>
      <c r="I1689" t="s" s="4">
        <v>894</v>
      </c>
      <c r="J1689" t="s" s="4">
        <v>64</v>
      </c>
      <c r="K1689" t="s" s="4">
        <v>56</v>
      </c>
      <c r="L1689" t="s" s="4">
        <v>895</v>
      </c>
      <c r="M1689" t="s" s="4">
        <v>2822</v>
      </c>
      <c r="N1689" t="s" s="4">
        <v>146</v>
      </c>
    </row>
    <row r="1690" ht="45.0" customHeight="true">
      <c r="A1690" t="s" s="4">
        <v>99</v>
      </c>
      <c r="B1690" t="s" s="4">
        <v>3468</v>
      </c>
      <c r="C1690" t="s" s="4">
        <v>3469</v>
      </c>
      <c r="D1690" t="s" s="4">
        <v>1135</v>
      </c>
      <c r="E1690" t="s" s="4">
        <v>458</v>
      </c>
      <c r="F1690" t="s" s="4">
        <v>145</v>
      </c>
      <c r="G1690" t="s" s="4">
        <v>146</v>
      </c>
      <c r="H1690" t="s" s="4">
        <v>147</v>
      </c>
      <c r="I1690" t="s" s="4">
        <v>894</v>
      </c>
      <c r="J1690" t="s" s="4">
        <v>64</v>
      </c>
      <c r="K1690" t="s" s="4">
        <v>56</v>
      </c>
      <c r="L1690" t="s" s="4">
        <v>895</v>
      </c>
      <c r="M1690" t="s" s="4">
        <v>2822</v>
      </c>
      <c r="N1690" t="s" s="4">
        <v>146</v>
      </c>
    </row>
    <row r="1691" ht="45.0" customHeight="true">
      <c r="A1691" t="s" s="4">
        <v>99</v>
      </c>
      <c r="B1691" t="s" s="4">
        <v>3470</v>
      </c>
      <c r="C1691" t="s" s="4">
        <v>337</v>
      </c>
      <c r="D1691" t="s" s="4">
        <v>764</v>
      </c>
      <c r="E1691" t="s" s="4">
        <v>764</v>
      </c>
      <c r="F1691" t="s" s="4">
        <v>145</v>
      </c>
      <c r="G1691" t="s" s="4">
        <v>146</v>
      </c>
      <c r="H1691" t="s" s="4">
        <v>147</v>
      </c>
      <c r="I1691" t="s" s="4">
        <v>894</v>
      </c>
      <c r="J1691" t="s" s="4">
        <v>64</v>
      </c>
      <c r="K1691" t="s" s="4">
        <v>56</v>
      </c>
      <c r="L1691" t="s" s="4">
        <v>895</v>
      </c>
      <c r="M1691" t="s" s="4">
        <v>2822</v>
      </c>
      <c r="N1691" t="s" s="4">
        <v>146</v>
      </c>
    </row>
    <row r="1692" ht="45.0" customHeight="true">
      <c r="A1692" t="s" s="4">
        <v>99</v>
      </c>
      <c r="B1692" t="s" s="4">
        <v>3471</v>
      </c>
      <c r="C1692" t="s" s="4">
        <v>3472</v>
      </c>
      <c r="D1692" t="s" s="4">
        <v>764</v>
      </c>
      <c r="E1692" t="s" s="4">
        <v>358</v>
      </c>
      <c r="F1692" t="s" s="4">
        <v>145</v>
      </c>
      <c r="G1692" t="s" s="4">
        <v>146</v>
      </c>
      <c r="H1692" t="s" s="4">
        <v>147</v>
      </c>
      <c r="I1692" t="s" s="4">
        <v>894</v>
      </c>
      <c r="J1692" t="s" s="4">
        <v>64</v>
      </c>
      <c r="K1692" t="s" s="4">
        <v>56</v>
      </c>
      <c r="L1692" t="s" s="4">
        <v>895</v>
      </c>
      <c r="M1692" t="s" s="4">
        <v>2822</v>
      </c>
      <c r="N1692" t="s" s="4">
        <v>146</v>
      </c>
    </row>
    <row r="1693" ht="45.0" customHeight="true">
      <c r="A1693" t="s" s="4">
        <v>99</v>
      </c>
      <c r="B1693" t="s" s="4">
        <v>3473</v>
      </c>
      <c r="C1693" t="s" s="4">
        <v>2364</v>
      </c>
      <c r="D1693" t="s" s="4">
        <v>764</v>
      </c>
      <c r="E1693" t="s" s="4">
        <v>303</v>
      </c>
      <c r="F1693" t="s" s="4">
        <v>145</v>
      </c>
      <c r="G1693" t="s" s="4">
        <v>157</v>
      </c>
      <c r="H1693" t="s" s="4">
        <v>158</v>
      </c>
      <c r="I1693" t="s" s="4">
        <v>894</v>
      </c>
      <c r="J1693" t="s" s="4">
        <v>64</v>
      </c>
      <c r="K1693" t="s" s="4">
        <v>56</v>
      </c>
      <c r="L1693" t="s" s="4">
        <v>895</v>
      </c>
      <c r="M1693" t="s" s="4">
        <v>2822</v>
      </c>
      <c r="N1693" t="s" s="4">
        <v>157</v>
      </c>
    </row>
    <row r="1694" ht="45.0" customHeight="true">
      <c r="A1694" t="s" s="4">
        <v>99</v>
      </c>
      <c r="B1694" t="s" s="4">
        <v>3474</v>
      </c>
      <c r="C1694" t="s" s="4">
        <v>3475</v>
      </c>
      <c r="D1694" t="s" s="4">
        <v>385</v>
      </c>
      <c r="E1694" t="s" s="4">
        <v>291</v>
      </c>
      <c r="F1694" t="s" s="4">
        <v>145</v>
      </c>
      <c r="G1694" t="s" s="4">
        <v>146</v>
      </c>
      <c r="H1694" t="s" s="4">
        <v>147</v>
      </c>
      <c r="I1694" t="s" s="4">
        <v>894</v>
      </c>
      <c r="J1694" t="s" s="4">
        <v>64</v>
      </c>
      <c r="K1694" t="s" s="4">
        <v>56</v>
      </c>
      <c r="L1694" t="s" s="4">
        <v>895</v>
      </c>
      <c r="M1694" t="s" s="4">
        <v>1111</v>
      </c>
      <c r="N1694" t="s" s="4">
        <v>146</v>
      </c>
    </row>
    <row r="1695" ht="45.0" customHeight="true">
      <c r="A1695" t="s" s="4">
        <v>99</v>
      </c>
      <c r="B1695" t="s" s="4">
        <v>3476</v>
      </c>
      <c r="C1695" t="s" s="4">
        <v>2257</v>
      </c>
      <c r="D1695" t="s" s="4">
        <v>385</v>
      </c>
      <c r="E1695" t="s" s="4">
        <v>285</v>
      </c>
      <c r="F1695" t="s" s="4">
        <v>145</v>
      </c>
      <c r="G1695" t="s" s="4">
        <v>157</v>
      </c>
      <c r="H1695" t="s" s="4">
        <v>158</v>
      </c>
      <c r="I1695" t="s" s="4">
        <v>894</v>
      </c>
      <c r="J1695" t="s" s="4">
        <v>64</v>
      </c>
      <c r="K1695" t="s" s="4">
        <v>56</v>
      </c>
      <c r="L1695" t="s" s="4">
        <v>895</v>
      </c>
      <c r="M1695" t="s" s="4">
        <v>1111</v>
      </c>
      <c r="N1695" t="s" s="4">
        <v>157</v>
      </c>
    </row>
    <row r="1696" ht="45.0" customHeight="true">
      <c r="A1696" t="s" s="4">
        <v>99</v>
      </c>
      <c r="B1696" t="s" s="4">
        <v>3477</v>
      </c>
      <c r="C1696" t="s" s="4">
        <v>3478</v>
      </c>
      <c r="D1696" t="s" s="4">
        <v>621</v>
      </c>
      <c r="E1696" t="s" s="4">
        <v>291</v>
      </c>
      <c r="F1696" t="s" s="4">
        <v>145</v>
      </c>
      <c r="G1696" t="s" s="4">
        <v>157</v>
      </c>
      <c r="H1696" t="s" s="4">
        <v>158</v>
      </c>
      <c r="I1696" t="s" s="4">
        <v>894</v>
      </c>
      <c r="J1696" t="s" s="4">
        <v>64</v>
      </c>
      <c r="K1696" t="s" s="4">
        <v>56</v>
      </c>
      <c r="L1696" t="s" s="4">
        <v>895</v>
      </c>
      <c r="M1696" t="s" s="4">
        <v>1111</v>
      </c>
      <c r="N1696" t="s" s="4">
        <v>157</v>
      </c>
    </row>
    <row r="1697" ht="45.0" customHeight="true">
      <c r="A1697" t="s" s="4">
        <v>99</v>
      </c>
      <c r="B1697" t="s" s="4">
        <v>3479</v>
      </c>
      <c r="C1697" t="s" s="4">
        <v>3480</v>
      </c>
      <c r="D1697" t="s" s="4">
        <v>381</v>
      </c>
      <c r="E1697" t="s" s="4">
        <v>385</v>
      </c>
      <c r="F1697" t="s" s="4">
        <v>145</v>
      </c>
      <c r="G1697" t="s" s="4">
        <v>157</v>
      </c>
      <c r="H1697" t="s" s="4">
        <v>158</v>
      </c>
      <c r="I1697" t="s" s="4">
        <v>894</v>
      </c>
      <c r="J1697" t="s" s="4">
        <v>64</v>
      </c>
      <c r="K1697" t="s" s="4">
        <v>56</v>
      </c>
      <c r="L1697" t="s" s="4">
        <v>895</v>
      </c>
      <c r="M1697" t="s" s="4">
        <v>1111</v>
      </c>
      <c r="N1697" t="s" s="4">
        <v>157</v>
      </c>
    </row>
    <row r="1698" ht="45.0" customHeight="true">
      <c r="A1698" t="s" s="4">
        <v>99</v>
      </c>
      <c r="B1698" t="s" s="4">
        <v>3481</v>
      </c>
      <c r="C1698" t="s" s="4">
        <v>1225</v>
      </c>
      <c r="D1698" t="s" s="4">
        <v>631</v>
      </c>
      <c r="E1698" t="s" s="4">
        <v>599</v>
      </c>
      <c r="F1698" t="s" s="4">
        <v>145</v>
      </c>
      <c r="G1698" t="s" s="4">
        <v>157</v>
      </c>
      <c r="H1698" t="s" s="4">
        <v>158</v>
      </c>
      <c r="I1698" t="s" s="4">
        <v>894</v>
      </c>
      <c r="J1698" t="s" s="4">
        <v>64</v>
      </c>
      <c r="K1698" t="s" s="4">
        <v>56</v>
      </c>
      <c r="L1698" t="s" s="4">
        <v>895</v>
      </c>
      <c r="M1698" t="s" s="4">
        <v>1111</v>
      </c>
      <c r="N1698" t="s" s="4">
        <v>157</v>
      </c>
    </row>
    <row r="1699" ht="45.0" customHeight="true">
      <c r="A1699" t="s" s="4">
        <v>99</v>
      </c>
      <c r="B1699" t="s" s="4">
        <v>3482</v>
      </c>
      <c r="C1699" t="s" s="4">
        <v>1435</v>
      </c>
      <c r="D1699" t="s" s="4">
        <v>3483</v>
      </c>
      <c r="E1699" t="s" s="4">
        <v>3484</v>
      </c>
      <c r="F1699" t="s" s="4">
        <v>145</v>
      </c>
      <c r="G1699" t="s" s="4">
        <v>157</v>
      </c>
      <c r="H1699" t="s" s="4">
        <v>158</v>
      </c>
      <c r="I1699" t="s" s="4">
        <v>894</v>
      </c>
      <c r="J1699" t="s" s="4">
        <v>64</v>
      </c>
      <c r="K1699" t="s" s="4">
        <v>56</v>
      </c>
      <c r="L1699" t="s" s="4">
        <v>895</v>
      </c>
      <c r="M1699" t="s" s="4">
        <v>1111</v>
      </c>
      <c r="N1699" t="s" s="4">
        <v>157</v>
      </c>
    </row>
    <row r="1700" ht="45.0" customHeight="true">
      <c r="A1700" t="s" s="4">
        <v>99</v>
      </c>
      <c r="B1700" t="s" s="4">
        <v>3485</v>
      </c>
      <c r="C1700" t="s" s="4">
        <v>3486</v>
      </c>
      <c r="D1700" t="s" s="4">
        <v>600</v>
      </c>
      <c r="E1700" t="s" s="4">
        <v>593</v>
      </c>
      <c r="F1700" t="s" s="4">
        <v>145</v>
      </c>
      <c r="G1700" t="s" s="4">
        <v>157</v>
      </c>
      <c r="H1700" t="s" s="4">
        <v>158</v>
      </c>
      <c r="I1700" t="s" s="4">
        <v>894</v>
      </c>
      <c r="J1700" t="s" s="4">
        <v>64</v>
      </c>
      <c r="K1700" t="s" s="4">
        <v>56</v>
      </c>
      <c r="L1700" t="s" s="4">
        <v>895</v>
      </c>
      <c r="M1700" t="s" s="4">
        <v>1111</v>
      </c>
      <c r="N1700" t="s" s="4">
        <v>157</v>
      </c>
    </row>
    <row r="1701" ht="45.0" customHeight="true">
      <c r="A1701" t="s" s="4">
        <v>99</v>
      </c>
      <c r="B1701" t="s" s="4">
        <v>3487</v>
      </c>
      <c r="C1701" t="s" s="4">
        <v>1554</v>
      </c>
      <c r="D1701" t="s" s="4">
        <v>2348</v>
      </c>
      <c r="E1701" t="s" s="4">
        <v>631</v>
      </c>
      <c r="F1701" t="s" s="4">
        <v>145</v>
      </c>
      <c r="G1701" t="s" s="4">
        <v>146</v>
      </c>
      <c r="H1701" t="s" s="4">
        <v>147</v>
      </c>
      <c r="I1701" t="s" s="4">
        <v>894</v>
      </c>
      <c r="J1701" t="s" s="4">
        <v>64</v>
      </c>
      <c r="K1701" t="s" s="4">
        <v>56</v>
      </c>
      <c r="L1701" t="s" s="4">
        <v>895</v>
      </c>
      <c r="M1701" t="s" s="4">
        <v>1111</v>
      </c>
      <c r="N1701" t="s" s="4">
        <v>146</v>
      </c>
    </row>
    <row r="1702" ht="45.0" customHeight="true">
      <c r="A1702" t="s" s="4">
        <v>99</v>
      </c>
      <c r="B1702" t="s" s="4">
        <v>3488</v>
      </c>
      <c r="C1702" t="s" s="4">
        <v>3489</v>
      </c>
      <c r="D1702" t="s" s="4">
        <v>291</v>
      </c>
      <c r="E1702" t="s" s="4">
        <v>1912</v>
      </c>
      <c r="F1702" t="s" s="4">
        <v>145</v>
      </c>
      <c r="G1702" t="s" s="4">
        <v>146</v>
      </c>
      <c r="H1702" t="s" s="4">
        <v>147</v>
      </c>
      <c r="I1702" t="s" s="4">
        <v>894</v>
      </c>
      <c r="J1702" t="s" s="4">
        <v>64</v>
      </c>
      <c r="K1702" t="s" s="4">
        <v>56</v>
      </c>
      <c r="L1702" t="s" s="4">
        <v>895</v>
      </c>
      <c r="M1702" t="s" s="4">
        <v>1220</v>
      </c>
      <c r="N1702" t="s" s="4">
        <v>146</v>
      </c>
    </row>
    <row r="1703" ht="45.0" customHeight="true">
      <c r="A1703" t="s" s="4">
        <v>99</v>
      </c>
      <c r="B1703" t="s" s="4">
        <v>3490</v>
      </c>
      <c r="C1703" t="s" s="4">
        <v>3491</v>
      </c>
      <c r="D1703" t="s" s="4">
        <v>308</v>
      </c>
      <c r="E1703" t="s" s="4">
        <v>308</v>
      </c>
      <c r="F1703" t="s" s="4">
        <v>145</v>
      </c>
      <c r="G1703" t="s" s="4">
        <v>157</v>
      </c>
      <c r="H1703" t="s" s="4">
        <v>158</v>
      </c>
      <c r="I1703" t="s" s="4">
        <v>894</v>
      </c>
      <c r="J1703" t="s" s="4">
        <v>64</v>
      </c>
      <c r="K1703" t="s" s="4">
        <v>56</v>
      </c>
      <c r="L1703" t="s" s="4">
        <v>895</v>
      </c>
      <c r="M1703" t="s" s="4">
        <v>1220</v>
      </c>
      <c r="N1703" t="s" s="4">
        <v>157</v>
      </c>
    </row>
    <row r="1704" ht="45.0" customHeight="true">
      <c r="A1704" t="s" s="4">
        <v>99</v>
      </c>
      <c r="B1704" t="s" s="4">
        <v>3492</v>
      </c>
      <c r="C1704" t="s" s="4">
        <v>1072</v>
      </c>
      <c r="D1704" t="s" s="4">
        <v>439</v>
      </c>
      <c r="E1704" t="s" s="4">
        <v>837</v>
      </c>
      <c r="F1704" t="s" s="4">
        <v>145</v>
      </c>
      <c r="G1704" t="s" s="4">
        <v>146</v>
      </c>
      <c r="H1704" t="s" s="4">
        <v>147</v>
      </c>
      <c r="I1704" t="s" s="4">
        <v>894</v>
      </c>
      <c r="J1704" t="s" s="4">
        <v>64</v>
      </c>
      <c r="K1704" t="s" s="4">
        <v>56</v>
      </c>
      <c r="L1704" t="s" s="4">
        <v>895</v>
      </c>
      <c r="M1704" t="s" s="4">
        <v>1220</v>
      </c>
      <c r="N1704" t="s" s="4">
        <v>146</v>
      </c>
    </row>
    <row r="1705" ht="45.0" customHeight="true">
      <c r="A1705" t="s" s="4">
        <v>99</v>
      </c>
      <c r="B1705" t="s" s="4">
        <v>3493</v>
      </c>
      <c r="C1705" t="s" s="4">
        <v>1895</v>
      </c>
      <c r="D1705" t="s" s="4">
        <v>308</v>
      </c>
      <c r="E1705" t="s" s="4">
        <v>425</v>
      </c>
      <c r="F1705" t="s" s="4">
        <v>145</v>
      </c>
      <c r="G1705" t="s" s="4">
        <v>146</v>
      </c>
      <c r="H1705" t="s" s="4">
        <v>147</v>
      </c>
      <c r="I1705" t="s" s="4">
        <v>894</v>
      </c>
      <c r="J1705" t="s" s="4">
        <v>64</v>
      </c>
      <c r="K1705" t="s" s="4">
        <v>56</v>
      </c>
      <c r="L1705" t="s" s="4">
        <v>895</v>
      </c>
      <c r="M1705" t="s" s="4">
        <v>1002</v>
      </c>
      <c r="N1705" t="s" s="4">
        <v>146</v>
      </c>
    </row>
    <row r="1706" ht="45.0" customHeight="true">
      <c r="A1706" t="s" s="4">
        <v>99</v>
      </c>
      <c r="B1706" t="s" s="4">
        <v>3494</v>
      </c>
      <c r="C1706" t="s" s="4">
        <v>3495</v>
      </c>
      <c r="D1706" t="s" s="4">
        <v>439</v>
      </c>
      <c r="E1706" t="s" s="4">
        <v>425</v>
      </c>
      <c r="F1706" t="s" s="4">
        <v>145</v>
      </c>
      <c r="G1706" t="s" s="4">
        <v>157</v>
      </c>
      <c r="H1706" t="s" s="4">
        <v>158</v>
      </c>
      <c r="I1706" t="s" s="4">
        <v>894</v>
      </c>
      <c r="J1706" t="s" s="4">
        <v>64</v>
      </c>
      <c r="K1706" t="s" s="4">
        <v>56</v>
      </c>
      <c r="L1706" t="s" s="4">
        <v>895</v>
      </c>
      <c r="M1706" t="s" s="4">
        <v>1002</v>
      </c>
      <c r="N1706" t="s" s="4">
        <v>157</v>
      </c>
    </row>
    <row r="1707" ht="45.0" customHeight="true">
      <c r="A1707" t="s" s="4">
        <v>99</v>
      </c>
      <c r="B1707" t="s" s="4">
        <v>3496</v>
      </c>
      <c r="C1707" t="s" s="4">
        <v>3497</v>
      </c>
      <c r="D1707" t="s" s="4">
        <v>291</v>
      </c>
      <c r="E1707" t="s" s="4">
        <v>298</v>
      </c>
      <c r="F1707" t="s" s="4">
        <v>145</v>
      </c>
      <c r="G1707" t="s" s="4">
        <v>157</v>
      </c>
      <c r="H1707" t="s" s="4">
        <v>158</v>
      </c>
      <c r="I1707" t="s" s="4">
        <v>894</v>
      </c>
      <c r="J1707" t="s" s="4">
        <v>64</v>
      </c>
      <c r="K1707" t="s" s="4">
        <v>56</v>
      </c>
      <c r="L1707" t="s" s="4">
        <v>895</v>
      </c>
      <c r="M1707" t="s" s="4">
        <v>1223</v>
      </c>
      <c r="N1707" t="s" s="4">
        <v>157</v>
      </c>
    </row>
    <row r="1708" ht="45.0" customHeight="true">
      <c r="A1708" t="s" s="4">
        <v>99</v>
      </c>
      <c r="B1708" t="s" s="4">
        <v>3498</v>
      </c>
      <c r="C1708" t="s" s="4">
        <v>3499</v>
      </c>
      <c r="D1708" t="s" s="4">
        <v>291</v>
      </c>
      <c r="E1708" t="s" s="4">
        <v>335</v>
      </c>
      <c r="F1708" t="s" s="4">
        <v>145</v>
      </c>
      <c r="G1708" t="s" s="4">
        <v>146</v>
      </c>
      <c r="H1708" t="s" s="4">
        <v>147</v>
      </c>
      <c r="I1708" t="s" s="4">
        <v>894</v>
      </c>
      <c r="J1708" t="s" s="4">
        <v>64</v>
      </c>
      <c r="K1708" t="s" s="4">
        <v>56</v>
      </c>
      <c r="L1708" t="s" s="4">
        <v>895</v>
      </c>
      <c r="M1708" t="s" s="4">
        <v>1223</v>
      </c>
      <c r="N1708" t="s" s="4">
        <v>146</v>
      </c>
    </row>
    <row r="1709" ht="45.0" customHeight="true">
      <c r="A1709" t="s" s="4">
        <v>99</v>
      </c>
      <c r="B1709" t="s" s="4">
        <v>3500</v>
      </c>
      <c r="C1709" t="s" s="4">
        <v>952</v>
      </c>
      <c r="D1709" t="s" s="4">
        <v>286</v>
      </c>
      <c r="E1709" t="s" s="4">
        <v>322</v>
      </c>
      <c r="F1709" t="s" s="4">
        <v>145</v>
      </c>
      <c r="G1709" t="s" s="4">
        <v>146</v>
      </c>
      <c r="H1709" t="s" s="4">
        <v>147</v>
      </c>
      <c r="I1709" t="s" s="4">
        <v>894</v>
      </c>
      <c r="J1709" t="s" s="4">
        <v>64</v>
      </c>
      <c r="K1709" t="s" s="4">
        <v>56</v>
      </c>
      <c r="L1709" t="s" s="4">
        <v>895</v>
      </c>
      <c r="M1709" t="s" s="4">
        <v>1223</v>
      </c>
      <c r="N1709" t="s" s="4">
        <v>146</v>
      </c>
    </row>
    <row r="1710" ht="45.0" customHeight="true">
      <c r="A1710" t="s" s="4">
        <v>99</v>
      </c>
      <c r="B1710" t="s" s="4">
        <v>3501</v>
      </c>
      <c r="C1710" t="s" s="4">
        <v>473</v>
      </c>
      <c r="D1710" t="s" s="4">
        <v>344</v>
      </c>
      <c r="E1710" t="s" s="4">
        <v>291</v>
      </c>
      <c r="F1710" t="s" s="4">
        <v>145</v>
      </c>
      <c r="G1710" t="s" s="4">
        <v>146</v>
      </c>
      <c r="H1710" t="s" s="4">
        <v>147</v>
      </c>
      <c r="I1710" t="s" s="4">
        <v>894</v>
      </c>
      <c r="J1710" t="s" s="4">
        <v>64</v>
      </c>
      <c r="K1710" t="s" s="4">
        <v>56</v>
      </c>
      <c r="L1710" t="s" s="4">
        <v>895</v>
      </c>
      <c r="M1710" t="s" s="4">
        <v>1223</v>
      </c>
      <c r="N1710" t="s" s="4">
        <v>146</v>
      </c>
    </row>
    <row r="1711" ht="45.0" customHeight="true">
      <c r="A1711" t="s" s="4">
        <v>99</v>
      </c>
      <c r="B1711" t="s" s="4">
        <v>3502</v>
      </c>
      <c r="C1711" t="s" s="4">
        <v>2881</v>
      </c>
      <c r="D1711" t="s" s="4">
        <v>344</v>
      </c>
      <c r="E1711" t="s" s="4">
        <v>286</v>
      </c>
      <c r="F1711" t="s" s="4">
        <v>145</v>
      </c>
      <c r="G1711" t="s" s="4">
        <v>146</v>
      </c>
      <c r="H1711" t="s" s="4">
        <v>147</v>
      </c>
      <c r="I1711" t="s" s="4">
        <v>894</v>
      </c>
      <c r="J1711" t="s" s="4">
        <v>64</v>
      </c>
      <c r="K1711" t="s" s="4">
        <v>56</v>
      </c>
      <c r="L1711" t="s" s="4">
        <v>895</v>
      </c>
      <c r="M1711" t="s" s="4">
        <v>1223</v>
      </c>
      <c r="N1711" t="s" s="4">
        <v>146</v>
      </c>
    </row>
    <row r="1712" ht="45.0" customHeight="true">
      <c r="A1712" t="s" s="4">
        <v>99</v>
      </c>
      <c r="B1712" t="s" s="4">
        <v>3503</v>
      </c>
      <c r="C1712" t="s" s="4">
        <v>3504</v>
      </c>
      <c r="D1712" t="s" s="4">
        <v>344</v>
      </c>
      <c r="E1712" t="s" s="4">
        <v>335</v>
      </c>
      <c r="F1712" t="s" s="4">
        <v>145</v>
      </c>
      <c r="G1712" t="s" s="4">
        <v>157</v>
      </c>
      <c r="H1712" t="s" s="4">
        <v>158</v>
      </c>
      <c r="I1712" t="s" s="4">
        <v>894</v>
      </c>
      <c r="J1712" t="s" s="4">
        <v>64</v>
      </c>
      <c r="K1712" t="s" s="4">
        <v>56</v>
      </c>
      <c r="L1712" t="s" s="4">
        <v>895</v>
      </c>
      <c r="M1712" t="s" s="4">
        <v>1223</v>
      </c>
      <c r="N1712" t="s" s="4">
        <v>157</v>
      </c>
    </row>
    <row r="1713" ht="45.0" customHeight="true">
      <c r="A1713" t="s" s="4">
        <v>99</v>
      </c>
      <c r="B1713" t="s" s="4">
        <v>3505</v>
      </c>
      <c r="C1713" t="s" s="4">
        <v>3506</v>
      </c>
      <c r="D1713" t="s" s="4">
        <v>350</v>
      </c>
      <c r="E1713" t="s" s="4">
        <v>449</v>
      </c>
      <c r="F1713" t="s" s="4">
        <v>145</v>
      </c>
      <c r="G1713" t="s" s="4">
        <v>146</v>
      </c>
      <c r="H1713" t="s" s="4">
        <v>147</v>
      </c>
      <c r="I1713" t="s" s="4">
        <v>894</v>
      </c>
      <c r="J1713" t="s" s="4">
        <v>64</v>
      </c>
      <c r="K1713" t="s" s="4">
        <v>56</v>
      </c>
      <c r="L1713" t="s" s="4">
        <v>895</v>
      </c>
      <c r="M1713" t="s" s="4">
        <v>1223</v>
      </c>
      <c r="N1713" t="s" s="4">
        <v>146</v>
      </c>
    </row>
    <row r="1714" ht="45.0" customHeight="true">
      <c r="A1714" t="s" s="4">
        <v>99</v>
      </c>
      <c r="B1714" t="s" s="4">
        <v>3507</v>
      </c>
      <c r="C1714" t="s" s="4">
        <v>1982</v>
      </c>
      <c r="D1714" t="s" s="4">
        <v>327</v>
      </c>
      <c r="E1714" t="s" s="4">
        <v>344</v>
      </c>
      <c r="F1714" t="s" s="4">
        <v>145</v>
      </c>
      <c r="G1714" t="s" s="4">
        <v>146</v>
      </c>
      <c r="H1714" t="s" s="4">
        <v>147</v>
      </c>
      <c r="I1714" t="s" s="4">
        <v>894</v>
      </c>
      <c r="J1714" t="s" s="4">
        <v>64</v>
      </c>
      <c r="K1714" t="s" s="4">
        <v>56</v>
      </c>
      <c r="L1714" t="s" s="4">
        <v>895</v>
      </c>
      <c r="M1714" t="s" s="4">
        <v>1223</v>
      </c>
      <c r="N1714" t="s" s="4">
        <v>146</v>
      </c>
    </row>
    <row r="1715" ht="45.0" customHeight="true">
      <c r="A1715" t="s" s="4">
        <v>99</v>
      </c>
      <c r="B1715" t="s" s="4">
        <v>3508</v>
      </c>
      <c r="C1715" t="s" s="4">
        <v>3509</v>
      </c>
      <c r="D1715" t="s" s="4">
        <v>389</v>
      </c>
      <c r="E1715" t="s" s="4">
        <v>420</v>
      </c>
      <c r="F1715" t="s" s="4">
        <v>145</v>
      </c>
      <c r="G1715" t="s" s="4">
        <v>157</v>
      </c>
      <c r="H1715" t="s" s="4">
        <v>158</v>
      </c>
      <c r="I1715" t="s" s="4">
        <v>894</v>
      </c>
      <c r="J1715" t="s" s="4">
        <v>64</v>
      </c>
      <c r="K1715" t="s" s="4">
        <v>56</v>
      </c>
      <c r="L1715" t="s" s="4">
        <v>895</v>
      </c>
      <c r="M1715" t="s" s="4">
        <v>1223</v>
      </c>
      <c r="N1715" t="s" s="4">
        <v>157</v>
      </c>
    </row>
    <row r="1716" ht="45.0" customHeight="true">
      <c r="A1716" t="s" s="4">
        <v>99</v>
      </c>
      <c r="B1716" t="s" s="4">
        <v>3510</v>
      </c>
      <c r="C1716" t="s" s="4">
        <v>794</v>
      </c>
      <c r="D1716" t="s" s="4">
        <v>302</v>
      </c>
      <c r="E1716" t="s" s="4">
        <v>298</v>
      </c>
      <c r="F1716" t="s" s="4">
        <v>145</v>
      </c>
      <c r="G1716" t="s" s="4">
        <v>146</v>
      </c>
      <c r="H1716" t="s" s="4">
        <v>147</v>
      </c>
      <c r="I1716" t="s" s="4">
        <v>894</v>
      </c>
      <c r="J1716" t="s" s="4">
        <v>64</v>
      </c>
      <c r="K1716" t="s" s="4">
        <v>56</v>
      </c>
      <c r="L1716" t="s" s="4">
        <v>895</v>
      </c>
      <c r="M1716" t="s" s="4">
        <v>1223</v>
      </c>
      <c r="N1716" t="s" s="4">
        <v>146</v>
      </c>
    </row>
    <row r="1717" ht="45.0" customHeight="true">
      <c r="A1717" t="s" s="4">
        <v>99</v>
      </c>
      <c r="B1717" t="s" s="4">
        <v>3511</v>
      </c>
      <c r="C1717" t="s" s="4">
        <v>3512</v>
      </c>
      <c r="D1717" t="s" s="4">
        <v>344</v>
      </c>
      <c r="E1717" t="s" s="4">
        <v>424</v>
      </c>
      <c r="F1717" t="s" s="4">
        <v>145</v>
      </c>
      <c r="G1717" t="s" s="4">
        <v>157</v>
      </c>
      <c r="H1717" t="s" s="4">
        <v>158</v>
      </c>
      <c r="I1717" t="s" s="4">
        <v>894</v>
      </c>
      <c r="J1717" t="s" s="4">
        <v>64</v>
      </c>
      <c r="K1717" t="s" s="4">
        <v>56</v>
      </c>
      <c r="L1717" t="s" s="4">
        <v>895</v>
      </c>
      <c r="M1717" t="s" s="4">
        <v>1223</v>
      </c>
      <c r="N1717" t="s" s="4">
        <v>157</v>
      </c>
    </row>
    <row r="1718" ht="45.0" customHeight="true">
      <c r="A1718" t="s" s="4">
        <v>99</v>
      </c>
      <c r="B1718" t="s" s="4">
        <v>3513</v>
      </c>
      <c r="C1718" t="s" s="4">
        <v>1570</v>
      </c>
      <c r="D1718" t="s" s="4">
        <v>308</v>
      </c>
      <c r="E1718" t="s" s="4">
        <v>285</v>
      </c>
      <c r="F1718" t="s" s="4">
        <v>145</v>
      </c>
      <c r="G1718" t="s" s="4">
        <v>146</v>
      </c>
      <c r="H1718" t="s" s="4">
        <v>147</v>
      </c>
      <c r="I1718" t="s" s="4">
        <v>894</v>
      </c>
      <c r="J1718" t="s" s="4">
        <v>64</v>
      </c>
      <c r="K1718" t="s" s="4">
        <v>56</v>
      </c>
      <c r="L1718" t="s" s="4">
        <v>895</v>
      </c>
      <c r="M1718" t="s" s="4">
        <v>1223</v>
      </c>
      <c r="N1718" t="s" s="4">
        <v>146</v>
      </c>
    </row>
    <row r="1719" ht="45.0" customHeight="true">
      <c r="A1719" t="s" s="4">
        <v>99</v>
      </c>
      <c r="B1719" t="s" s="4">
        <v>3514</v>
      </c>
      <c r="C1719" t="s" s="4">
        <v>1102</v>
      </c>
      <c r="D1719" t="s" s="4">
        <v>308</v>
      </c>
      <c r="E1719" t="s" s="4">
        <v>298</v>
      </c>
      <c r="F1719" t="s" s="4">
        <v>145</v>
      </c>
      <c r="G1719" t="s" s="4">
        <v>157</v>
      </c>
      <c r="H1719" t="s" s="4">
        <v>158</v>
      </c>
      <c r="I1719" t="s" s="4">
        <v>894</v>
      </c>
      <c r="J1719" t="s" s="4">
        <v>64</v>
      </c>
      <c r="K1719" t="s" s="4">
        <v>56</v>
      </c>
      <c r="L1719" t="s" s="4">
        <v>895</v>
      </c>
      <c r="M1719" t="s" s="4">
        <v>1223</v>
      </c>
      <c r="N1719" t="s" s="4">
        <v>157</v>
      </c>
    </row>
    <row r="1720" ht="45.0" customHeight="true">
      <c r="A1720" t="s" s="4">
        <v>99</v>
      </c>
      <c r="B1720" t="s" s="4">
        <v>3515</v>
      </c>
      <c r="C1720" t="s" s="4">
        <v>876</v>
      </c>
      <c r="D1720" t="s" s="4">
        <v>1698</v>
      </c>
      <c r="E1720" t="s" s="4">
        <v>572</v>
      </c>
      <c r="F1720" t="s" s="4">
        <v>145</v>
      </c>
      <c r="G1720" t="s" s="4">
        <v>146</v>
      </c>
      <c r="H1720" t="s" s="4">
        <v>147</v>
      </c>
      <c r="I1720" t="s" s="4">
        <v>894</v>
      </c>
      <c r="J1720" t="s" s="4">
        <v>64</v>
      </c>
      <c r="K1720" t="s" s="4">
        <v>56</v>
      </c>
      <c r="L1720" t="s" s="4">
        <v>895</v>
      </c>
      <c r="M1720" t="s" s="4">
        <v>1223</v>
      </c>
      <c r="N1720" t="s" s="4">
        <v>146</v>
      </c>
    </row>
    <row r="1721" ht="45.0" customHeight="true">
      <c r="A1721" t="s" s="4">
        <v>99</v>
      </c>
      <c r="B1721" t="s" s="4">
        <v>3516</v>
      </c>
      <c r="C1721" t="s" s="4">
        <v>3517</v>
      </c>
      <c r="D1721" t="s" s="4">
        <v>664</v>
      </c>
      <c r="E1721" t="s" s="4">
        <v>2496</v>
      </c>
      <c r="F1721" t="s" s="4">
        <v>145</v>
      </c>
      <c r="G1721" t="s" s="4">
        <v>146</v>
      </c>
      <c r="H1721" t="s" s="4">
        <v>147</v>
      </c>
      <c r="I1721" t="s" s="4">
        <v>894</v>
      </c>
      <c r="J1721" t="s" s="4">
        <v>64</v>
      </c>
      <c r="K1721" t="s" s="4">
        <v>56</v>
      </c>
      <c r="L1721" t="s" s="4">
        <v>895</v>
      </c>
      <c r="M1721" t="s" s="4">
        <v>1223</v>
      </c>
      <c r="N1721" t="s" s="4">
        <v>146</v>
      </c>
    </row>
    <row r="1722" ht="45.0" customHeight="true">
      <c r="A1722" t="s" s="4">
        <v>99</v>
      </c>
      <c r="B1722" t="s" s="4">
        <v>3518</v>
      </c>
      <c r="C1722" t="s" s="4">
        <v>3519</v>
      </c>
      <c r="D1722" t="s" s="4">
        <v>317</v>
      </c>
      <c r="E1722" t="s" s="4">
        <v>358</v>
      </c>
      <c r="F1722" t="s" s="4">
        <v>145</v>
      </c>
      <c r="G1722" t="s" s="4">
        <v>146</v>
      </c>
      <c r="H1722" t="s" s="4">
        <v>147</v>
      </c>
      <c r="I1722" t="s" s="4">
        <v>894</v>
      </c>
      <c r="J1722" t="s" s="4">
        <v>64</v>
      </c>
      <c r="K1722" t="s" s="4">
        <v>56</v>
      </c>
      <c r="L1722" t="s" s="4">
        <v>895</v>
      </c>
      <c r="M1722" t="s" s="4">
        <v>1223</v>
      </c>
      <c r="N1722" t="s" s="4">
        <v>146</v>
      </c>
    </row>
    <row r="1723" ht="45.0" customHeight="true">
      <c r="A1723" t="s" s="4">
        <v>99</v>
      </c>
      <c r="B1723" t="s" s="4">
        <v>3520</v>
      </c>
      <c r="C1723" t="s" s="4">
        <v>3521</v>
      </c>
      <c r="D1723" t="s" s="4">
        <v>298</v>
      </c>
      <c r="E1723" t="s" s="4">
        <v>285</v>
      </c>
      <c r="F1723" t="s" s="4">
        <v>145</v>
      </c>
      <c r="G1723" t="s" s="4">
        <v>146</v>
      </c>
      <c r="H1723" t="s" s="4">
        <v>147</v>
      </c>
      <c r="I1723" t="s" s="4">
        <v>894</v>
      </c>
      <c r="J1723" t="s" s="4">
        <v>64</v>
      </c>
      <c r="K1723" t="s" s="4">
        <v>56</v>
      </c>
      <c r="L1723" t="s" s="4">
        <v>895</v>
      </c>
      <c r="M1723" t="s" s="4">
        <v>1223</v>
      </c>
      <c r="N1723" t="s" s="4">
        <v>146</v>
      </c>
    </row>
    <row r="1724" ht="45.0" customHeight="true">
      <c r="A1724" t="s" s="4">
        <v>99</v>
      </c>
      <c r="B1724" t="s" s="4">
        <v>3522</v>
      </c>
      <c r="C1724" t="s" s="4">
        <v>3523</v>
      </c>
      <c r="D1724" t="s" s="4">
        <v>298</v>
      </c>
      <c r="E1724" t="s" s="4">
        <v>1502</v>
      </c>
      <c r="F1724" t="s" s="4">
        <v>145</v>
      </c>
      <c r="G1724" t="s" s="4">
        <v>146</v>
      </c>
      <c r="H1724" t="s" s="4">
        <v>147</v>
      </c>
      <c r="I1724" t="s" s="4">
        <v>894</v>
      </c>
      <c r="J1724" t="s" s="4">
        <v>64</v>
      </c>
      <c r="K1724" t="s" s="4">
        <v>56</v>
      </c>
      <c r="L1724" t="s" s="4">
        <v>895</v>
      </c>
      <c r="M1724" t="s" s="4">
        <v>1223</v>
      </c>
      <c r="N1724" t="s" s="4">
        <v>146</v>
      </c>
    </row>
    <row r="1725" ht="45.0" customHeight="true">
      <c r="A1725" t="s" s="4">
        <v>99</v>
      </c>
      <c r="B1725" t="s" s="4">
        <v>3524</v>
      </c>
      <c r="C1725" t="s" s="4">
        <v>3525</v>
      </c>
      <c r="D1725" t="s" s="4">
        <v>298</v>
      </c>
      <c r="E1725" t="s" s="4">
        <v>291</v>
      </c>
      <c r="F1725" t="s" s="4">
        <v>145</v>
      </c>
      <c r="G1725" t="s" s="4">
        <v>146</v>
      </c>
      <c r="H1725" t="s" s="4">
        <v>147</v>
      </c>
      <c r="I1725" t="s" s="4">
        <v>894</v>
      </c>
      <c r="J1725" t="s" s="4">
        <v>64</v>
      </c>
      <c r="K1725" t="s" s="4">
        <v>56</v>
      </c>
      <c r="L1725" t="s" s="4">
        <v>895</v>
      </c>
      <c r="M1725" t="s" s="4">
        <v>1223</v>
      </c>
      <c r="N1725" t="s" s="4">
        <v>146</v>
      </c>
    </row>
    <row r="1726" ht="45.0" customHeight="true">
      <c r="A1726" t="s" s="4">
        <v>99</v>
      </c>
      <c r="B1726" t="s" s="4">
        <v>3526</v>
      </c>
      <c r="C1726" t="s" s="4">
        <v>614</v>
      </c>
      <c r="D1726" t="s" s="4">
        <v>2718</v>
      </c>
      <c r="E1726" t="s" s="4">
        <v>285</v>
      </c>
      <c r="F1726" t="s" s="4">
        <v>145</v>
      </c>
      <c r="G1726" t="s" s="4">
        <v>146</v>
      </c>
      <c r="H1726" t="s" s="4">
        <v>147</v>
      </c>
      <c r="I1726" t="s" s="4">
        <v>894</v>
      </c>
      <c r="J1726" t="s" s="4">
        <v>64</v>
      </c>
      <c r="K1726" t="s" s="4">
        <v>56</v>
      </c>
      <c r="L1726" t="s" s="4">
        <v>895</v>
      </c>
      <c r="M1726" t="s" s="4">
        <v>1223</v>
      </c>
      <c r="N1726" t="s" s="4">
        <v>146</v>
      </c>
    </row>
    <row r="1727" ht="45.0" customHeight="true">
      <c r="A1727" t="s" s="4">
        <v>99</v>
      </c>
      <c r="B1727" t="s" s="4">
        <v>3527</v>
      </c>
      <c r="C1727" t="s" s="4">
        <v>776</v>
      </c>
      <c r="D1727" t="s" s="4">
        <v>302</v>
      </c>
      <c r="E1727" t="s" s="4">
        <v>291</v>
      </c>
      <c r="F1727" t="s" s="4">
        <v>145</v>
      </c>
      <c r="G1727" t="s" s="4">
        <v>146</v>
      </c>
      <c r="H1727" t="s" s="4">
        <v>147</v>
      </c>
      <c r="I1727" t="s" s="4">
        <v>894</v>
      </c>
      <c r="J1727" t="s" s="4">
        <v>64</v>
      </c>
      <c r="K1727" t="s" s="4">
        <v>56</v>
      </c>
      <c r="L1727" t="s" s="4">
        <v>895</v>
      </c>
      <c r="M1727" t="s" s="4">
        <v>1223</v>
      </c>
      <c r="N1727" t="s" s="4">
        <v>146</v>
      </c>
    </row>
    <row r="1728" ht="45.0" customHeight="true">
      <c r="A1728" t="s" s="4">
        <v>99</v>
      </c>
      <c r="B1728" t="s" s="4">
        <v>3528</v>
      </c>
      <c r="C1728" t="s" s="4">
        <v>3529</v>
      </c>
      <c r="D1728" t="s" s="4">
        <v>291</v>
      </c>
      <c r="E1728" t="s" s="4">
        <v>291</v>
      </c>
      <c r="F1728" t="s" s="4">
        <v>145</v>
      </c>
      <c r="G1728" t="s" s="4">
        <v>157</v>
      </c>
      <c r="H1728" t="s" s="4">
        <v>158</v>
      </c>
      <c r="I1728" t="s" s="4">
        <v>894</v>
      </c>
      <c r="J1728" t="s" s="4">
        <v>64</v>
      </c>
      <c r="K1728" t="s" s="4">
        <v>56</v>
      </c>
      <c r="L1728" t="s" s="4">
        <v>895</v>
      </c>
      <c r="M1728" t="s" s="4">
        <v>1223</v>
      </c>
      <c r="N1728" t="s" s="4">
        <v>157</v>
      </c>
    </row>
    <row r="1729" ht="45.0" customHeight="true">
      <c r="A1729" t="s" s="4">
        <v>99</v>
      </c>
      <c r="B1729" t="s" s="4">
        <v>3530</v>
      </c>
      <c r="C1729" t="s" s="4">
        <v>1385</v>
      </c>
      <c r="D1729" t="s" s="4">
        <v>291</v>
      </c>
      <c r="E1729" t="s" s="4">
        <v>401</v>
      </c>
      <c r="F1729" t="s" s="4">
        <v>145</v>
      </c>
      <c r="G1729" t="s" s="4">
        <v>157</v>
      </c>
      <c r="H1729" t="s" s="4">
        <v>158</v>
      </c>
      <c r="I1729" t="s" s="4">
        <v>894</v>
      </c>
      <c r="J1729" t="s" s="4">
        <v>64</v>
      </c>
      <c r="K1729" t="s" s="4">
        <v>56</v>
      </c>
      <c r="L1729" t="s" s="4">
        <v>895</v>
      </c>
      <c r="M1729" t="s" s="4">
        <v>1223</v>
      </c>
      <c r="N1729" t="s" s="4">
        <v>157</v>
      </c>
    </row>
    <row r="1730" ht="45.0" customHeight="true">
      <c r="A1730" t="s" s="4">
        <v>99</v>
      </c>
      <c r="B1730" t="s" s="4">
        <v>3531</v>
      </c>
      <c r="C1730" t="s" s="4">
        <v>3532</v>
      </c>
      <c r="D1730" t="s" s="4">
        <v>291</v>
      </c>
      <c r="E1730" t="s" s="4">
        <v>312</v>
      </c>
      <c r="F1730" t="s" s="4">
        <v>145</v>
      </c>
      <c r="G1730" t="s" s="4">
        <v>157</v>
      </c>
      <c r="H1730" t="s" s="4">
        <v>158</v>
      </c>
      <c r="I1730" t="s" s="4">
        <v>894</v>
      </c>
      <c r="J1730" t="s" s="4">
        <v>64</v>
      </c>
      <c r="K1730" t="s" s="4">
        <v>56</v>
      </c>
      <c r="L1730" t="s" s="4">
        <v>895</v>
      </c>
      <c r="M1730" t="s" s="4">
        <v>1223</v>
      </c>
      <c r="N1730" t="s" s="4">
        <v>157</v>
      </c>
    </row>
    <row r="1731" ht="45.0" customHeight="true">
      <c r="A1731" t="s" s="4">
        <v>99</v>
      </c>
      <c r="B1731" t="s" s="4">
        <v>3533</v>
      </c>
      <c r="C1731" t="s" s="4">
        <v>1947</v>
      </c>
      <c r="D1731" t="s" s="4">
        <v>350</v>
      </c>
      <c r="E1731" t="s" s="4">
        <v>298</v>
      </c>
      <c r="F1731" t="s" s="4">
        <v>145</v>
      </c>
      <c r="G1731" t="s" s="4">
        <v>157</v>
      </c>
      <c r="H1731" t="s" s="4">
        <v>158</v>
      </c>
      <c r="I1731" t="s" s="4">
        <v>894</v>
      </c>
      <c r="J1731" t="s" s="4">
        <v>64</v>
      </c>
      <c r="K1731" t="s" s="4">
        <v>56</v>
      </c>
      <c r="L1731" t="s" s="4">
        <v>895</v>
      </c>
      <c r="M1731" t="s" s="4">
        <v>1223</v>
      </c>
      <c r="N1731" t="s" s="4">
        <v>157</v>
      </c>
    </row>
    <row r="1732" ht="45.0" customHeight="true">
      <c r="A1732" t="s" s="4">
        <v>99</v>
      </c>
      <c r="B1732" t="s" s="4">
        <v>3534</v>
      </c>
      <c r="C1732" t="s" s="4">
        <v>1679</v>
      </c>
      <c r="D1732" t="s" s="4">
        <v>350</v>
      </c>
      <c r="E1732" t="s" s="4">
        <v>372</v>
      </c>
      <c r="F1732" t="s" s="4">
        <v>145</v>
      </c>
      <c r="G1732" t="s" s="4">
        <v>157</v>
      </c>
      <c r="H1732" t="s" s="4">
        <v>158</v>
      </c>
      <c r="I1732" t="s" s="4">
        <v>894</v>
      </c>
      <c r="J1732" t="s" s="4">
        <v>64</v>
      </c>
      <c r="K1732" t="s" s="4">
        <v>56</v>
      </c>
      <c r="L1732" t="s" s="4">
        <v>895</v>
      </c>
      <c r="M1732" t="s" s="4">
        <v>1223</v>
      </c>
      <c r="N1732" t="s" s="4">
        <v>157</v>
      </c>
    </row>
    <row r="1733" ht="45.0" customHeight="true">
      <c r="A1733" t="s" s="4">
        <v>99</v>
      </c>
      <c r="B1733" t="s" s="4">
        <v>3535</v>
      </c>
      <c r="C1733" t="s" s="4">
        <v>614</v>
      </c>
      <c r="D1733" t="s" s="4">
        <v>350</v>
      </c>
      <c r="E1733" t="s" s="4">
        <v>372</v>
      </c>
      <c r="F1733" t="s" s="4">
        <v>145</v>
      </c>
      <c r="G1733" t="s" s="4">
        <v>157</v>
      </c>
      <c r="H1733" t="s" s="4">
        <v>158</v>
      </c>
      <c r="I1733" t="s" s="4">
        <v>894</v>
      </c>
      <c r="J1733" t="s" s="4">
        <v>64</v>
      </c>
      <c r="K1733" t="s" s="4">
        <v>56</v>
      </c>
      <c r="L1733" t="s" s="4">
        <v>895</v>
      </c>
      <c r="M1733" t="s" s="4">
        <v>1223</v>
      </c>
      <c r="N1733" t="s" s="4">
        <v>157</v>
      </c>
    </row>
    <row r="1734" ht="45.0" customHeight="true">
      <c r="A1734" t="s" s="4">
        <v>99</v>
      </c>
      <c r="B1734" t="s" s="4">
        <v>3536</v>
      </c>
      <c r="C1734" t="s" s="4">
        <v>3537</v>
      </c>
      <c r="D1734" t="s" s="4">
        <v>350</v>
      </c>
      <c r="E1734" t="s" s="4">
        <v>401</v>
      </c>
      <c r="F1734" t="s" s="4">
        <v>145</v>
      </c>
      <c r="G1734" t="s" s="4">
        <v>146</v>
      </c>
      <c r="H1734" t="s" s="4">
        <v>147</v>
      </c>
      <c r="I1734" t="s" s="4">
        <v>894</v>
      </c>
      <c r="J1734" t="s" s="4">
        <v>64</v>
      </c>
      <c r="K1734" t="s" s="4">
        <v>56</v>
      </c>
      <c r="L1734" t="s" s="4">
        <v>895</v>
      </c>
      <c r="M1734" t="s" s="4">
        <v>1223</v>
      </c>
      <c r="N1734" t="s" s="4">
        <v>146</v>
      </c>
    </row>
    <row r="1735" ht="45.0" customHeight="true">
      <c r="A1735" t="s" s="4">
        <v>99</v>
      </c>
      <c r="B1735" t="s" s="4">
        <v>3538</v>
      </c>
      <c r="C1735" t="s" s="4">
        <v>3539</v>
      </c>
      <c r="D1735" t="s" s="4">
        <v>291</v>
      </c>
      <c r="E1735" t="s" s="4">
        <v>2496</v>
      </c>
      <c r="F1735" t="s" s="4">
        <v>145</v>
      </c>
      <c r="G1735" t="s" s="4">
        <v>157</v>
      </c>
      <c r="H1735" t="s" s="4">
        <v>158</v>
      </c>
      <c r="I1735" t="s" s="4">
        <v>894</v>
      </c>
      <c r="J1735" t="s" s="4">
        <v>64</v>
      </c>
      <c r="K1735" t="s" s="4">
        <v>56</v>
      </c>
      <c r="L1735" t="s" s="4">
        <v>895</v>
      </c>
      <c r="M1735" t="s" s="4">
        <v>1223</v>
      </c>
      <c r="N1735" t="s" s="4">
        <v>157</v>
      </c>
    </row>
    <row r="1736" ht="45.0" customHeight="true">
      <c r="A1736" t="s" s="4">
        <v>99</v>
      </c>
      <c r="B1736" t="s" s="4">
        <v>3540</v>
      </c>
      <c r="C1736" t="s" s="4">
        <v>3541</v>
      </c>
      <c r="D1736" t="s" s="4">
        <v>312</v>
      </c>
      <c r="E1736" t="s" s="4">
        <v>2818</v>
      </c>
      <c r="F1736" t="s" s="4">
        <v>145</v>
      </c>
      <c r="G1736" t="s" s="4">
        <v>157</v>
      </c>
      <c r="H1736" t="s" s="4">
        <v>158</v>
      </c>
      <c r="I1736" t="s" s="4">
        <v>894</v>
      </c>
      <c r="J1736" t="s" s="4">
        <v>64</v>
      </c>
      <c r="K1736" t="s" s="4">
        <v>56</v>
      </c>
      <c r="L1736" t="s" s="4">
        <v>895</v>
      </c>
      <c r="M1736" t="s" s="4">
        <v>2537</v>
      </c>
      <c r="N1736" t="s" s="4">
        <v>157</v>
      </c>
    </row>
    <row r="1737" ht="45.0" customHeight="true">
      <c r="A1737" t="s" s="4">
        <v>99</v>
      </c>
      <c r="B1737" t="s" s="4">
        <v>3542</v>
      </c>
      <c r="C1737" t="s" s="4">
        <v>1956</v>
      </c>
      <c r="D1737" t="s" s="4">
        <v>401</v>
      </c>
      <c r="E1737" t="s" s="4">
        <v>362</v>
      </c>
      <c r="F1737" t="s" s="4">
        <v>145</v>
      </c>
      <c r="G1737" t="s" s="4">
        <v>157</v>
      </c>
      <c r="H1737" t="s" s="4">
        <v>158</v>
      </c>
      <c r="I1737" t="s" s="4">
        <v>894</v>
      </c>
      <c r="J1737" t="s" s="4">
        <v>64</v>
      </c>
      <c r="K1737" t="s" s="4">
        <v>56</v>
      </c>
      <c r="L1737" t="s" s="4">
        <v>895</v>
      </c>
      <c r="M1737" t="s" s="4">
        <v>2537</v>
      </c>
      <c r="N1737" t="s" s="4">
        <v>157</v>
      </c>
    </row>
    <row r="1738" ht="45.0" customHeight="true">
      <c r="A1738" t="s" s="4">
        <v>99</v>
      </c>
      <c r="B1738" t="s" s="4">
        <v>3543</v>
      </c>
      <c r="C1738" t="s" s="4">
        <v>3544</v>
      </c>
      <c r="D1738" t="s" s="4">
        <v>1142</v>
      </c>
      <c r="E1738" t="s" s="4">
        <v>401</v>
      </c>
      <c r="F1738" t="s" s="4">
        <v>145</v>
      </c>
      <c r="G1738" t="s" s="4">
        <v>146</v>
      </c>
      <c r="H1738" t="s" s="4">
        <v>147</v>
      </c>
      <c r="I1738" t="s" s="4">
        <v>894</v>
      </c>
      <c r="J1738" t="s" s="4">
        <v>64</v>
      </c>
      <c r="K1738" t="s" s="4">
        <v>56</v>
      </c>
      <c r="L1738" t="s" s="4">
        <v>895</v>
      </c>
      <c r="M1738" t="s" s="4">
        <v>2537</v>
      </c>
      <c r="N1738" t="s" s="4">
        <v>146</v>
      </c>
    </row>
    <row r="1739" ht="45.0" customHeight="true">
      <c r="A1739" t="s" s="4">
        <v>99</v>
      </c>
      <c r="B1739" t="s" s="4">
        <v>3545</v>
      </c>
      <c r="C1739" t="s" s="4">
        <v>3546</v>
      </c>
      <c r="D1739" t="s" s="4">
        <v>1222</v>
      </c>
      <c r="E1739" t="s" s="4">
        <v>837</v>
      </c>
      <c r="F1739" t="s" s="4">
        <v>145</v>
      </c>
      <c r="G1739" t="s" s="4">
        <v>157</v>
      </c>
      <c r="H1739" t="s" s="4">
        <v>158</v>
      </c>
      <c r="I1739" t="s" s="4">
        <v>894</v>
      </c>
      <c r="J1739" t="s" s="4">
        <v>64</v>
      </c>
      <c r="K1739" t="s" s="4">
        <v>56</v>
      </c>
      <c r="L1739" t="s" s="4">
        <v>895</v>
      </c>
      <c r="M1739" t="s" s="4">
        <v>2537</v>
      </c>
      <c r="N1739" t="s" s="4">
        <v>157</v>
      </c>
    </row>
    <row r="1740" ht="45.0" customHeight="true">
      <c r="A1740" t="s" s="4">
        <v>99</v>
      </c>
      <c r="B1740" t="s" s="4">
        <v>3547</v>
      </c>
      <c r="C1740" t="s" s="4">
        <v>3548</v>
      </c>
      <c r="D1740" t="s" s="4">
        <v>298</v>
      </c>
      <c r="E1740" t="s" s="4">
        <v>509</v>
      </c>
      <c r="F1740" t="s" s="4">
        <v>145</v>
      </c>
      <c r="G1740" t="s" s="4">
        <v>157</v>
      </c>
      <c r="H1740" t="s" s="4">
        <v>158</v>
      </c>
      <c r="I1740" t="s" s="4">
        <v>894</v>
      </c>
      <c r="J1740" t="s" s="4">
        <v>64</v>
      </c>
      <c r="K1740" t="s" s="4">
        <v>56</v>
      </c>
      <c r="L1740" t="s" s="4">
        <v>895</v>
      </c>
      <c r="M1740" t="s" s="4">
        <v>2537</v>
      </c>
      <c r="N1740" t="s" s="4">
        <v>157</v>
      </c>
    </row>
    <row r="1741" ht="45.0" customHeight="true">
      <c r="A1741" t="s" s="4">
        <v>99</v>
      </c>
      <c r="B1741" t="s" s="4">
        <v>3549</v>
      </c>
      <c r="C1741" t="s" s="4">
        <v>3550</v>
      </c>
      <c r="D1741" t="s" s="4">
        <v>362</v>
      </c>
      <c r="E1741" t="s" s="4">
        <v>344</v>
      </c>
      <c r="F1741" t="s" s="4">
        <v>145</v>
      </c>
      <c r="G1741" t="s" s="4">
        <v>157</v>
      </c>
      <c r="H1741" t="s" s="4">
        <v>158</v>
      </c>
      <c r="I1741" t="s" s="4">
        <v>894</v>
      </c>
      <c r="J1741" t="s" s="4">
        <v>64</v>
      </c>
      <c r="K1741" t="s" s="4">
        <v>56</v>
      </c>
      <c r="L1741" t="s" s="4">
        <v>895</v>
      </c>
      <c r="M1741" t="s" s="4">
        <v>2537</v>
      </c>
      <c r="N1741" t="s" s="4">
        <v>157</v>
      </c>
    </row>
    <row r="1742" ht="45.0" customHeight="true">
      <c r="A1742" t="s" s="4">
        <v>99</v>
      </c>
      <c r="B1742" t="s" s="4">
        <v>3551</v>
      </c>
      <c r="C1742" t="s" s="4">
        <v>3552</v>
      </c>
      <c r="D1742" t="s" s="4">
        <v>362</v>
      </c>
      <c r="E1742" t="s" s="4">
        <v>2818</v>
      </c>
      <c r="F1742" t="s" s="4">
        <v>145</v>
      </c>
      <c r="G1742" t="s" s="4">
        <v>146</v>
      </c>
      <c r="H1742" t="s" s="4">
        <v>147</v>
      </c>
      <c r="I1742" t="s" s="4">
        <v>894</v>
      </c>
      <c r="J1742" t="s" s="4">
        <v>64</v>
      </c>
      <c r="K1742" t="s" s="4">
        <v>56</v>
      </c>
      <c r="L1742" t="s" s="4">
        <v>895</v>
      </c>
      <c r="M1742" t="s" s="4">
        <v>2537</v>
      </c>
      <c r="N1742" t="s" s="4">
        <v>146</v>
      </c>
    </row>
    <row r="1743" ht="45.0" customHeight="true">
      <c r="A1743" t="s" s="4">
        <v>99</v>
      </c>
      <c r="B1743" t="s" s="4">
        <v>3553</v>
      </c>
      <c r="C1743" t="s" s="4">
        <v>3554</v>
      </c>
      <c r="D1743" t="s" s="4">
        <v>3358</v>
      </c>
      <c r="E1743" t="s" s="4">
        <v>509</v>
      </c>
      <c r="F1743" t="s" s="4">
        <v>145</v>
      </c>
      <c r="G1743" t="s" s="4">
        <v>146</v>
      </c>
      <c r="H1743" t="s" s="4">
        <v>147</v>
      </c>
      <c r="I1743" t="s" s="4">
        <v>894</v>
      </c>
      <c r="J1743" t="s" s="4">
        <v>64</v>
      </c>
      <c r="K1743" t="s" s="4">
        <v>56</v>
      </c>
      <c r="L1743" t="s" s="4">
        <v>895</v>
      </c>
      <c r="M1743" t="s" s="4">
        <v>2537</v>
      </c>
      <c r="N1743" t="s" s="4">
        <v>146</v>
      </c>
    </row>
    <row r="1744" ht="45.0" customHeight="true">
      <c r="A1744" t="s" s="4">
        <v>99</v>
      </c>
      <c r="B1744" t="s" s="4">
        <v>3555</v>
      </c>
      <c r="C1744" t="s" s="4">
        <v>3556</v>
      </c>
      <c r="D1744" t="s" s="4">
        <v>837</v>
      </c>
      <c r="E1744" t="s" s="4">
        <v>509</v>
      </c>
      <c r="F1744" t="s" s="4">
        <v>145</v>
      </c>
      <c r="G1744" t="s" s="4">
        <v>146</v>
      </c>
      <c r="H1744" t="s" s="4">
        <v>147</v>
      </c>
      <c r="I1744" t="s" s="4">
        <v>894</v>
      </c>
      <c r="J1744" t="s" s="4">
        <v>64</v>
      </c>
      <c r="K1744" t="s" s="4">
        <v>56</v>
      </c>
      <c r="L1744" t="s" s="4">
        <v>895</v>
      </c>
      <c r="M1744" t="s" s="4">
        <v>2537</v>
      </c>
      <c r="N1744" t="s" s="4">
        <v>146</v>
      </c>
    </row>
    <row r="1745" ht="45.0" customHeight="true">
      <c r="A1745" t="s" s="4">
        <v>99</v>
      </c>
      <c r="B1745" t="s" s="4">
        <v>3557</v>
      </c>
      <c r="C1745" t="s" s="4">
        <v>3558</v>
      </c>
      <c r="D1745" t="s" s="4">
        <v>401</v>
      </c>
      <c r="E1745" t="s" s="4">
        <v>401</v>
      </c>
      <c r="F1745" t="s" s="4">
        <v>145</v>
      </c>
      <c r="G1745" t="s" s="4">
        <v>157</v>
      </c>
      <c r="H1745" t="s" s="4">
        <v>158</v>
      </c>
      <c r="I1745" t="s" s="4">
        <v>894</v>
      </c>
      <c r="J1745" t="s" s="4">
        <v>64</v>
      </c>
      <c r="K1745" t="s" s="4">
        <v>56</v>
      </c>
      <c r="L1745" t="s" s="4">
        <v>895</v>
      </c>
      <c r="M1745" t="s" s="4">
        <v>2537</v>
      </c>
      <c r="N1745" t="s" s="4">
        <v>157</v>
      </c>
    </row>
    <row r="1746" ht="45.0" customHeight="true">
      <c r="A1746" t="s" s="4">
        <v>99</v>
      </c>
      <c r="B1746" t="s" s="4">
        <v>3559</v>
      </c>
      <c r="C1746" t="s" s="4">
        <v>3560</v>
      </c>
      <c r="D1746" t="s" s="4">
        <v>362</v>
      </c>
      <c r="E1746" t="s" s="4">
        <v>1142</v>
      </c>
      <c r="F1746" t="s" s="4">
        <v>145</v>
      </c>
      <c r="G1746" t="s" s="4">
        <v>146</v>
      </c>
      <c r="H1746" t="s" s="4">
        <v>147</v>
      </c>
      <c r="I1746" t="s" s="4">
        <v>894</v>
      </c>
      <c r="J1746" t="s" s="4">
        <v>64</v>
      </c>
      <c r="K1746" t="s" s="4">
        <v>56</v>
      </c>
      <c r="L1746" t="s" s="4">
        <v>895</v>
      </c>
      <c r="M1746" t="s" s="4">
        <v>2537</v>
      </c>
      <c r="N1746" t="s" s="4">
        <v>146</v>
      </c>
    </row>
    <row r="1747" ht="45.0" customHeight="true">
      <c r="A1747" t="s" s="4">
        <v>99</v>
      </c>
      <c r="B1747" t="s" s="4">
        <v>3561</v>
      </c>
      <c r="C1747" t="s" s="4">
        <v>3562</v>
      </c>
      <c r="D1747" t="s" s="4">
        <v>2818</v>
      </c>
      <c r="E1747" t="s" s="4">
        <v>837</v>
      </c>
      <c r="F1747" t="s" s="4">
        <v>145</v>
      </c>
      <c r="G1747" t="s" s="4">
        <v>146</v>
      </c>
      <c r="H1747" t="s" s="4">
        <v>147</v>
      </c>
      <c r="I1747" t="s" s="4">
        <v>894</v>
      </c>
      <c r="J1747" t="s" s="4">
        <v>64</v>
      </c>
      <c r="K1747" t="s" s="4">
        <v>56</v>
      </c>
      <c r="L1747" t="s" s="4">
        <v>895</v>
      </c>
      <c r="M1747" t="s" s="4">
        <v>2537</v>
      </c>
      <c r="N1747" t="s" s="4">
        <v>146</v>
      </c>
    </row>
    <row r="1748" ht="45.0" customHeight="true">
      <c r="A1748" t="s" s="4">
        <v>99</v>
      </c>
      <c r="B1748" t="s" s="4">
        <v>3563</v>
      </c>
      <c r="C1748" t="s" s="4">
        <v>2147</v>
      </c>
      <c r="D1748" t="s" s="4">
        <v>401</v>
      </c>
      <c r="E1748" t="s" s="4">
        <v>327</v>
      </c>
      <c r="F1748" t="s" s="4">
        <v>145</v>
      </c>
      <c r="G1748" t="s" s="4">
        <v>157</v>
      </c>
      <c r="H1748" t="s" s="4">
        <v>158</v>
      </c>
      <c r="I1748" t="s" s="4">
        <v>894</v>
      </c>
      <c r="J1748" t="s" s="4">
        <v>64</v>
      </c>
      <c r="K1748" t="s" s="4">
        <v>56</v>
      </c>
      <c r="L1748" t="s" s="4">
        <v>895</v>
      </c>
      <c r="M1748" t="s" s="4">
        <v>2537</v>
      </c>
      <c r="N1748" t="s" s="4">
        <v>157</v>
      </c>
    </row>
    <row r="1749" ht="45.0" customHeight="true">
      <c r="A1749" t="s" s="4">
        <v>99</v>
      </c>
      <c r="B1749" t="s" s="4">
        <v>3564</v>
      </c>
      <c r="C1749" t="s" s="4">
        <v>3565</v>
      </c>
      <c r="D1749" t="s" s="4">
        <v>837</v>
      </c>
      <c r="E1749" t="s" s="4">
        <v>401</v>
      </c>
      <c r="F1749" t="s" s="4">
        <v>145</v>
      </c>
      <c r="G1749" t="s" s="4">
        <v>157</v>
      </c>
      <c r="H1749" t="s" s="4">
        <v>158</v>
      </c>
      <c r="I1749" t="s" s="4">
        <v>894</v>
      </c>
      <c r="J1749" t="s" s="4">
        <v>64</v>
      </c>
      <c r="K1749" t="s" s="4">
        <v>56</v>
      </c>
      <c r="L1749" t="s" s="4">
        <v>895</v>
      </c>
      <c r="M1749" t="s" s="4">
        <v>2537</v>
      </c>
      <c r="N1749" t="s" s="4">
        <v>157</v>
      </c>
    </row>
    <row r="1750" ht="45.0" customHeight="true">
      <c r="A1750" t="s" s="4">
        <v>99</v>
      </c>
      <c r="B1750" t="s" s="4">
        <v>3566</v>
      </c>
      <c r="C1750" t="s" s="4">
        <v>3567</v>
      </c>
      <c r="D1750" t="s" s="4">
        <v>2818</v>
      </c>
      <c r="E1750" t="s" s="4">
        <v>291</v>
      </c>
      <c r="F1750" t="s" s="4">
        <v>145</v>
      </c>
      <c r="G1750" t="s" s="4">
        <v>146</v>
      </c>
      <c r="H1750" t="s" s="4">
        <v>147</v>
      </c>
      <c r="I1750" t="s" s="4">
        <v>894</v>
      </c>
      <c r="J1750" t="s" s="4">
        <v>64</v>
      </c>
      <c r="K1750" t="s" s="4">
        <v>56</v>
      </c>
      <c r="L1750" t="s" s="4">
        <v>895</v>
      </c>
      <c r="M1750" t="s" s="4">
        <v>2537</v>
      </c>
      <c r="N1750" t="s" s="4">
        <v>146</v>
      </c>
    </row>
    <row r="1751" ht="45.0" customHeight="true">
      <c r="A1751" t="s" s="4">
        <v>99</v>
      </c>
      <c r="B1751" t="s" s="4">
        <v>3568</v>
      </c>
      <c r="C1751" t="s" s="4">
        <v>2002</v>
      </c>
      <c r="D1751" t="s" s="4">
        <v>626</v>
      </c>
      <c r="E1751" t="s" s="4">
        <v>327</v>
      </c>
      <c r="F1751" t="s" s="4">
        <v>145</v>
      </c>
      <c r="G1751" t="s" s="4">
        <v>146</v>
      </c>
      <c r="H1751" t="s" s="4">
        <v>147</v>
      </c>
      <c r="I1751" t="s" s="4">
        <v>894</v>
      </c>
      <c r="J1751" t="s" s="4">
        <v>64</v>
      </c>
      <c r="K1751" t="s" s="4">
        <v>56</v>
      </c>
      <c r="L1751" t="s" s="4">
        <v>895</v>
      </c>
      <c r="M1751" t="s" s="4">
        <v>2537</v>
      </c>
      <c r="N1751" t="s" s="4">
        <v>146</v>
      </c>
    </row>
    <row r="1752" ht="45.0" customHeight="true">
      <c r="A1752" t="s" s="4">
        <v>99</v>
      </c>
      <c r="B1752" t="s" s="4">
        <v>3569</v>
      </c>
      <c r="C1752" t="s" s="4">
        <v>3570</v>
      </c>
      <c r="D1752" t="s" s="4">
        <v>2063</v>
      </c>
      <c r="E1752" t="s" s="4">
        <v>2818</v>
      </c>
      <c r="F1752" t="s" s="4">
        <v>145</v>
      </c>
      <c r="G1752" t="s" s="4">
        <v>146</v>
      </c>
      <c r="H1752" t="s" s="4">
        <v>147</v>
      </c>
      <c r="I1752" t="s" s="4">
        <v>894</v>
      </c>
      <c r="J1752" t="s" s="4">
        <v>64</v>
      </c>
      <c r="K1752" t="s" s="4">
        <v>56</v>
      </c>
      <c r="L1752" t="s" s="4">
        <v>895</v>
      </c>
      <c r="M1752" t="s" s="4">
        <v>2537</v>
      </c>
      <c r="N1752" t="s" s="4">
        <v>146</v>
      </c>
    </row>
    <row r="1753" ht="45.0" customHeight="true">
      <c r="A1753" t="s" s="4">
        <v>99</v>
      </c>
      <c r="B1753" t="s" s="4">
        <v>3571</v>
      </c>
      <c r="C1753" t="s" s="4">
        <v>1026</v>
      </c>
      <c r="D1753" t="s" s="4">
        <v>335</v>
      </c>
      <c r="E1753" t="s" s="4">
        <v>627</v>
      </c>
      <c r="F1753" t="s" s="4">
        <v>145</v>
      </c>
      <c r="G1753" t="s" s="4">
        <v>157</v>
      </c>
      <c r="H1753" t="s" s="4">
        <v>158</v>
      </c>
      <c r="I1753" t="s" s="4">
        <v>894</v>
      </c>
      <c r="J1753" t="s" s="4">
        <v>64</v>
      </c>
      <c r="K1753" t="s" s="4">
        <v>56</v>
      </c>
      <c r="L1753" t="s" s="4">
        <v>895</v>
      </c>
      <c r="M1753" t="s" s="4">
        <v>2822</v>
      </c>
      <c r="N1753" t="s" s="4">
        <v>157</v>
      </c>
    </row>
    <row r="1754" ht="45.0" customHeight="true">
      <c r="A1754" t="s" s="4">
        <v>99</v>
      </c>
      <c r="B1754" t="s" s="4">
        <v>3572</v>
      </c>
      <c r="C1754" t="s" s="4">
        <v>3573</v>
      </c>
      <c r="D1754" t="s" s="4">
        <v>3574</v>
      </c>
      <c r="E1754" t="s" s="4">
        <v>653</v>
      </c>
      <c r="F1754" t="s" s="4">
        <v>145</v>
      </c>
      <c r="G1754" t="s" s="4">
        <v>146</v>
      </c>
      <c r="H1754" t="s" s="4">
        <v>147</v>
      </c>
      <c r="I1754" t="s" s="4">
        <v>894</v>
      </c>
      <c r="J1754" t="s" s="4">
        <v>64</v>
      </c>
      <c r="K1754" t="s" s="4">
        <v>56</v>
      </c>
      <c r="L1754" t="s" s="4">
        <v>895</v>
      </c>
      <c r="M1754" t="s" s="4">
        <v>2822</v>
      </c>
      <c r="N1754" t="s" s="4">
        <v>146</v>
      </c>
    </row>
    <row r="1755" ht="45.0" customHeight="true">
      <c r="A1755" t="s" s="4">
        <v>99</v>
      </c>
      <c r="B1755" t="s" s="4">
        <v>3575</v>
      </c>
      <c r="C1755" t="s" s="4">
        <v>3576</v>
      </c>
      <c r="D1755" t="s" s="4">
        <v>1985</v>
      </c>
      <c r="E1755" t="s" s="4">
        <v>344</v>
      </c>
      <c r="F1755" t="s" s="4">
        <v>145</v>
      </c>
      <c r="G1755" t="s" s="4">
        <v>157</v>
      </c>
      <c r="H1755" t="s" s="4">
        <v>158</v>
      </c>
      <c r="I1755" t="s" s="4">
        <v>894</v>
      </c>
      <c r="J1755" t="s" s="4">
        <v>64</v>
      </c>
      <c r="K1755" t="s" s="4">
        <v>56</v>
      </c>
      <c r="L1755" t="s" s="4">
        <v>895</v>
      </c>
      <c r="M1755" t="s" s="4">
        <v>2822</v>
      </c>
      <c r="N1755" t="s" s="4">
        <v>157</v>
      </c>
    </row>
    <row r="1756" ht="45.0" customHeight="true">
      <c r="A1756" t="s" s="4">
        <v>99</v>
      </c>
      <c r="B1756" t="s" s="4">
        <v>3577</v>
      </c>
      <c r="C1756" t="s" s="4">
        <v>1230</v>
      </c>
      <c r="D1756" t="s" s="4">
        <v>285</v>
      </c>
      <c r="E1756" t="s" s="4">
        <v>1183</v>
      </c>
      <c r="F1756" t="s" s="4">
        <v>145</v>
      </c>
      <c r="G1756" t="s" s="4">
        <v>157</v>
      </c>
      <c r="H1756" t="s" s="4">
        <v>158</v>
      </c>
      <c r="I1756" t="s" s="4">
        <v>894</v>
      </c>
      <c r="J1756" t="s" s="4">
        <v>64</v>
      </c>
      <c r="K1756" t="s" s="4">
        <v>56</v>
      </c>
      <c r="L1756" t="s" s="4">
        <v>895</v>
      </c>
      <c r="M1756" t="s" s="4">
        <v>2822</v>
      </c>
      <c r="N1756" t="s" s="4">
        <v>157</v>
      </c>
    </row>
    <row r="1757" ht="45.0" customHeight="true">
      <c r="A1757" t="s" s="4">
        <v>99</v>
      </c>
      <c r="B1757" t="s" s="4">
        <v>3578</v>
      </c>
      <c r="C1757" t="s" s="4">
        <v>3579</v>
      </c>
      <c r="D1757" t="s" s="4">
        <v>298</v>
      </c>
      <c r="E1757" t="s" s="4">
        <v>1183</v>
      </c>
      <c r="F1757" t="s" s="4">
        <v>145</v>
      </c>
      <c r="G1757" t="s" s="4">
        <v>146</v>
      </c>
      <c r="H1757" t="s" s="4">
        <v>147</v>
      </c>
      <c r="I1757" t="s" s="4">
        <v>894</v>
      </c>
      <c r="J1757" t="s" s="4">
        <v>64</v>
      </c>
      <c r="K1757" t="s" s="4">
        <v>56</v>
      </c>
      <c r="L1757" t="s" s="4">
        <v>895</v>
      </c>
      <c r="M1757" t="s" s="4">
        <v>2822</v>
      </c>
      <c r="N1757" t="s" s="4">
        <v>146</v>
      </c>
    </row>
    <row r="1758" ht="45.0" customHeight="true">
      <c r="A1758" t="s" s="4">
        <v>99</v>
      </c>
      <c r="B1758" t="s" s="4">
        <v>3580</v>
      </c>
      <c r="C1758" t="s" s="4">
        <v>1435</v>
      </c>
      <c r="D1758" t="s" s="4">
        <v>285</v>
      </c>
      <c r="E1758" t="s" s="4">
        <v>335</v>
      </c>
      <c r="F1758" t="s" s="4">
        <v>145</v>
      </c>
      <c r="G1758" t="s" s="4">
        <v>157</v>
      </c>
      <c r="H1758" t="s" s="4">
        <v>158</v>
      </c>
      <c r="I1758" t="s" s="4">
        <v>894</v>
      </c>
      <c r="J1758" t="s" s="4">
        <v>64</v>
      </c>
      <c r="K1758" t="s" s="4">
        <v>56</v>
      </c>
      <c r="L1758" t="s" s="4">
        <v>895</v>
      </c>
      <c r="M1758" t="s" s="4">
        <v>2822</v>
      </c>
      <c r="N1758" t="s" s="4">
        <v>157</v>
      </c>
    </row>
    <row r="1759" ht="45.0" customHeight="true">
      <c r="A1759" t="s" s="4">
        <v>99</v>
      </c>
      <c r="B1759" t="s" s="4">
        <v>3581</v>
      </c>
      <c r="C1759" t="s" s="4">
        <v>822</v>
      </c>
      <c r="D1759" t="s" s="4">
        <v>322</v>
      </c>
      <c r="E1759" t="s" s="4">
        <v>344</v>
      </c>
      <c r="F1759" t="s" s="4">
        <v>145</v>
      </c>
      <c r="G1759" t="s" s="4">
        <v>157</v>
      </c>
      <c r="H1759" t="s" s="4">
        <v>158</v>
      </c>
      <c r="I1759" t="s" s="4">
        <v>894</v>
      </c>
      <c r="J1759" t="s" s="4">
        <v>64</v>
      </c>
      <c r="K1759" t="s" s="4">
        <v>56</v>
      </c>
      <c r="L1759" t="s" s="4">
        <v>895</v>
      </c>
      <c r="M1759" t="s" s="4">
        <v>2822</v>
      </c>
      <c r="N1759" t="s" s="4">
        <v>157</v>
      </c>
    </row>
    <row r="1760" ht="45.0" customHeight="true">
      <c r="A1760" t="s" s="4">
        <v>99</v>
      </c>
      <c r="B1760" t="s" s="4">
        <v>3582</v>
      </c>
      <c r="C1760" t="s" s="4">
        <v>3583</v>
      </c>
      <c r="D1760" t="s" s="4">
        <v>291</v>
      </c>
      <c r="E1760" t="s" s="4">
        <v>303</v>
      </c>
      <c r="F1760" t="s" s="4">
        <v>145</v>
      </c>
      <c r="G1760" t="s" s="4">
        <v>157</v>
      </c>
      <c r="H1760" t="s" s="4">
        <v>158</v>
      </c>
      <c r="I1760" t="s" s="4">
        <v>894</v>
      </c>
      <c r="J1760" t="s" s="4">
        <v>64</v>
      </c>
      <c r="K1760" t="s" s="4">
        <v>56</v>
      </c>
      <c r="L1760" t="s" s="4">
        <v>895</v>
      </c>
      <c r="M1760" t="s" s="4">
        <v>2537</v>
      </c>
      <c r="N1760" t="s" s="4">
        <v>157</v>
      </c>
    </row>
    <row r="1761" ht="45.0" customHeight="true">
      <c r="A1761" t="s" s="4">
        <v>99</v>
      </c>
      <c r="B1761" t="s" s="4">
        <v>3584</v>
      </c>
      <c r="C1761" t="s" s="4">
        <v>3585</v>
      </c>
      <c r="D1761" t="s" s="4">
        <v>291</v>
      </c>
      <c r="E1761" t="s" s="4">
        <v>303</v>
      </c>
      <c r="F1761" t="s" s="4">
        <v>145</v>
      </c>
      <c r="G1761" t="s" s="4">
        <v>157</v>
      </c>
      <c r="H1761" t="s" s="4">
        <v>158</v>
      </c>
      <c r="I1761" t="s" s="4">
        <v>894</v>
      </c>
      <c r="J1761" t="s" s="4">
        <v>64</v>
      </c>
      <c r="K1761" t="s" s="4">
        <v>56</v>
      </c>
      <c r="L1761" t="s" s="4">
        <v>895</v>
      </c>
      <c r="M1761" t="s" s="4">
        <v>2537</v>
      </c>
      <c r="N1761" t="s" s="4">
        <v>157</v>
      </c>
    </row>
    <row r="1762" ht="45.0" customHeight="true">
      <c r="A1762" t="s" s="4">
        <v>99</v>
      </c>
      <c r="B1762" t="s" s="4">
        <v>3586</v>
      </c>
      <c r="C1762" t="s" s="4">
        <v>3587</v>
      </c>
      <c r="D1762" t="s" s="4">
        <v>667</v>
      </c>
      <c r="E1762" t="s" s="4">
        <v>1324</v>
      </c>
      <c r="F1762" t="s" s="4">
        <v>145</v>
      </c>
      <c r="G1762" t="s" s="4">
        <v>146</v>
      </c>
      <c r="H1762" t="s" s="4">
        <v>147</v>
      </c>
      <c r="I1762" t="s" s="4">
        <v>894</v>
      </c>
      <c r="J1762" t="s" s="4">
        <v>64</v>
      </c>
      <c r="K1762" t="s" s="4">
        <v>56</v>
      </c>
      <c r="L1762" t="s" s="4">
        <v>895</v>
      </c>
      <c r="M1762" t="s" s="4">
        <v>2537</v>
      </c>
      <c r="N1762" t="s" s="4">
        <v>146</v>
      </c>
    </row>
    <row r="1763" ht="45.0" customHeight="true">
      <c r="A1763" t="s" s="4">
        <v>99</v>
      </c>
      <c r="B1763" t="s" s="4">
        <v>3588</v>
      </c>
      <c r="C1763" t="s" s="4">
        <v>3589</v>
      </c>
      <c r="D1763" t="s" s="4">
        <v>449</v>
      </c>
      <c r="E1763" t="s" s="4">
        <v>1090</v>
      </c>
      <c r="F1763" t="s" s="4">
        <v>145</v>
      </c>
      <c r="G1763" t="s" s="4">
        <v>146</v>
      </c>
      <c r="H1763" t="s" s="4">
        <v>147</v>
      </c>
      <c r="I1763" t="s" s="4">
        <v>894</v>
      </c>
      <c r="J1763" t="s" s="4">
        <v>64</v>
      </c>
      <c r="K1763" t="s" s="4">
        <v>56</v>
      </c>
      <c r="L1763" t="s" s="4">
        <v>895</v>
      </c>
      <c r="M1763" t="s" s="4">
        <v>2537</v>
      </c>
      <c r="N1763" t="s" s="4">
        <v>146</v>
      </c>
    </row>
    <row r="1764" ht="45.0" customHeight="true">
      <c r="A1764" t="s" s="4">
        <v>99</v>
      </c>
      <c r="B1764" t="s" s="4">
        <v>3590</v>
      </c>
      <c r="C1764" t="s" s="4">
        <v>3591</v>
      </c>
      <c r="D1764" t="s" s="4">
        <v>385</v>
      </c>
      <c r="E1764" t="s" s="4">
        <v>3592</v>
      </c>
      <c r="F1764" t="s" s="4">
        <v>145</v>
      </c>
      <c r="G1764" t="s" s="4">
        <v>146</v>
      </c>
      <c r="H1764" t="s" s="4">
        <v>147</v>
      </c>
      <c r="I1764" t="s" s="4">
        <v>894</v>
      </c>
      <c r="J1764" t="s" s="4">
        <v>64</v>
      </c>
      <c r="K1764" t="s" s="4">
        <v>56</v>
      </c>
      <c r="L1764" t="s" s="4">
        <v>895</v>
      </c>
      <c r="M1764" t="s" s="4">
        <v>2537</v>
      </c>
      <c r="N1764" t="s" s="4">
        <v>146</v>
      </c>
    </row>
    <row r="1765" ht="45.0" customHeight="true">
      <c r="A1765" t="s" s="4">
        <v>99</v>
      </c>
      <c r="B1765" t="s" s="4">
        <v>3593</v>
      </c>
      <c r="C1765" t="s" s="4">
        <v>1026</v>
      </c>
      <c r="D1765" t="s" s="4">
        <v>1277</v>
      </c>
      <c r="E1765" t="s" s="4">
        <v>3155</v>
      </c>
      <c r="F1765" t="s" s="4">
        <v>145</v>
      </c>
      <c r="G1765" t="s" s="4">
        <v>157</v>
      </c>
      <c r="H1765" t="s" s="4">
        <v>158</v>
      </c>
      <c r="I1765" t="s" s="4">
        <v>894</v>
      </c>
      <c r="J1765" t="s" s="4">
        <v>64</v>
      </c>
      <c r="K1765" t="s" s="4">
        <v>56</v>
      </c>
      <c r="L1765" t="s" s="4">
        <v>895</v>
      </c>
      <c r="M1765" t="s" s="4">
        <v>2537</v>
      </c>
      <c r="N1765" t="s" s="4">
        <v>157</v>
      </c>
    </row>
    <row r="1766" ht="45.0" customHeight="true">
      <c r="A1766" t="s" s="4">
        <v>99</v>
      </c>
      <c r="B1766" t="s" s="4">
        <v>3594</v>
      </c>
      <c r="C1766" t="s" s="4">
        <v>3595</v>
      </c>
      <c r="D1766" t="s" s="4">
        <v>1277</v>
      </c>
      <c r="E1766" t="s" s="4">
        <v>381</v>
      </c>
      <c r="F1766" t="s" s="4">
        <v>145</v>
      </c>
      <c r="G1766" t="s" s="4">
        <v>146</v>
      </c>
      <c r="H1766" t="s" s="4">
        <v>147</v>
      </c>
      <c r="I1766" t="s" s="4">
        <v>894</v>
      </c>
      <c r="J1766" t="s" s="4">
        <v>64</v>
      </c>
      <c r="K1766" t="s" s="4">
        <v>56</v>
      </c>
      <c r="L1766" t="s" s="4">
        <v>895</v>
      </c>
      <c r="M1766" t="s" s="4">
        <v>2537</v>
      </c>
      <c r="N1766" t="s" s="4">
        <v>146</v>
      </c>
    </row>
    <row r="1767" ht="45.0" customHeight="true">
      <c r="A1767" t="s" s="4">
        <v>99</v>
      </c>
      <c r="B1767" t="s" s="4">
        <v>3596</v>
      </c>
      <c r="C1767" t="s" s="4">
        <v>2008</v>
      </c>
      <c r="D1767" t="s" s="4">
        <v>335</v>
      </c>
      <c r="E1767" t="s" s="4">
        <v>407</v>
      </c>
      <c r="F1767" t="s" s="4">
        <v>145</v>
      </c>
      <c r="G1767" t="s" s="4">
        <v>157</v>
      </c>
      <c r="H1767" t="s" s="4">
        <v>158</v>
      </c>
      <c r="I1767" t="s" s="4">
        <v>894</v>
      </c>
      <c r="J1767" t="s" s="4">
        <v>64</v>
      </c>
      <c r="K1767" t="s" s="4">
        <v>56</v>
      </c>
      <c r="L1767" t="s" s="4">
        <v>895</v>
      </c>
      <c r="M1767" t="s" s="4">
        <v>2537</v>
      </c>
      <c r="N1767" t="s" s="4">
        <v>157</v>
      </c>
    </row>
    <row r="1768" ht="45.0" customHeight="true">
      <c r="A1768" t="s" s="4">
        <v>99</v>
      </c>
      <c r="B1768" t="s" s="4">
        <v>3597</v>
      </c>
      <c r="C1768" t="s" s="4">
        <v>3598</v>
      </c>
      <c r="D1768" t="s" s="4">
        <v>335</v>
      </c>
      <c r="E1768" t="s" s="4">
        <v>291</v>
      </c>
      <c r="F1768" t="s" s="4">
        <v>145</v>
      </c>
      <c r="G1768" t="s" s="4">
        <v>157</v>
      </c>
      <c r="H1768" t="s" s="4">
        <v>158</v>
      </c>
      <c r="I1768" t="s" s="4">
        <v>894</v>
      </c>
      <c r="J1768" t="s" s="4">
        <v>64</v>
      </c>
      <c r="K1768" t="s" s="4">
        <v>56</v>
      </c>
      <c r="L1768" t="s" s="4">
        <v>895</v>
      </c>
      <c r="M1768" t="s" s="4">
        <v>2537</v>
      </c>
      <c r="N1768" t="s" s="4">
        <v>157</v>
      </c>
    </row>
    <row r="1769" ht="45.0" customHeight="true">
      <c r="A1769" t="s" s="4">
        <v>99</v>
      </c>
      <c r="B1769" t="s" s="4">
        <v>3599</v>
      </c>
      <c r="C1769" t="s" s="4">
        <v>1746</v>
      </c>
      <c r="D1769" t="s" s="4">
        <v>381</v>
      </c>
      <c r="E1769" t="s" s="4">
        <v>298</v>
      </c>
      <c r="F1769" t="s" s="4">
        <v>145</v>
      </c>
      <c r="G1769" t="s" s="4">
        <v>146</v>
      </c>
      <c r="H1769" t="s" s="4">
        <v>147</v>
      </c>
      <c r="I1769" t="s" s="4">
        <v>894</v>
      </c>
      <c r="J1769" t="s" s="4">
        <v>64</v>
      </c>
      <c r="K1769" t="s" s="4">
        <v>56</v>
      </c>
      <c r="L1769" t="s" s="4">
        <v>895</v>
      </c>
      <c r="M1769" t="s" s="4">
        <v>2537</v>
      </c>
      <c r="N1769" t="s" s="4">
        <v>146</v>
      </c>
    </row>
    <row r="1770" ht="45.0" customHeight="true">
      <c r="A1770" t="s" s="4">
        <v>99</v>
      </c>
      <c r="B1770" t="s" s="4">
        <v>3600</v>
      </c>
      <c r="C1770" t="s" s="4">
        <v>1733</v>
      </c>
      <c r="D1770" t="s" s="4">
        <v>285</v>
      </c>
      <c r="E1770" t="s" s="4">
        <v>3601</v>
      </c>
      <c r="F1770" t="s" s="4">
        <v>145</v>
      </c>
      <c r="G1770" t="s" s="4">
        <v>146</v>
      </c>
      <c r="H1770" t="s" s="4">
        <v>147</v>
      </c>
      <c r="I1770" t="s" s="4">
        <v>894</v>
      </c>
      <c r="J1770" t="s" s="4">
        <v>64</v>
      </c>
      <c r="K1770" t="s" s="4">
        <v>56</v>
      </c>
      <c r="L1770" t="s" s="4">
        <v>895</v>
      </c>
      <c r="M1770" t="s" s="4">
        <v>2537</v>
      </c>
      <c r="N1770" t="s" s="4">
        <v>146</v>
      </c>
    </row>
    <row r="1771" ht="45.0" customHeight="true">
      <c r="A1771" t="s" s="4">
        <v>99</v>
      </c>
      <c r="B1771" t="s" s="4">
        <v>3602</v>
      </c>
      <c r="C1771" t="s" s="4">
        <v>3603</v>
      </c>
      <c r="D1771" t="s" s="4">
        <v>401</v>
      </c>
      <c r="E1771" t="s" s="4">
        <v>3604</v>
      </c>
      <c r="F1771" t="s" s="4">
        <v>145</v>
      </c>
      <c r="G1771" t="s" s="4">
        <v>146</v>
      </c>
      <c r="H1771" t="s" s="4">
        <v>147</v>
      </c>
      <c r="I1771" t="s" s="4">
        <v>894</v>
      </c>
      <c r="J1771" t="s" s="4">
        <v>64</v>
      </c>
      <c r="K1771" t="s" s="4">
        <v>56</v>
      </c>
      <c r="L1771" t="s" s="4">
        <v>895</v>
      </c>
      <c r="M1771" t="s" s="4">
        <v>2537</v>
      </c>
      <c r="N1771" t="s" s="4">
        <v>146</v>
      </c>
    </row>
    <row r="1772" ht="45.0" customHeight="true">
      <c r="A1772" t="s" s="4">
        <v>99</v>
      </c>
      <c r="B1772" t="s" s="4">
        <v>3605</v>
      </c>
      <c r="C1772" t="s" s="4">
        <v>3606</v>
      </c>
      <c r="D1772" t="s" s="4">
        <v>3388</v>
      </c>
      <c r="E1772" t="s" s="4">
        <v>963</v>
      </c>
      <c r="F1772" t="s" s="4">
        <v>145</v>
      </c>
      <c r="G1772" t="s" s="4">
        <v>157</v>
      </c>
      <c r="H1772" t="s" s="4">
        <v>158</v>
      </c>
      <c r="I1772" t="s" s="4">
        <v>894</v>
      </c>
      <c r="J1772" t="s" s="4">
        <v>64</v>
      </c>
      <c r="K1772" t="s" s="4">
        <v>56</v>
      </c>
      <c r="L1772" t="s" s="4">
        <v>895</v>
      </c>
      <c r="M1772" t="s" s="4">
        <v>2822</v>
      </c>
      <c r="N1772" t="s" s="4">
        <v>157</v>
      </c>
    </row>
    <row r="1773" ht="45.0" customHeight="true">
      <c r="A1773" t="s" s="4">
        <v>99</v>
      </c>
      <c r="B1773" t="s" s="4">
        <v>3607</v>
      </c>
      <c r="C1773" t="s" s="4">
        <v>945</v>
      </c>
      <c r="D1773" t="s" s="4">
        <v>401</v>
      </c>
      <c r="E1773" t="s" s="4">
        <v>3388</v>
      </c>
      <c r="F1773" t="s" s="4">
        <v>145</v>
      </c>
      <c r="G1773" t="s" s="4">
        <v>146</v>
      </c>
      <c r="H1773" t="s" s="4">
        <v>147</v>
      </c>
      <c r="I1773" t="s" s="4">
        <v>894</v>
      </c>
      <c r="J1773" t="s" s="4">
        <v>64</v>
      </c>
      <c r="K1773" t="s" s="4">
        <v>56</v>
      </c>
      <c r="L1773" t="s" s="4">
        <v>895</v>
      </c>
      <c r="M1773" t="s" s="4">
        <v>2822</v>
      </c>
      <c r="N1773" t="s" s="4">
        <v>146</v>
      </c>
    </row>
    <row r="1774" ht="45.0" customHeight="true">
      <c r="A1774" t="s" s="4">
        <v>99</v>
      </c>
      <c r="B1774" t="s" s="4">
        <v>3608</v>
      </c>
      <c r="C1774" t="s" s="4">
        <v>3609</v>
      </c>
      <c r="D1774" t="s" s="4">
        <v>508</v>
      </c>
      <c r="E1774" t="s" s="4">
        <v>3388</v>
      </c>
      <c r="F1774" t="s" s="4">
        <v>145</v>
      </c>
      <c r="G1774" t="s" s="4">
        <v>146</v>
      </c>
      <c r="H1774" t="s" s="4">
        <v>147</v>
      </c>
      <c r="I1774" t="s" s="4">
        <v>894</v>
      </c>
      <c r="J1774" t="s" s="4">
        <v>64</v>
      </c>
      <c r="K1774" t="s" s="4">
        <v>56</v>
      </c>
      <c r="L1774" t="s" s="4">
        <v>895</v>
      </c>
      <c r="M1774" t="s" s="4">
        <v>2822</v>
      </c>
      <c r="N1774" t="s" s="4">
        <v>146</v>
      </c>
    </row>
    <row r="1775" ht="45.0" customHeight="true">
      <c r="A1775" t="s" s="4">
        <v>99</v>
      </c>
      <c r="B1775" t="s" s="4">
        <v>3610</v>
      </c>
      <c r="C1775" t="s" s="4">
        <v>3611</v>
      </c>
      <c r="D1775" t="s" s="4">
        <v>278</v>
      </c>
      <c r="E1775" t="s" s="4">
        <v>401</v>
      </c>
      <c r="F1775" t="s" s="4">
        <v>145</v>
      </c>
      <c r="G1775" t="s" s="4">
        <v>146</v>
      </c>
      <c r="H1775" t="s" s="4">
        <v>147</v>
      </c>
      <c r="I1775" t="s" s="4">
        <v>894</v>
      </c>
      <c r="J1775" t="s" s="4">
        <v>64</v>
      </c>
      <c r="K1775" t="s" s="4">
        <v>56</v>
      </c>
      <c r="L1775" t="s" s="4">
        <v>895</v>
      </c>
      <c r="M1775" t="s" s="4">
        <v>2822</v>
      </c>
      <c r="N1775" t="s" s="4">
        <v>146</v>
      </c>
    </row>
    <row r="1776" ht="45.0" customHeight="true">
      <c r="A1776" t="s" s="4">
        <v>99</v>
      </c>
      <c r="B1776" t="s" s="4">
        <v>3612</v>
      </c>
      <c r="C1776" t="s" s="4">
        <v>3613</v>
      </c>
      <c r="D1776" t="s" s="4">
        <v>335</v>
      </c>
      <c r="E1776" t="s" s="4">
        <v>401</v>
      </c>
      <c r="F1776" t="s" s="4">
        <v>145</v>
      </c>
      <c r="G1776" t="s" s="4">
        <v>157</v>
      </c>
      <c r="H1776" t="s" s="4">
        <v>158</v>
      </c>
      <c r="I1776" t="s" s="4">
        <v>894</v>
      </c>
      <c r="J1776" t="s" s="4">
        <v>64</v>
      </c>
      <c r="K1776" t="s" s="4">
        <v>56</v>
      </c>
      <c r="L1776" t="s" s="4">
        <v>895</v>
      </c>
      <c r="M1776" t="s" s="4">
        <v>2822</v>
      </c>
      <c r="N1776" t="s" s="4">
        <v>157</v>
      </c>
    </row>
    <row r="1777" ht="45.0" customHeight="true">
      <c r="A1777" t="s" s="4">
        <v>99</v>
      </c>
      <c r="B1777" t="s" s="4">
        <v>3614</v>
      </c>
      <c r="C1777" t="s" s="4">
        <v>3615</v>
      </c>
      <c r="D1777" t="s" s="4">
        <v>401</v>
      </c>
      <c r="E1777" t="s" s="4">
        <v>1654</v>
      </c>
      <c r="F1777" t="s" s="4">
        <v>145</v>
      </c>
      <c r="G1777" t="s" s="4">
        <v>157</v>
      </c>
      <c r="H1777" t="s" s="4">
        <v>158</v>
      </c>
      <c r="I1777" t="s" s="4">
        <v>894</v>
      </c>
      <c r="J1777" t="s" s="4">
        <v>64</v>
      </c>
      <c r="K1777" t="s" s="4">
        <v>56</v>
      </c>
      <c r="L1777" t="s" s="4">
        <v>895</v>
      </c>
      <c r="M1777" t="s" s="4">
        <v>2822</v>
      </c>
      <c r="N1777" t="s" s="4">
        <v>157</v>
      </c>
    </row>
    <row r="1778" ht="45.0" customHeight="true">
      <c r="A1778" t="s" s="4">
        <v>99</v>
      </c>
      <c r="B1778" t="s" s="4">
        <v>3616</v>
      </c>
      <c r="C1778" t="s" s="4">
        <v>459</v>
      </c>
      <c r="D1778" t="s" s="4">
        <v>401</v>
      </c>
      <c r="E1778" t="s" s="4">
        <v>344</v>
      </c>
      <c r="F1778" t="s" s="4">
        <v>145</v>
      </c>
      <c r="G1778" t="s" s="4">
        <v>146</v>
      </c>
      <c r="H1778" t="s" s="4">
        <v>147</v>
      </c>
      <c r="I1778" t="s" s="4">
        <v>894</v>
      </c>
      <c r="J1778" t="s" s="4">
        <v>64</v>
      </c>
      <c r="K1778" t="s" s="4">
        <v>56</v>
      </c>
      <c r="L1778" t="s" s="4">
        <v>895</v>
      </c>
      <c r="M1778" t="s" s="4">
        <v>2822</v>
      </c>
      <c r="N1778" t="s" s="4">
        <v>146</v>
      </c>
    </row>
    <row r="1779" ht="45.0" customHeight="true">
      <c r="A1779" t="s" s="4">
        <v>99</v>
      </c>
      <c r="B1779" t="s" s="4">
        <v>3617</v>
      </c>
      <c r="C1779" t="s" s="4">
        <v>1857</v>
      </c>
      <c r="D1779" t="s" s="4">
        <v>911</v>
      </c>
      <c r="E1779" t="s" s="4">
        <v>854</v>
      </c>
      <c r="F1779" t="s" s="4">
        <v>145</v>
      </c>
      <c r="G1779" t="s" s="4">
        <v>146</v>
      </c>
      <c r="H1779" t="s" s="4">
        <v>147</v>
      </c>
      <c r="I1779" t="s" s="4">
        <v>894</v>
      </c>
      <c r="J1779" t="s" s="4">
        <v>64</v>
      </c>
      <c r="K1779" t="s" s="4">
        <v>56</v>
      </c>
      <c r="L1779" t="s" s="4">
        <v>895</v>
      </c>
      <c r="M1779" t="s" s="4">
        <v>2822</v>
      </c>
      <c r="N1779" t="s" s="4">
        <v>146</v>
      </c>
    </row>
    <row r="1780" ht="45.0" customHeight="true">
      <c r="A1780" t="s" s="4">
        <v>99</v>
      </c>
      <c r="B1780" t="s" s="4">
        <v>3618</v>
      </c>
      <c r="C1780" t="s" s="4">
        <v>561</v>
      </c>
      <c r="D1780" t="s" s="4">
        <v>3388</v>
      </c>
      <c r="E1780" t="s" s="4">
        <v>401</v>
      </c>
      <c r="F1780" t="s" s="4">
        <v>145</v>
      </c>
      <c r="G1780" t="s" s="4">
        <v>146</v>
      </c>
      <c r="H1780" t="s" s="4">
        <v>147</v>
      </c>
      <c r="I1780" t="s" s="4">
        <v>894</v>
      </c>
      <c r="J1780" t="s" s="4">
        <v>64</v>
      </c>
      <c r="K1780" t="s" s="4">
        <v>56</v>
      </c>
      <c r="L1780" t="s" s="4">
        <v>895</v>
      </c>
      <c r="M1780" t="s" s="4">
        <v>2822</v>
      </c>
      <c r="N1780" t="s" s="4">
        <v>146</v>
      </c>
    </row>
    <row r="1781" ht="45.0" customHeight="true">
      <c r="A1781" t="s" s="4">
        <v>99</v>
      </c>
      <c r="B1781" t="s" s="4">
        <v>3619</v>
      </c>
      <c r="C1781" t="s" s="4">
        <v>1469</v>
      </c>
      <c r="D1781" t="s" s="4">
        <v>3388</v>
      </c>
      <c r="E1781" t="s" s="4">
        <v>965</v>
      </c>
      <c r="F1781" t="s" s="4">
        <v>145</v>
      </c>
      <c r="G1781" t="s" s="4">
        <v>157</v>
      </c>
      <c r="H1781" t="s" s="4">
        <v>158</v>
      </c>
      <c r="I1781" t="s" s="4">
        <v>894</v>
      </c>
      <c r="J1781" t="s" s="4">
        <v>64</v>
      </c>
      <c r="K1781" t="s" s="4">
        <v>56</v>
      </c>
      <c r="L1781" t="s" s="4">
        <v>895</v>
      </c>
      <c r="M1781" t="s" s="4">
        <v>2822</v>
      </c>
      <c r="N1781" t="s" s="4">
        <v>157</v>
      </c>
    </row>
    <row r="1782" ht="45.0" customHeight="true">
      <c r="A1782" t="s" s="4">
        <v>99</v>
      </c>
      <c r="B1782" t="s" s="4">
        <v>3620</v>
      </c>
      <c r="C1782" t="s" s="4">
        <v>3621</v>
      </c>
      <c r="D1782" t="s" s="4">
        <v>837</v>
      </c>
      <c r="E1782" t="s" s="4">
        <v>965</v>
      </c>
      <c r="F1782" t="s" s="4">
        <v>145</v>
      </c>
      <c r="G1782" t="s" s="4">
        <v>146</v>
      </c>
      <c r="H1782" t="s" s="4">
        <v>147</v>
      </c>
      <c r="I1782" t="s" s="4">
        <v>894</v>
      </c>
      <c r="J1782" t="s" s="4">
        <v>64</v>
      </c>
      <c r="K1782" t="s" s="4">
        <v>56</v>
      </c>
      <c r="L1782" t="s" s="4">
        <v>895</v>
      </c>
      <c r="M1782" t="s" s="4">
        <v>2822</v>
      </c>
      <c r="N1782" t="s" s="4">
        <v>146</v>
      </c>
    </row>
    <row r="1783" ht="45.0" customHeight="true">
      <c r="A1783" t="s" s="4">
        <v>99</v>
      </c>
      <c r="B1783" t="s" s="4">
        <v>3622</v>
      </c>
      <c r="C1783" t="s" s="4">
        <v>1979</v>
      </c>
      <c r="D1783" t="s" s="4">
        <v>626</v>
      </c>
      <c r="E1783" t="s" s="4">
        <v>401</v>
      </c>
      <c r="F1783" t="s" s="4">
        <v>145</v>
      </c>
      <c r="G1783" t="s" s="4">
        <v>146</v>
      </c>
      <c r="H1783" t="s" s="4">
        <v>147</v>
      </c>
      <c r="I1783" t="s" s="4">
        <v>894</v>
      </c>
      <c r="J1783" t="s" s="4">
        <v>64</v>
      </c>
      <c r="K1783" t="s" s="4">
        <v>56</v>
      </c>
      <c r="L1783" t="s" s="4">
        <v>895</v>
      </c>
      <c r="M1783" t="s" s="4">
        <v>2822</v>
      </c>
      <c r="N1783" t="s" s="4">
        <v>146</v>
      </c>
    </row>
    <row r="1784" ht="45.0" customHeight="true">
      <c r="A1784" t="s" s="4">
        <v>99</v>
      </c>
      <c r="B1784" t="s" s="4">
        <v>3623</v>
      </c>
      <c r="C1784" t="s" s="4">
        <v>2414</v>
      </c>
      <c r="D1784" t="s" s="4">
        <v>648</v>
      </c>
      <c r="E1784" t="s" s="4">
        <v>1121</v>
      </c>
      <c r="F1784" t="s" s="4">
        <v>145</v>
      </c>
      <c r="G1784" t="s" s="4">
        <v>146</v>
      </c>
      <c r="H1784" t="s" s="4">
        <v>147</v>
      </c>
      <c r="I1784" t="s" s="4">
        <v>894</v>
      </c>
      <c r="J1784" t="s" s="4">
        <v>64</v>
      </c>
      <c r="K1784" t="s" s="4">
        <v>56</v>
      </c>
      <c r="L1784" t="s" s="4">
        <v>895</v>
      </c>
      <c r="M1784" t="s" s="4">
        <v>2822</v>
      </c>
      <c r="N1784" t="s" s="4">
        <v>146</v>
      </c>
    </row>
    <row r="1785" ht="45.0" customHeight="true">
      <c r="A1785" t="s" s="4">
        <v>99</v>
      </c>
      <c r="B1785" t="s" s="4">
        <v>3624</v>
      </c>
      <c r="C1785" t="s" s="4">
        <v>981</v>
      </c>
      <c r="D1785" t="s" s="4">
        <v>648</v>
      </c>
      <c r="E1785" t="s" s="4">
        <v>401</v>
      </c>
      <c r="F1785" t="s" s="4">
        <v>145</v>
      </c>
      <c r="G1785" t="s" s="4">
        <v>146</v>
      </c>
      <c r="H1785" t="s" s="4">
        <v>147</v>
      </c>
      <c r="I1785" t="s" s="4">
        <v>894</v>
      </c>
      <c r="J1785" t="s" s="4">
        <v>64</v>
      </c>
      <c r="K1785" t="s" s="4">
        <v>56</v>
      </c>
      <c r="L1785" t="s" s="4">
        <v>895</v>
      </c>
      <c r="M1785" t="s" s="4">
        <v>2822</v>
      </c>
      <c r="N1785" t="s" s="4">
        <v>146</v>
      </c>
    </row>
    <row r="1786" ht="45.0" customHeight="true">
      <c r="A1786" t="s" s="4">
        <v>99</v>
      </c>
      <c r="B1786" t="s" s="4">
        <v>3625</v>
      </c>
      <c r="C1786" t="s" s="4">
        <v>3626</v>
      </c>
      <c r="D1786" t="s" s="4">
        <v>648</v>
      </c>
      <c r="E1786" t="s" s="4">
        <v>344</v>
      </c>
      <c r="F1786" t="s" s="4">
        <v>145</v>
      </c>
      <c r="G1786" t="s" s="4">
        <v>146</v>
      </c>
      <c r="H1786" t="s" s="4">
        <v>147</v>
      </c>
      <c r="I1786" t="s" s="4">
        <v>894</v>
      </c>
      <c r="J1786" t="s" s="4">
        <v>64</v>
      </c>
      <c r="K1786" t="s" s="4">
        <v>56</v>
      </c>
      <c r="L1786" t="s" s="4">
        <v>895</v>
      </c>
      <c r="M1786" t="s" s="4">
        <v>2822</v>
      </c>
      <c r="N1786" t="s" s="4">
        <v>146</v>
      </c>
    </row>
    <row r="1787" ht="45.0" customHeight="true">
      <c r="A1787" t="s" s="4">
        <v>99</v>
      </c>
      <c r="B1787" t="s" s="4">
        <v>3627</v>
      </c>
      <c r="C1787" t="s" s="4">
        <v>3628</v>
      </c>
      <c r="D1787" t="s" s="4">
        <v>648</v>
      </c>
      <c r="E1787" t="s" s="4">
        <v>837</v>
      </c>
      <c r="F1787" t="s" s="4">
        <v>145</v>
      </c>
      <c r="G1787" t="s" s="4">
        <v>157</v>
      </c>
      <c r="H1787" t="s" s="4">
        <v>158</v>
      </c>
      <c r="I1787" t="s" s="4">
        <v>894</v>
      </c>
      <c r="J1787" t="s" s="4">
        <v>64</v>
      </c>
      <c r="K1787" t="s" s="4">
        <v>56</v>
      </c>
      <c r="L1787" t="s" s="4">
        <v>895</v>
      </c>
      <c r="M1787" t="s" s="4">
        <v>2822</v>
      </c>
      <c r="N1787" t="s" s="4">
        <v>157</v>
      </c>
    </row>
    <row r="1788" ht="45.0" customHeight="true">
      <c r="A1788" t="s" s="4">
        <v>99</v>
      </c>
      <c r="B1788" t="s" s="4">
        <v>3629</v>
      </c>
      <c r="C1788" t="s" s="4">
        <v>1486</v>
      </c>
      <c r="D1788" t="s" s="4">
        <v>508</v>
      </c>
      <c r="E1788" t="s" s="4">
        <v>3388</v>
      </c>
      <c r="F1788" t="s" s="4">
        <v>145</v>
      </c>
      <c r="G1788" t="s" s="4">
        <v>157</v>
      </c>
      <c r="H1788" t="s" s="4">
        <v>158</v>
      </c>
      <c r="I1788" t="s" s="4">
        <v>894</v>
      </c>
      <c r="J1788" t="s" s="4">
        <v>64</v>
      </c>
      <c r="K1788" t="s" s="4">
        <v>56</v>
      </c>
      <c r="L1788" t="s" s="4">
        <v>895</v>
      </c>
      <c r="M1788" t="s" s="4">
        <v>2822</v>
      </c>
      <c r="N1788" t="s" s="4">
        <v>157</v>
      </c>
    </row>
    <row r="1789" ht="45.0" customHeight="true">
      <c r="A1789" t="s" s="4">
        <v>99</v>
      </c>
      <c r="B1789" t="s" s="4">
        <v>3630</v>
      </c>
      <c r="C1789" t="s" s="4">
        <v>3631</v>
      </c>
      <c r="D1789" t="s" s="4">
        <v>1379</v>
      </c>
      <c r="E1789" t="s" s="4">
        <v>1308</v>
      </c>
      <c r="F1789" t="s" s="4">
        <v>145</v>
      </c>
      <c r="G1789" t="s" s="4">
        <v>146</v>
      </c>
      <c r="H1789" t="s" s="4">
        <v>147</v>
      </c>
      <c r="I1789" t="s" s="4">
        <v>894</v>
      </c>
      <c r="J1789" t="s" s="4">
        <v>64</v>
      </c>
      <c r="K1789" t="s" s="4">
        <v>56</v>
      </c>
      <c r="L1789" t="s" s="4">
        <v>895</v>
      </c>
      <c r="M1789" t="s" s="4">
        <v>2822</v>
      </c>
      <c r="N1789" t="s" s="4">
        <v>146</v>
      </c>
    </row>
    <row r="1790" ht="45.0" customHeight="true">
      <c r="A1790" t="s" s="4">
        <v>99</v>
      </c>
      <c r="B1790" t="s" s="4">
        <v>3632</v>
      </c>
      <c r="C1790" t="s" s="4">
        <v>3633</v>
      </c>
      <c r="D1790" t="s" s="4">
        <v>344</v>
      </c>
      <c r="E1790" t="s" s="4">
        <v>854</v>
      </c>
      <c r="F1790" t="s" s="4">
        <v>145</v>
      </c>
      <c r="G1790" t="s" s="4">
        <v>146</v>
      </c>
      <c r="H1790" t="s" s="4">
        <v>147</v>
      </c>
      <c r="I1790" t="s" s="4">
        <v>894</v>
      </c>
      <c r="J1790" t="s" s="4">
        <v>64</v>
      </c>
      <c r="K1790" t="s" s="4">
        <v>56</v>
      </c>
      <c r="L1790" t="s" s="4">
        <v>895</v>
      </c>
      <c r="M1790" t="s" s="4">
        <v>2822</v>
      </c>
      <c r="N1790" t="s" s="4">
        <v>146</v>
      </c>
    </row>
    <row r="1791" ht="45.0" customHeight="true">
      <c r="A1791" t="s" s="4">
        <v>99</v>
      </c>
      <c r="B1791" t="s" s="4">
        <v>3634</v>
      </c>
      <c r="C1791" t="s" s="4">
        <v>3635</v>
      </c>
      <c r="D1791" t="s" s="4">
        <v>3388</v>
      </c>
      <c r="E1791" t="s" s="4">
        <v>3395</v>
      </c>
      <c r="F1791" t="s" s="4">
        <v>145</v>
      </c>
      <c r="G1791" t="s" s="4">
        <v>157</v>
      </c>
      <c r="H1791" t="s" s="4">
        <v>158</v>
      </c>
      <c r="I1791" t="s" s="4">
        <v>894</v>
      </c>
      <c r="J1791" t="s" s="4">
        <v>64</v>
      </c>
      <c r="K1791" t="s" s="4">
        <v>56</v>
      </c>
      <c r="L1791" t="s" s="4">
        <v>895</v>
      </c>
      <c r="M1791" t="s" s="4">
        <v>2822</v>
      </c>
      <c r="N1791" t="s" s="4">
        <v>157</v>
      </c>
    </row>
    <row r="1792" ht="45.0" customHeight="true">
      <c r="A1792" t="s" s="4">
        <v>99</v>
      </c>
      <c r="B1792" t="s" s="4">
        <v>3636</v>
      </c>
      <c r="C1792" t="s" s="4">
        <v>1015</v>
      </c>
      <c r="D1792" t="s" s="4">
        <v>837</v>
      </c>
      <c r="E1792" t="s" s="4">
        <v>965</v>
      </c>
      <c r="F1792" t="s" s="4">
        <v>145</v>
      </c>
      <c r="G1792" t="s" s="4">
        <v>157</v>
      </c>
      <c r="H1792" t="s" s="4">
        <v>158</v>
      </c>
      <c r="I1792" t="s" s="4">
        <v>894</v>
      </c>
      <c r="J1792" t="s" s="4">
        <v>64</v>
      </c>
      <c r="K1792" t="s" s="4">
        <v>56</v>
      </c>
      <c r="L1792" t="s" s="4">
        <v>895</v>
      </c>
      <c r="M1792" t="s" s="4">
        <v>2822</v>
      </c>
      <c r="N1792" t="s" s="4">
        <v>157</v>
      </c>
    </row>
    <row r="1793" ht="45.0" customHeight="true">
      <c r="A1793" t="s" s="4">
        <v>99</v>
      </c>
      <c r="B1793" t="s" s="4">
        <v>3637</v>
      </c>
      <c r="C1793" t="s" s="4">
        <v>375</v>
      </c>
      <c r="D1793" t="s" s="4">
        <v>626</v>
      </c>
      <c r="E1793" t="s" s="4">
        <v>508</v>
      </c>
      <c r="F1793" t="s" s="4">
        <v>145</v>
      </c>
      <c r="G1793" t="s" s="4">
        <v>157</v>
      </c>
      <c r="H1793" t="s" s="4">
        <v>158</v>
      </c>
      <c r="I1793" t="s" s="4">
        <v>894</v>
      </c>
      <c r="J1793" t="s" s="4">
        <v>64</v>
      </c>
      <c r="K1793" t="s" s="4">
        <v>56</v>
      </c>
      <c r="L1793" t="s" s="4">
        <v>895</v>
      </c>
      <c r="M1793" t="s" s="4">
        <v>2822</v>
      </c>
      <c r="N1793" t="s" s="4">
        <v>157</v>
      </c>
    </row>
    <row r="1794" ht="45.0" customHeight="true">
      <c r="A1794" t="s" s="4">
        <v>99</v>
      </c>
      <c r="B1794" t="s" s="4">
        <v>3638</v>
      </c>
      <c r="C1794" t="s" s="4">
        <v>1064</v>
      </c>
      <c r="D1794" t="s" s="4">
        <v>626</v>
      </c>
      <c r="E1794" t="s" s="4">
        <v>336</v>
      </c>
      <c r="F1794" t="s" s="4">
        <v>145</v>
      </c>
      <c r="G1794" t="s" s="4">
        <v>157</v>
      </c>
      <c r="H1794" t="s" s="4">
        <v>158</v>
      </c>
      <c r="I1794" t="s" s="4">
        <v>894</v>
      </c>
      <c r="J1794" t="s" s="4">
        <v>64</v>
      </c>
      <c r="K1794" t="s" s="4">
        <v>56</v>
      </c>
      <c r="L1794" t="s" s="4">
        <v>895</v>
      </c>
      <c r="M1794" t="s" s="4">
        <v>2822</v>
      </c>
      <c r="N1794" t="s" s="4">
        <v>157</v>
      </c>
    </row>
    <row r="1795" ht="45.0" customHeight="true">
      <c r="A1795" t="s" s="4">
        <v>99</v>
      </c>
      <c r="B1795" t="s" s="4">
        <v>3639</v>
      </c>
      <c r="C1795" t="s" s="4">
        <v>3640</v>
      </c>
      <c r="D1795" t="s" s="4">
        <v>302</v>
      </c>
      <c r="E1795" t="s" s="4">
        <v>285</v>
      </c>
      <c r="F1795" t="s" s="4">
        <v>145</v>
      </c>
      <c r="G1795" t="s" s="4">
        <v>146</v>
      </c>
      <c r="H1795" t="s" s="4">
        <v>147</v>
      </c>
      <c r="I1795" t="s" s="4">
        <v>894</v>
      </c>
      <c r="J1795" t="s" s="4">
        <v>64</v>
      </c>
      <c r="K1795" t="s" s="4">
        <v>56</v>
      </c>
      <c r="L1795" t="s" s="4">
        <v>895</v>
      </c>
      <c r="M1795" t="s" s="4">
        <v>2822</v>
      </c>
      <c r="N1795" t="s" s="4">
        <v>146</v>
      </c>
    </row>
    <row r="1796" ht="45.0" customHeight="true">
      <c r="A1796" t="s" s="4">
        <v>99</v>
      </c>
      <c r="B1796" t="s" s="4">
        <v>3641</v>
      </c>
      <c r="C1796" t="s" s="4">
        <v>1893</v>
      </c>
      <c r="D1796" t="s" s="4">
        <v>291</v>
      </c>
      <c r="E1796" t="s" s="4">
        <v>3642</v>
      </c>
      <c r="F1796" t="s" s="4">
        <v>145</v>
      </c>
      <c r="G1796" t="s" s="4">
        <v>157</v>
      </c>
      <c r="H1796" t="s" s="4">
        <v>158</v>
      </c>
      <c r="I1796" t="s" s="4">
        <v>894</v>
      </c>
      <c r="J1796" t="s" s="4">
        <v>64</v>
      </c>
      <c r="K1796" t="s" s="4">
        <v>56</v>
      </c>
      <c r="L1796" t="s" s="4">
        <v>895</v>
      </c>
      <c r="M1796" t="s" s="4">
        <v>2822</v>
      </c>
      <c r="N1796" t="s" s="4">
        <v>157</v>
      </c>
    </row>
    <row r="1797" ht="45.0" customHeight="true">
      <c r="A1797" t="s" s="4">
        <v>99</v>
      </c>
      <c r="B1797" t="s" s="4">
        <v>3643</v>
      </c>
      <c r="C1797" t="s" s="4">
        <v>3644</v>
      </c>
      <c r="D1797" t="s" s="4">
        <v>401</v>
      </c>
      <c r="E1797" t="s" s="4">
        <v>344</v>
      </c>
      <c r="F1797" t="s" s="4">
        <v>145</v>
      </c>
      <c r="G1797" t="s" s="4">
        <v>146</v>
      </c>
      <c r="H1797" t="s" s="4">
        <v>147</v>
      </c>
      <c r="I1797" t="s" s="4">
        <v>894</v>
      </c>
      <c r="J1797" t="s" s="4">
        <v>64</v>
      </c>
      <c r="K1797" t="s" s="4">
        <v>56</v>
      </c>
      <c r="L1797" t="s" s="4">
        <v>895</v>
      </c>
      <c r="M1797" t="s" s="4">
        <v>2822</v>
      </c>
      <c r="N1797" t="s" s="4">
        <v>146</v>
      </c>
    </row>
    <row r="1798" ht="45.0" customHeight="true">
      <c r="A1798" t="s" s="4">
        <v>99</v>
      </c>
      <c r="B1798" t="s" s="4">
        <v>3645</v>
      </c>
      <c r="C1798" t="s" s="4">
        <v>3646</v>
      </c>
      <c r="D1798" t="s" s="4">
        <v>401</v>
      </c>
      <c r="E1798" t="s" s="4">
        <v>344</v>
      </c>
      <c r="F1798" t="s" s="4">
        <v>145</v>
      </c>
      <c r="G1798" t="s" s="4">
        <v>146</v>
      </c>
      <c r="H1798" t="s" s="4">
        <v>147</v>
      </c>
      <c r="I1798" t="s" s="4">
        <v>894</v>
      </c>
      <c r="J1798" t="s" s="4">
        <v>64</v>
      </c>
      <c r="K1798" t="s" s="4">
        <v>56</v>
      </c>
      <c r="L1798" t="s" s="4">
        <v>895</v>
      </c>
      <c r="M1798" t="s" s="4">
        <v>2822</v>
      </c>
      <c r="N1798" t="s" s="4">
        <v>146</v>
      </c>
    </row>
    <row r="1799" ht="45.0" customHeight="true">
      <c r="A1799" t="s" s="4">
        <v>99</v>
      </c>
      <c r="B1799" t="s" s="4">
        <v>3647</v>
      </c>
      <c r="C1799" t="s" s="4">
        <v>425</v>
      </c>
      <c r="D1799" t="s" s="4">
        <v>344</v>
      </c>
      <c r="E1799" t="s" s="4">
        <v>291</v>
      </c>
      <c r="F1799" t="s" s="4">
        <v>145</v>
      </c>
      <c r="G1799" t="s" s="4">
        <v>157</v>
      </c>
      <c r="H1799" t="s" s="4">
        <v>158</v>
      </c>
      <c r="I1799" t="s" s="4">
        <v>894</v>
      </c>
      <c r="J1799" t="s" s="4">
        <v>64</v>
      </c>
      <c r="K1799" t="s" s="4">
        <v>56</v>
      </c>
      <c r="L1799" t="s" s="4">
        <v>895</v>
      </c>
      <c r="M1799" t="s" s="4">
        <v>2822</v>
      </c>
      <c r="N1799" t="s" s="4">
        <v>157</v>
      </c>
    </row>
    <row r="1800" ht="45.0" customHeight="true">
      <c r="A1800" t="s" s="4">
        <v>99</v>
      </c>
      <c r="B1800" t="s" s="4">
        <v>3648</v>
      </c>
      <c r="C1800" t="s" s="4">
        <v>434</v>
      </c>
      <c r="D1800" t="s" s="4">
        <v>911</v>
      </c>
      <c r="E1800" t="s" s="4">
        <v>626</v>
      </c>
      <c r="F1800" t="s" s="4">
        <v>145</v>
      </c>
      <c r="G1800" t="s" s="4">
        <v>157</v>
      </c>
      <c r="H1800" t="s" s="4">
        <v>158</v>
      </c>
      <c r="I1800" t="s" s="4">
        <v>894</v>
      </c>
      <c r="J1800" t="s" s="4">
        <v>64</v>
      </c>
      <c r="K1800" t="s" s="4">
        <v>56</v>
      </c>
      <c r="L1800" t="s" s="4">
        <v>895</v>
      </c>
      <c r="M1800" t="s" s="4">
        <v>2822</v>
      </c>
      <c r="N1800" t="s" s="4">
        <v>157</v>
      </c>
    </row>
    <row r="1801" ht="45.0" customHeight="true">
      <c r="A1801" t="s" s="4">
        <v>99</v>
      </c>
      <c r="B1801" t="s" s="4">
        <v>3649</v>
      </c>
      <c r="C1801" t="s" s="4">
        <v>3650</v>
      </c>
      <c r="D1801" t="s" s="4">
        <v>344</v>
      </c>
      <c r="E1801" t="s" s="4">
        <v>3380</v>
      </c>
      <c r="F1801" t="s" s="4">
        <v>145</v>
      </c>
      <c r="G1801" t="s" s="4">
        <v>146</v>
      </c>
      <c r="H1801" t="s" s="4">
        <v>147</v>
      </c>
      <c r="I1801" t="s" s="4">
        <v>894</v>
      </c>
      <c r="J1801" t="s" s="4">
        <v>64</v>
      </c>
      <c r="K1801" t="s" s="4">
        <v>56</v>
      </c>
      <c r="L1801" t="s" s="4">
        <v>895</v>
      </c>
      <c r="M1801" t="s" s="4">
        <v>2822</v>
      </c>
      <c r="N1801" t="s" s="4">
        <v>146</v>
      </c>
    </row>
    <row r="1802" ht="45.0" customHeight="true">
      <c r="A1802" t="s" s="4">
        <v>99</v>
      </c>
      <c r="B1802" t="s" s="4">
        <v>3651</v>
      </c>
      <c r="C1802" t="s" s="4">
        <v>2907</v>
      </c>
      <c r="D1802" t="s" s="4">
        <v>3395</v>
      </c>
      <c r="E1802" t="s" s="4">
        <v>508</v>
      </c>
      <c r="F1802" t="s" s="4">
        <v>145</v>
      </c>
      <c r="G1802" t="s" s="4">
        <v>157</v>
      </c>
      <c r="H1802" t="s" s="4">
        <v>158</v>
      </c>
      <c r="I1802" t="s" s="4">
        <v>894</v>
      </c>
      <c r="J1802" t="s" s="4">
        <v>64</v>
      </c>
      <c r="K1802" t="s" s="4">
        <v>56</v>
      </c>
      <c r="L1802" t="s" s="4">
        <v>895</v>
      </c>
      <c r="M1802" t="s" s="4">
        <v>2822</v>
      </c>
      <c r="N1802" t="s" s="4">
        <v>157</v>
      </c>
    </row>
    <row r="1803" ht="45.0" customHeight="true">
      <c r="A1803" t="s" s="4">
        <v>99</v>
      </c>
      <c r="B1803" t="s" s="4">
        <v>3652</v>
      </c>
      <c r="C1803" t="s" s="4">
        <v>1216</v>
      </c>
      <c r="D1803" t="s" s="4">
        <v>1406</v>
      </c>
      <c r="E1803" t="s" s="4">
        <v>291</v>
      </c>
      <c r="F1803" t="s" s="4">
        <v>145</v>
      </c>
      <c r="G1803" t="s" s="4">
        <v>146</v>
      </c>
      <c r="H1803" t="s" s="4">
        <v>147</v>
      </c>
      <c r="I1803" t="s" s="4">
        <v>894</v>
      </c>
      <c r="J1803" t="s" s="4">
        <v>64</v>
      </c>
      <c r="K1803" t="s" s="4">
        <v>56</v>
      </c>
      <c r="L1803" t="s" s="4">
        <v>895</v>
      </c>
      <c r="M1803" t="s" s="4">
        <v>959</v>
      </c>
      <c r="N1803" t="s" s="4">
        <v>146</v>
      </c>
    </row>
    <row r="1804" ht="45.0" customHeight="true">
      <c r="A1804" t="s" s="4">
        <v>99</v>
      </c>
      <c r="B1804" t="s" s="4">
        <v>3653</v>
      </c>
      <c r="C1804" t="s" s="4">
        <v>3654</v>
      </c>
      <c r="D1804" t="s" s="4">
        <v>911</v>
      </c>
      <c r="E1804" t="s" s="4">
        <v>401</v>
      </c>
      <c r="F1804" t="s" s="4">
        <v>145</v>
      </c>
      <c r="G1804" t="s" s="4">
        <v>157</v>
      </c>
      <c r="H1804" t="s" s="4">
        <v>158</v>
      </c>
      <c r="I1804" t="s" s="4">
        <v>894</v>
      </c>
      <c r="J1804" t="s" s="4">
        <v>64</v>
      </c>
      <c r="K1804" t="s" s="4">
        <v>56</v>
      </c>
      <c r="L1804" t="s" s="4">
        <v>895</v>
      </c>
      <c r="M1804" t="s" s="4">
        <v>959</v>
      </c>
      <c r="N1804" t="s" s="4">
        <v>157</v>
      </c>
    </row>
    <row r="1805" ht="45.0" customHeight="true">
      <c r="A1805" t="s" s="4">
        <v>99</v>
      </c>
      <c r="B1805" t="s" s="4">
        <v>3655</v>
      </c>
      <c r="C1805" t="s" s="4">
        <v>3656</v>
      </c>
      <c r="D1805" t="s" s="4">
        <v>317</v>
      </c>
      <c r="E1805" t="s" s="4">
        <v>336</v>
      </c>
      <c r="F1805" t="s" s="4">
        <v>145</v>
      </c>
      <c r="G1805" t="s" s="4">
        <v>146</v>
      </c>
      <c r="H1805" t="s" s="4">
        <v>147</v>
      </c>
      <c r="I1805" t="s" s="4">
        <v>894</v>
      </c>
      <c r="J1805" t="s" s="4">
        <v>64</v>
      </c>
      <c r="K1805" t="s" s="4">
        <v>56</v>
      </c>
      <c r="L1805" t="s" s="4">
        <v>895</v>
      </c>
      <c r="M1805" t="s" s="4">
        <v>959</v>
      </c>
      <c r="N1805" t="s" s="4">
        <v>146</v>
      </c>
    </row>
    <row r="1806" ht="45.0" customHeight="true">
      <c r="A1806" t="s" s="4">
        <v>99</v>
      </c>
      <c r="B1806" t="s" s="4">
        <v>3657</v>
      </c>
      <c r="C1806" t="s" s="4">
        <v>3658</v>
      </c>
      <c r="D1806" t="s" s="4">
        <v>285</v>
      </c>
      <c r="E1806" t="s" s="4">
        <v>312</v>
      </c>
      <c r="F1806" t="s" s="4">
        <v>145</v>
      </c>
      <c r="G1806" t="s" s="4">
        <v>157</v>
      </c>
      <c r="H1806" t="s" s="4">
        <v>158</v>
      </c>
      <c r="I1806" t="s" s="4">
        <v>894</v>
      </c>
      <c r="J1806" t="s" s="4">
        <v>64</v>
      </c>
      <c r="K1806" t="s" s="4">
        <v>56</v>
      </c>
      <c r="L1806" t="s" s="4">
        <v>895</v>
      </c>
      <c r="M1806" t="s" s="4">
        <v>959</v>
      </c>
      <c r="N1806" t="s" s="4">
        <v>157</v>
      </c>
    </row>
    <row r="1807" ht="45.0" customHeight="true">
      <c r="A1807" t="s" s="4">
        <v>99</v>
      </c>
      <c r="B1807" t="s" s="4">
        <v>3659</v>
      </c>
      <c r="C1807" t="s" s="4">
        <v>3660</v>
      </c>
      <c r="D1807" t="s" s="4">
        <v>298</v>
      </c>
      <c r="E1807" t="s" s="4">
        <v>298</v>
      </c>
      <c r="F1807" t="s" s="4">
        <v>145</v>
      </c>
      <c r="G1807" t="s" s="4">
        <v>157</v>
      </c>
      <c r="H1807" t="s" s="4">
        <v>158</v>
      </c>
      <c r="I1807" t="s" s="4">
        <v>894</v>
      </c>
      <c r="J1807" t="s" s="4">
        <v>64</v>
      </c>
      <c r="K1807" t="s" s="4">
        <v>56</v>
      </c>
      <c r="L1807" t="s" s="4">
        <v>895</v>
      </c>
      <c r="M1807" t="s" s="4">
        <v>959</v>
      </c>
      <c r="N1807" t="s" s="4">
        <v>157</v>
      </c>
    </row>
    <row r="1808" ht="45.0" customHeight="true">
      <c r="A1808" t="s" s="4">
        <v>99</v>
      </c>
      <c r="B1808" t="s" s="4">
        <v>3661</v>
      </c>
      <c r="C1808" t="s" s="4">
        <v>3662</v>
      </c>
      <c r="D1808" t="s" s="4">
        <v>350</v>
      </c>
      <c r="E1808" t="s" s="4">
        <v>298</v>
      </c>
      <c r="F1808" t="s" s="4">
        <v>145</v>
      </c>
      <c r="G1808" t="s" s="4">
        <v>157</v>
      </c>
      <c r="H1808" t="s" s="4">
        <v>158</v>
      </c>
      <c r="I1808" t="s" s="4">
        <v>894</v>
      </c>
      <c r="J1808" t="s" s="4">
        <v>64</v>
      </c>
      <c r="K1808" t="s" s="4">
        <v>56</v>
      </c>
      <c r="L1808" t="s" s="4">
        <v>895</v>
      </c>
      <c r="M1808" t="s" s="4">
        <v>2822</v>
      </c>
      <c r="N1808" t="s" s="4">
        <v>157</v>
      </c>
    </row>
    <row r="1809" ht="45.0" customHeight="true">
      <c r="A1809" t="s" s="4">
        <v>99</v>
      </c>
      <c r="B1809" t="s" s="4">
        <v>3663</v>
      </c>
      <c r="C1809" t="s" s="4">
        <v>3664</v>
      </c>
      <c r="D1809" t="s" s="4">
        <v>308</v>
      </c>
      <c r="E1809" t="s" s="4">
        <v>1135</v>
      </c>
      <c r="F1809" t="s" s="4">
        <v>145</v>
      </c>
      <c r="G1809" t="s" s="4">
        <v>157</v>
      </c>
      <c r="H1809" t="s" s="4">
        <v>158</v>
      </c>
      <c r="I1809" t="s" s="4">
        <v>894</v>
      </c>
      <c r="J1809" t="s" s="4">
        <v>64</v>
      </c>
      <c r="K1809" t="s" s="4">
        <v>56</v>
      </c>
      <c r="L1809" t="s" s="4">
        <v>895</v>
      </c>
      <c r="M1809" t="s" s="4">
        <v>2822</v>
      </c>
      <c r="N1809" t="s" s="4">
        <v>157</v>
      </c>
    </row>
    <row r="1810" ht="45.0" customHeight="true">
      <c r="A1810" t="s" s="4">
        <v>99</v>
      </c>
      <c r="B1810" t="s" s="4">
        <v>3665</v>
      </c>
      <c r="C1810" t="s" s="4">
        <v>3666</v>
      </c>
      <c r="D1810" t="s" s="4">
        <v>764</v>
      </c>
      <c r="E1810" t="s" s="4">
        <v>1698</v>
      </c>
      <c r="F1810" t="s" s="4">
        <v>145</v>
      </c>
      <c r="G1810" t="s" s="4">
        <v>146</v>
      </c>
      <c r="H1810" t="s" s="4">
        <v>147</v>
      </c>
      <c r="I1810" t="s" s="4">
        <v>894</v>
      </c>
      <c r="J1810" t="s" s="4">
        <v>64</v>
      </c>
      <c r="K1810" t="s" s="4">
        <v>56</v>
      </c>
      <c r="L1810" t="s" s="4">
        <v>895</v>
      </c>
      <c r="M1810" t="s" s="4">
        <v>2822</v>
      </c>
      <c r="N1810" t="s" s="4">
        <v>146</v>
      </c>
    </row>
    <row r="1811" ht="45.0" customHeight="true">
      <c r="A1811" t="s" s="4">
        <v>99</v>
      </c>
      <c r="B1811" t="s" s="4">
        <v>3667</v>
      </c>
      <c r="C1811" t="s" s="4">
        <v>3668</v>
      </c>
      <c r="D1811" t="s" s="4">
        <v>764</v>
      </c>
      <c r="E1811" t="s" s="4">
        <v>1502</v>
      </c>
      <c r="F1811" t="s" s="4">
        <v>145</v>
      </c>
      <c r="G1811" t="s" s="4">
        <v>146</v>
      </c>
      <c r="H1811" t="s" s="4">
        <v>147</v>
      </c>
      <c r="I1811" t="s" s="4">
        <v>894</v>
      </c>
      <c r="J1811" t="s" s="4">
        <v>64</v>
      </c>
      <c r="K1811" t="s" s="4">
        <v>56</v>
      </c>
      <c r="L1811" t="s" s="4">
        <v>895</v>
      </c>
      <c r="M1811" t="s" s="4">
        <v>2822</v>
      </c>
      <c r="N1811" t="s" s="4">
        <v>146</v>
      </c>
    </row>
    <row r="1812" ht="45.0" customHeight="true">
      <c r="A1812" t="s" s="4">
        <v>99</v>
      </c>
      <c r="B1812" t="s" s="4">
        <v>3669</v>
      </c>
      <c r="C1812" t="s" s="4">
        <v>2217</v>
      </c>
      <c r="D1812" t="s" s="4">
        <v>331</v>
      </c>
      <c r="E1812" t="s" s="4">
        <v>1016</v>
      </c>
      <c r="F1812" t="s" s="4">
        <v>145</v>
      </c>
      <c r="G1812" t="s" s="4">
        <v>157</v>
      </c>
      <c r="H1812" t="s" s="4">
        <v>158</v>
      </c>
      <c r="I1812" t="s" s="4">
        <v>894</v>
      </c>
      <c r="J1812" t="s" s="4">
        <v>64</v>
      </c>
      <c r="K1812" t="s" s="4">
        <v>56</v>
      </c>
      <c r="L1812" t="s" s="4">
        <v>895</v>
      </c>
      <c r="M1812" t="s" s="4">
        <v>2822</v>
      </c>
      <c r="N1812" t="s" s="4">
        <v>157</v>
      </c>
    </row>
    <row r="1813" ht="45.0" customHeight="true">
      <c r="A1813" t="s" s="4">
        <v>99</v>
      </c>
      <c r="B1813" t="s" s="4">
        <v>3670</v>
      </c>
      <c r="C1813" t="s" s="4">
        <v>3671</v>
      </c>
      <c r="D1813" t="s" s="4">
        <v>298</v>
      </c>
      <c r="E1813" t="s" s="4">
        <v>308</v>
      </c>
      <c r="F1813" t="s" s="4">
        <v>145</v>
      </c>
      <c r="G1813" t="s" s="4">
        <v>157</v>
      </c>
      <c r="H1813" t="s" s="4">
        <v>158</v>
      </c>
      <c r="I1813" t="s" s="4">
        <v>894</v>
      </c>
      <c r="J1813" t="s" s="4">
        <v>64</v>
      </c>
      <c r="K1813" t="s" s="4">
        <v>56</v>
      </c>
      <c r="L1813" t="s" s="4">
        <v>895</v>
      </c>
      <c r="M1813" t="s" s="4">
        <v>2822</v>
      </c>
      <c r="N1813" t="s" s="4">
        <v>157</v>
      </c>
    </row>
    <row r="1814" ht="45.0" customHeight="true">
      <c r="A1814" t="s" s="4">
        <v>99</v>
      </c>
      <c r="B1814" t="s" s="4">
        <v>3672</v>
      </c>
      <c r="C1814" t="s" s="4">
        <v>2905</v>
      </c>
      <c r="D1814" t="s" s="4">
        <v>366</v>
      </c>
      <c r="E1814" t="s" s="4">
        <v>350</v>
      </c>
      <c r="F1814" t="s" s="4">
        <v>145</v>
      </c>
      <c r="G1814" t="s" s="4">
        <v>157</v>
      </c>
      <c r="H1814" t="s" s="4">
        <v>158</v>
      </c>
      <c r="I1814" t="s" s="4">
        <v>894</v>
      </c>
      <c r="J1814" t="s" s="4">
        <v>64</v>
      </c>
      <c r="K1814" t="s" s="4">
        <v>56</v>
      </c>
      <c r="L1814" t="s" s="4">
        <v>895</v>
      </c>
      <c r="M1814" t="s" s="4">
        <v>2822</v>
      </c>
      <c r="N1814" t="s" s="4">
        <v>157</v>
      </c>
    </row>
    <row r="1815" ht="45.0" customHeight="true">
      <c r="A1815" t="s" s="4">
        <v>99</v>
      </c>
      <c r="B1815" t="s" s="4">
        <v>3673</v>
      </c>
      <c r="C1815" t="s" s="4">
        <v>1113</v>
      </c>
      <c r="D1815" t="s" s="4">
        <v>1031</v>
      </c>
      <c r="E1815" t="s" s="4">
        <v>291</v>
      </c>
      <c r="F1815" t="s" s="4">
        <v>145</v>
      </c>
      <c r="G1815" t="s" s="4">
        <v>146</v>
      </c>
      <c r="H1815" t="s" s="4">
        <v>147</v>
      </c>
      <c r="I1815" t="s" s="4">
        <v>894</v>
      </c>
      <c r="J1815" t="s" s="4">
        <v>64</v>
      </c>
      <c r="K1815" t="s" s="4">
        <v>56</v>
      </c>
      <c r="L1815" t="s" s="4">
        <v>895</v>
      </c>
      <c r="M1815" t="s" s="4">
        <v>959</v>
      </c>
      <c r="N1815" t="s" s="4">
        <v>146</v>
      </c>
    </row>
    <row r="1816" ht="45.0" customHeight="true">
      <c r="A1816" t="s" s="4">
        <v>99</v>
      </c>
      <c r="B1816" t="s" s="4">
        <v>3674</v>
      </c>
      <c r="C1816" t="s" s="4">
        <v>3675</v>
      </c>
      <c r="D1816" t="s" s="4">
        <v>381</v>
      </c>
      <c r="E1816" t="s" s="4">
        <v>312</v>
      </c>
      <c r="F1816" t="s" s="4">
        <v>145</v>
      </c>
      <c r="G1816" t="s" s="4">
        <v>146</v>
      </c>
      <c r="H1816" t="s" s="4">
        <v>147</v>
      </c>
      <c r="I1816" t="s" s="4">
        <v>894</v>
      </c>
      <c r="J1816" t="s" s="4">
        <v>64</v>
      </c>
      <c r="K1816" t="s" s="4">
        <v>56</v>
      </c>
      <c r="L1816" t="s" s="4">
        <v>895</v>
      </c>
      <c r="M1816" t="s" s="4">
        <v>959</v>
      </c>
      <c r="N1816" t="s" s="4">
        <v>146</v>
      </c>
    </row>
    <row r="1817" ht="45.0" customHeight="true">
      <c r="A1817" t="s" s="4">
        <v>99</v>
      </c>
      <c r="B1817" t="s" s="4">
        <v>3676</v>
      </c>
      <c r="C1817" t="s" s="4">
        <v>3677</v>
      </c>
      <c r="D1817" t="s" s="4">
        <v>366</v>
      </c>
      <c r="E1817" t="s" s="4">
        <v>308</v>
      </c>
      <c r="F1817" t="s" s="4">
        <v>145</v>
      </c>
      <c r="G1817" t="s" s="4">
        <v>146</v>
      </c>
      <c r="H1817" t="s" s="4">
        <v>147</v>
      </c>
      <c r="I1817" t="s" s="4">
        <v>894</v>
      </c>
      <c r="J1817" t="s" s="4">
        <v>64</v>
      </c>
      <c r="K1817" t="s" s="4">
        <v>56</v>
      </c>
      <c r="L1817" t="s" s="4">
        <v>895</v>
      </c>
      <c r="M1817" t="s" s="4">
        <v>959</v>
      </c>
      <c r="N1817" t="s" s="4">
        <v>146</v>
      </c>
    </row>
    <row r="1818" ht="45.0" customHeight="true">
      <c r="A1818" t="s" s="4">
        <v>99</v>
      </c>
      <c r="B1818" t="s" s="4">
        <v>3678</v>
      </c>
      <c r="C1818" t="s" s="4">
        <v>3679</v>
      </c>
      <c r="D1818" t="s" s="4">
        <v>3680</v>
      </c>
      <c r="E1818" t="s" s="4">
        <v>673</v>
      </c>
      <c r="F1818" t="s" s="4">
        <v>145</v>
      </c>
      <c r="G1818" t="s" s="4">
        <v>146</v>
      </c>
      <c r="H1818" t="s" s="4">
        <v>147</v>
      </c>
      <c r="I1818" t="s" s="4">
        <v>894</v>
      </c>
      <c r="J1818" t="s" s="4">
        <v>64</v>
      </c>
      <c r="K1818" t="s" s="4">
        <v>56</v>
      </c>
      <c r="L1818" t="s" s="4">
        <v>895</v>
      </c>
      <c r="M1818" t="s" s="4">
        <v>959</v>
      </c>
      <c r="N1818" t="s" s="4">
        <v>146</v>
      </c>
    </row>
    <row r="1819" ht="45.0" customHeight="true">
      <c r="A1819" t="s" s="4">
        <v>99</v>
      </c>
      <c r="B1819" t="s" s="4">
        <v>3681</v>
      </c>
      <c r="C1819" t="s" s="4">
        <v>3682</v>
      </c>
      <c r="D1819" t="s" s="4">
        <v>764</v>
      </c>
      <c r="E1819" t="s" s="4">
        <v>1698</v>
      </c>
      <c r="F1819" t="s" s="4">
        <v>145</v>
      </c>
      <c r="G1819" t="s" s="4">
        <v>157</v>
      </c>
      <c r="H1819" t="s" s="4">
        <v>158</v>
      </c>
      <c r="I1819" t="s" s="4">
        <v>894</v>
      </c>
      <c r="J1819" t="s" s="4">
        <v>64</v>
      </c>
      <c r="K1819" t="s" s="4">
        <v>56</v>
      </c>
      <c r="L1819" t="s" s="4">
        <v>895</v>
      </c>
      <c r="M1819" t="s" s="4">
        <v>2822</v>
      </c>
      <c r="N1819" t="s" s="4">
        <v>157</v>
      </c>
    </row>
    <row r="1820" ht="45.0" customHeight="true">
      <c r="A1820" t="s" s="4">
        <v>99</v>
      </c>
      <c r="B1820" t="s" s="4">
        <v>3683</v>
      </c>
      <c r="C1820" t="s" s="4">
        <v>2654</v>
      </c>
      <c r="D1820" t="s" s="4">
        <v>285</v>
      </c>
      <c r="E1820" t="s" s="4">
        <v>449</v>
      </c>
      <c r="F1820" t="s" s="4">
        <v>145</v>
      </c>
      <c r="G1820" t="s" s="4">
        <v>157</v>
      </c>
      <c r="H1820" t="s" s="4">
        <v>158</v>
      </c>
      <c r="I1820" t="s" s="4">
        <v>894</v>
      </c>
      <c r="J1820" t="s" s="4">
        <v>64</v>
      </c>
      <c r="K1820" t="s" s="4">
        <v>56</v>
      </c>
      <c r="L1820" t="s" s="4">
        <v>895</v>
      </c>
      <c r="M1820" t="s" s="4">
        <v>2822</v>
      </c>
      <c r="N1820" t="s" s="4">
        <v>157</v>
      </c>
    </row>
    <row r="1821" ht="45.0" customHeight="true">
      <c r="A1821" t="s" s="4">
        <v>99</v>
      </c>
      <c r="B1821" t="s" s="4">
        <v>3684</v>
      </c>
      <c r="C1821" t="s" s="4">
        <v>1102</v>
      </c>
      <c r="D1821" t="s" s="4">
        <v>298</v>
      </c>
      <c r="E1821" t="s" s="4">
        <v>291</v>
      </c>
      <c r="F1821" t="s" s="4">
        <v>145</v>
      </c>
      <c r="G1821" t="s" s="4">
        <v>157</v>
      </c>
      <c r="H1821" t="s" s="4">
        <v>158</v>
      </c>
      <c r="I1821" t="s" s="4">
        <v>894</v>
      </c>
      <c r="J1821" t="s" s="4">
        <v>64</v>
      </c>
      <c r="K1821" t="s" s="4">
        <v>56</v>
      </c>
      <c r="L1821" t="s" s="4">
        <v>895</v>
      </c>
      <c r="M1821" t="s" s="4">
        <v>2822</v>
      </c>
      <c r="N1821" t="s" s="4">
        <v>157</v>
      </c>
    </row>
    <row r="1822" ht="45.0" customHeight="true">
      <c r="A1822" t="s" s="4">
        <v>99</v>
      </c>
      <c r="B1822" t="s" s="4">
        <v>3685</v>
      </c>
      <c r="C1822" t="s" s="4">
        <v>3686</v>
      </c>
      <c r="D1822" t="s" s="4">
        <v>822</v>
      </c>
      <c r="E1822" t="s" s="4">
        <v>488</v>
      </c>
      <c r="F1822" t="s" s="4">
        <v>145</v>
      </c>
      <c r="G1822" t="s" s="4">
        <v>157</v>
      </c>
      <c r="H1822" t="s" s="4">
        <v>158</v>
      </c>
      <c r="I1822" t="s" s="4">
        <v>894</v>
      </c>
      <c r="J1822" t="s" s="4">
        <v>64</v>
      </c>
      <c r="K1822" t="s" s="4">
        <v>56</v>
      </c>
      <c r="L1822" t="s" s="4">
        <v>895</v>
      </c>
      <c r="M1822" t="s" s="4">
        <v>2822</v>
      </c>
      <c r="N1822" t="s" s="4">
        <v>157</v>
      </c>
    </row>
    <row r="1823" ht="45.0" customHeight="true">
      <c r="A1823" t="s" s="4">
        <v>99</v>
      </c>
      <c r="B1823" t="s" s="4">
        <v>3687</v>
      </c>
      <c r="C1823" t="s" s="4">
        <v>3688</v>
      </c>
      <c r="D1823" t="s" s="4">
        <v>1016</v>
      </c>
      <c r="E1823" t="s" s="4">
        <v>1985</v>
      </c>
      <c r="F1823" t="s" s="4">
        <v>145</v>
      </c>
      <c r="G1823" t="s" s="4">
        <v>157</v>
      </c>
      <c r="H1823" t="s" s="4">
        <v>158</v>
      </c>
      <c r="I1823" t="s" s="4">
        <v>894</v>
      </c>
      <c r="J1823" t="s" s="4">
        <v>64</v>
      </c>
      <c r="K1823" t="s" s="4">
        <v>56</v>
      </c>
      <c r="L1823" t="s" s="4">
        <v>895</v>
      </c>
      <c r="M1823" t="s" s="4">
        <v>2822</v>
      </c>
      <c r="N1823" t="s" s="4">
        <v>157</v>
      </c>
    </row>
    <row r="1824" ht="45.0" customHeight="true">
      <c r="A1824" t="s" s="4">
        <v>99</v>
      </c>
      <c r="B1824" t="s" s="4">
        <v>3689</v>
      </c>
      <c r="C1824" t="s" s="4">
        <v>1560</v>
      </c>
      <c r="D1824" t="s" s="4">
        <v>488</v>
      </c>
      <c r="E1824" t="s" s="4">
        <v>317</v>
      </c>
      <c r="F1824" t="s" s="4">
        <v>145</v>
      </c>
      <c r="G1824" t="s" s="4">
        <v>146</v>
      </c>
      <c r="H1824" t="s" s="4">
        <v>147</v>
      </c>
      <c r="I1824" t="s" s="4">
        <v>894</v>
      </c>
      <c r="J1824" t="s" s="4">
        <v>64</v>
      </c>
      <c r="K1824" t="s" s="4">
        <v>56</v>
      </c>
      <c r="L1824" t="s" s="4">
        <v>895</v>
      </c>
      <c r="M1824" t="s" s="4">
        <v>2822</v>
      </c>
      <c r="N1824" t="s" s="4">
        <v>146</v>
      </c>
    </row>
    <row r="1825" ht="45.0" customHeight="true">
      <c r="A1825" t="s" s="4">
        <v>99</v>
      </c>
      <c r="B1825" t="s" s="4">
        <v>3690</v>
      </c>
      <c r="C1825" t="s" s="4">
        <v>3691</v>
      </c>
      <c r="D1825" t="s" s="4">
        <v>312</v>
      </c>
      <c r="E1825" t="s" s="4">
        <v>344</v>
      </c>
      <c r="F1825" t="s" s="4">
        <v>145</v>
      </c>
      <c r="G1825" t="s" s="4">
        <v>157</v>
      </c>
      <c r="H1825" t="s" s="4">
        <v>158</v>
      </c>
      <c r="I1825" t="s" s="4">
        <v>894</v>
      </c>
      <c r="J1825" t="s" s="4">
        <v>64</v>
      </c>
      <c r="K1825" t="s" s="4">
        <v>56</v>
      </c>
      <c r="L1825" t="s" s="4">
        <v>895</v>
      </c>
      <c r="M1825" t="s" s="4">
        <v>959</v>
      </c>
      <c r="N1825" t="s" s="4">
        <v>157</v>
      </c>
    </row>
    <row r="1826" ht="45.0" customHeight="true">
      <c r="A1826" t="s" s="4">
        <v>99</v>
      </c>
      <c r="B1826" t="s" s="4">
        <v>3692</v>
      </c>
      <c r="C1826" t="s" s="4">
        <v>2011</v>
      </c>
      <c r="D1826" t="s" s="4">
        <v>308</v>
      </c>
      <c r="E1826" t="s" s="4">
        <v>298</v>
      </c>
      <c r="F1826" t="s" s="4">
        <v>145</v>
      </c>
      <c r="G1826" t="s" s="4">
        <v>157</v>
      </c>
      <c r="H1826" t="s" s="4">
        <v>158</v>
      </c>
      <c r="I1826" t="s" s="4">
        <v>894</v>
      </c>
      <c r="J1826" t="s" s="4">
        <v>64</v>
      </c>
      <c r="K1826" t="s" s="4">
        <v>56</v>
      </c>
      <c r="L1826" t="s" s="4">
        <v>895</v>
      </c>
      <c r="M1826" t="s" s="4">
        <v>959</v>
      </c>
      <c r="N1826" t="s" s="4">
        <v>157</v>
      </c>
    </row>
    <row r="1827" ht="45.0" customHeight="true">
      <c r="A1827" t="s" s="4">
        <v>99</v>
      </c>
      <c r="B1827" t="s" s="4">
        <v>3693</v>
      </c>
      <c r="C1827" t="s" s="4">
        <v>368</v>
      </c>
      <c r="D1827" t="s" s="4">
        <v>385</v>
      </c>
      <c r="E1827" t="s" s="4">
        <v>285</v>
      </c>
      <c r="F1827" t="s" s="4">
        <v>145</v>
      </c>
      <c r="G1827" t="s" s="4">
        <v>146</v>
      </c>
      <c r="H1827" t="s" s="4">
        <v>147</v>
      </c>
      <c r="I1827" t="s" s="4">
        <v>894</v>
      </c>
      <c r="J1827" t="s" s="4">
        <v>64</v>
      </c>
      <c r="K1827" t="s" s="4">
        <v>56</v>
      </c>
      <c r="L1827" t="s" s="4">
        <v>895</v>
      </c>
      <c r="M1827" t="s" s="4">
        <v>959</v>
      </c>
      <c r="N1827" t="s" s="4">
        <v>146</v>
      </c>
    </row>
    <row r="1828" ht="45.0" customHeight="true">
      <c r="A1828" t="s" s="4">
        <v>99</v>
      </c>
      <c r="B1828" t="s" s="4">
        <v>3694</v>
      </c>
      <c r="C1828" t="s" s="4">
        <v>3695</v>
      </c>
      <c r="D1828" t="s" s="4">
        <v>385</v>
      </c>
      <c r="E1828" t="s" s="4">
        <v>515</v>
      </c>
      <c r="F1828" t="s" s="4">
        <v>145</v>
      </c>
      <c r="G1828" t="s" s="4">
        <v>146</v>
      </c>
      <c r="H1828" t="s" s="4">
        <v>147</v>
      </c>
      <c r="I1828" t="s" s="4">
        <v>894</v>
      </c>
      <c r="J1828" t="s" s="4">
        <v>64</v>
      </c>
      <c r="K1828" t="s" s="4">
        <v>56</v>
      </c>
      <c r="L1828" t="s" s="4">
        <v>895</v>
      </c>
      <c r="M1828" t="s" s="4">
        <v>959</v>
      </c>
      <c r="N1828" t="s" s="4">
        <v>146</v>
      </c>
    </row>
    <row r="1829" ht="45.0" customHeight="true">
      <c r="A1829" t="s" s="4">
        <v>99</v>
      </c>
      <c r="B1829" t="s" s="4">
        <v>3696</v>
      </c>
      <c r="C1829" t="s" s="4">
        <v>3697</v>
      </c>
      <c r="D1829" t="s" s="4">
        <v>1277</v>
      </c>
      <c r="E1829" t="s" s="4">
        <v>381</v>
      </c>
      <c r="F1829" t="s" s="4">
        <v>145</v>
      </c>
      <c r="G1829" t="s" s="4">
        <v>146</v>
      </c>
      <c r="H1829" t="s" s="4">
        <v>147</v>
      </c>
      <c r="I1829" t="s" s="4">
        <v>894</v>
      </c>
      <c r="J1829" t="s" s="4">
        <v>64</v>
      </c>
      <c r="K1829" t="s" s="4">
        <v>56</v>
      </c>
      <c r="L1829" t="s" s="4">
        <v>895</v>
      </c>
      <c r="M1829" t="s" s="4">
        <v>959</v>
      </c>
      <c r="N1829" t="s" s="4">
        <v>146</v>
      </c>
    </row>
    <row r="1830" ht="45.0" customHeight="true">
      <c r="A1830" t="s" s="4">
        <v>99</v>
      </c>
      <c r="B1830" t="s" s="4">
        <v>3698</v>
      </c>
      <c r="C1830" t="s" s="4">
        <v>427</v>
      </c>
      <c r="D1830" t="s" s="4">
        <v>381</v>
      </c>
      <c r="E1830" t="s" s="4">
        <v>381</v>
      </c>
      <c r="F1830" t="s" s="4">
        <v>145</v>
      </c>
      <c r="G1830" t="s" s="4">
        <v>157</v>
      </c>
      <c r="H1830" t="s" s="4">
        <v>158</v>
      </c>
      <c r="I1830" t="s" s="4">
        <v>894</v>
      </c>
      <c r="J1830" t="s" s="4">
        <v>64</v>
      </c>
      <c r="K1830" t="s" s="4">
        <v>56</v>
      </c>
      <c r="L1830" t="s" s="4">
        <v>895</v>
      </c>
      <c r="M1830" t="s" s="4">
        <v>959</v>
      </c>
      <c r="N1830" t="s" s="4">
        <v>157</v>
      </c>
    </row>
    <row r="1831" ht="45.0" customHeight="true">
      <c r="A1831" t="s" s="4">
        <v>99</v>
      </c>
      <c r="B1831" t="s" s="4">
        <v>3699</v>
      </c>
      <c r="C1831" t="s" s="4">
        <v>1293</v>
      </c>
      <c r="D1831" t="s" s="4">
        <v>308</v>
      </c>
      <c r="E1831" t="s" s="4">
        <v>298</v>
      </c>
      <c r="F1831" t="s" s="4">
        <v>145</v>
      </c>
      <c r="G1831" t="s" s="4">
        <v>146</v>
      </c>
      <c r="H1831" t="s" s="4">
        <v>147</v>
      </c>
      <c r="I1831" t="s" s="4">
        <v>894</v>
      </c>
      <c r="J1831" t="s" s="4">
        <v>64</v>
      </c>
      <c r="K1831" t="s" s="4">
        <v>56</v>
      </c>
      <c r="L1831" t="s" s="4">
        <v>895</v>
      </c>
      <c r="M1831" t="s" s="4">
        <v>959</v>
      </c>
      <c r="N1831" t="s" s="4">
        <v>146</v>
      </c>
    </row>
    <row r="1832" ht="45.0" customHeight="true">
      <c r="A1832" t="s" s="4">
        <v>99</v>
      </c>
      <c r="B1832" t="s" s="4">
        <v>3700</v>
      </c>
      <c r="C1832" t="s" s="4">
        <v>1047</v>
      </c>
      <c r="D1832" t="s" s="4">
        <v>1698</v>
      </c>
      <c r="E1832" t="s" s="4">
        <v>345</v>
      </c>
      <c r="F1832" t="s" s="4">
        <v>145</v>
      </c>
      <c r="G1832" t="s" s="4">
        <v>157</v>
      </c>
      <c r="H1832" t="s" s="4">
        <v>158</v>
      </c>
      <c r="I1832" t="s" s="4">
        <v>894</v>
      </c>
      <c r="J1832" t="s" s="4">
        <v>64</v>
      </c>
      <c r="K1832" t="s" s="4">
        <v>56</v>
      </c>
      <c r="L1832" t="s" s="4">
        <v>895</v>
      </c>
      <c r="M1832" t="s" s="4">
        <v>959</v>
      </c>
      <c r="N1832" t="s" s="4">
        <v>157</v>
      </c>
    </row>
    <row r="1833" ht="45.0" customHeight="true">
      <c r="A1833" t="s" s="4">
        <v>99</v>
      </c>
      <c r="B1833" t="s" s="4">
        <v>3701</v>
      </c>
      <c r="C1833" t="s" s="4">
        <v>336</v>
      </c>
      <c r="D1833" t="s" s="4">
        <v>327</v>
      </c>
      <c r="E1833" t="s" s="4">
        <v>389</v>
      </c>
      <c r="F1833" t="s" s="4">
        <v>145</v>
      </c>
      <c r="G1833" t="s" s="4">
        <v>146</v>
      </c>
      <c r="H1833" t="s" s="4">
        <v>147</v>
      </c>
      <c r="I1833" t="s" s="4">
        <v>894</v>
      </c>
      <c r="J1833" t="s" s="4">
        <v>64</v>
      </c>
      <c r="K1833" t="s" s="4">
        <v>56</v>
      </c>
      <c r="L1833" t="s" s="4">
        <v>895</v>
      </c>
      <c r="M1833" t="s" s="4">
        <v>959</v>
      </c>
      <c r="N1833" t="s" s="4">
        <v>146</v>
      </c>
    </row>
    <row r="1834" ht="45.0" customHeight="true">
      <c r="A1834" t="s" s="4">
        <v>99</v>
      </c>
      <c r="B1834" t="s" s="4">
        <v>3702</v>
      </c>
      <c r="C1834" t="s" s="4">
        <v>3703</v>
      </c>
      <c r="D1834" t="s" s="4">
        <v>278</v>
      </c>
      <c r="E1834" t="s" s="4">
        <v>291</v>
      </c>
      <c r="F1834" t="s" s="4">
        <v>145</v>
      </c>
      <c r="G1834" t="s" s="4">
        <v>157</v>
      </c>
      <c r="H1834" t="s" s="4">
        <v>158</v>
      </c>
      <c r="I1834" t="s" s="4">
        <v>894</v>
      </c>
      <c r="J1834" t="s" s="4">
        <v>64</v>
      </c>
      <c r="K1834" t="s" s="4">
        <v>56</v>
      </c>
      <c r="L1834" t="s" s="4">
        <v>895</v>
      </c>
      <c r="M1834" t="s" s="4">
        <v>2822</v>
      </c>
      <c r="N1834" t="s" s="4">
        <v>157</v>
      </c>
    </row>
    <row r="1835" ht="45.0" customHeight="true">
      <c r="A1835" t="s" s="4">
        <v>99</v>
      </c>
      <c r="B1835" t="s" s="4">
        <v>3704</v>
      </c>
      <c r="C1835" t="s" s="4">
        <v>3705</v>
      </c>
      <c r="D1835" t="s" s="4">
        <v>291</v>
      </c>
      <c r="E1835" t="s" s="4">
        <v>291</v>
      </c>
      <c r="F1835" t="s" s="4">
        <v>145</v>
      </c>
      <c r="G1835" t="s" s="4">
        <v>146</v>
      </c>
      <c r="H1835" t="s" s="4">
        <v>147</v>
      </c>
      <c r="I1835" t="s" s="4">
        <v>894</v>
      </c>
      <c r="J1835" t="s" s="4">
        <v>64</v>
      </c>
      <c r="K1835" t="s" s="4">
        <v>56</v>
      </c>
      <c r="L1835" t="s" s="4">
        <v>895</v>
      </c>
      <c r="M1835" t="s" s="4">
        <v>2822</v>
      </c>
      <c r="N1835" t="s" s="4">
        <v>146</v>
      </c>
    </row>
    <row r="1836" ht="45.0" customHeight="true">
      <c r="A1836" t="s" s="4">
        <v>99</v>
      </c>
      <c r="B1836" t="s" s="4">
        <v>3706</v>
      </c>
      <c r="C1836" t="s" s="4">
        <v>3707</v>
      </c>
      <c r="D1836" t="s" s="4">
        <v>291</v>
      </c>
      <c r="E1836" t="s" s="4">
        <v>291</v>
      </c>
      <c r="F1836" t="s" s="4">
        <v>145</v>
      </c>
      <c r="G1836" t="s" s="4">
        <v>157</v>
      </c>
      <c r="H1836" t="s" s="4">
        <v>158</v>
      </c>
      <c r="I1836" t="s" s="4">
        <v>894</v>
      </c>
      <c r="J1836" t="s" s="4">
        <v>64</v>
      </c>
      <c r="K1836" t="s" s="4">
        <v>56</v>
      </c>
      <c r="L1836" t="s" s="4">
        <v>895</v>
      </c>
      <c r="M1836" t="s" s="4">
        <v>2822</v>
      </c>
      <c r="N1836" t="s" s="4">
        <v>157</v>
      </c>
    </row>
    <row r="1837" ht="45.0" customHeight="true">
      <c r="A1837" t="s" s="4">
        <v>99</v>
      </c>
      <c r="B1837" t="s" s="4">
        <v>3708</v>
      </c>
      <c r="C1837" t="s" s="4">
        <v>3709</v>
      </c>
      <c r="D1837" t="s" s="4">
        <v>1703</v>
      </c>
      <c r="E1837" t="s" s="4">
        <v>335</v>
      </c>
      <c r="F1837" t="s" s="4">
        <v>145</v>
      </c>
      <c r="G1837" t="s" s="4">
        <v>146</v>
      </c>
      <c r="H1837" t="s" s="4">
        <v>147</v>
      </c>
      <c r="I1837" t="s" s="4">
        <v>894</v>
      </c>
      <c r="J1837" t="s" s="4">
        <v>64</v>
      </c>
      <c r="K1837" t="s" s="4">
        <v>56</v>
      </c>
      <c r="L1837" t="s" s="4">
        <v>895</v>
      </c>
      <c r="M1837" t="s" s="4">
        <v>2822</v>
      </c>
      <c r="N1837" t="s" s="4">
        <v>146</v>
      </c>
    </row>
    <row r="1838" ht="45.0" customHeight="true">
      <c r="A1838" t="s" s="4">
        <v>99</v>
      </c>
      <c r="B1838" t="s" s="4">
        <v>3710</v>
      </c>
      <c r="C1838" t="s" s="4">
        <v>3285</v>
      </c>
      <c r="D1838" t="s" s="4">
        <v>344</v>
      </c>
      <c r="E1838" t="s" s="4">
        <v>285</v>
      </c>
      <c r="F1838" t="s" s="4">
        <v>145</v>
      </c>
      <c r="G1838" t="s" s="4">
        <v>157</v>
      </c>
      <c r="H1838" t="s" s="4">
        <v>158</v>
      </c>
      <c r="I1838" t="s" s="4">
        <v>894</v>
      </c>
      <c r="J1838" t="s" s="4">
        <v>64</v>
      </c>
      <c r="K1838" t="s" s="4">
        <v>56</v>
      </c>
      <c r="L1838" t="s" s="4">
        <v>895</v>
      </c>
      <c r="M1838" t="s" s="4">
        <v>2822</v>
      </c>
      <c r="N1838" t="s" s="4">
        <v>157</v>
      </c>
    </row>
    <row r="1839" ht="45.0" customHeight="true">
      <c r="A1839" t="s" s="4">
        <v>99</v>
      </c>
      <c r="B1839" t="s" s="4">
        <v>3711</v>
      </c>
      <c r="C1839" t="s" s="4">
        <v>3712</v>
      </c>
      <c r="D1839" t="s" s="4">
        <v>385</v>
      </c>
      <c r="E1839" t="s" s="4">
        <v>3592</v>
      </c>
      <c r="F1839" t="s" s="4">
        <v>145</v>
      </c>
      <c r="G1839" t="s" s="4">
        <v>157</v>
      </c>
      <c r="H1839" t="s" s="4">
        <v>158</v>
      </c>
      <c r="I1839" t="s" s="4">
        <v>894</v>
      </c>
      <c r="J1839" t="s" s="4">
        <v>64</v>
      </c>
      <c r="K1839" t="s" s="4">
        <v>56</v>
      </c>
      <c r="L1839" t="s" s="4">
        <v>895</v>
      </c>
      <c r="M1839" t="s" s="4">
        <v>2822</v>
      </c>
      <c r="N1839" t="s" s="4">
        <v>157</v>
      </c>
    </row>
    <row r="1840" ht="45.0" customHeight="true">
      <c r="A1840" t="s" s="4">
        <v>99</v>
      </c>
      <c r="B1840" t="s" s="4">
        <v>3713</v>
      </c>
      <c r="C1840" t="s" s="4">
        <v>1064</v>
      </c>
      <c r="D1840" t="s" s="4">
        <v>385</v>
      </c>
      <c r="E1840" t="s" s="4">
        <v>298</v>
      </c>
      <c r="F1840" t="s" s="4">
        <v>145</v>
      </c>
      <c r="G1840" t="s" s="4">
        <v>157</v>
      </c>
      <c r="H1840" t="s" s="4">
        <v>158</v>
      </c>
      <c r="I1840" t="s" s="4">
        <v>894</v>
      </c>
      <c r="J1840" t="s" s="4">
        <v>64</v>
      </c>
      <c r="K1840" t="s" s="4">
        <v>56</v>
      </c>
      <c r="L1840" t="s" s="4">
        <v>895</v>
      </c>
      <c r="M1840" t="s" s="4">
        <v>2822</v>
      </c>
      <c r="N1840" t="s" s="4">
        <v>157</v>
      </c>
    </row>
    <row r="1841" ht="45.0" customHeight="true">
      <c r="A1841" t="s" s="4">
        <v>99</v>
      </c>
      <c r="B1841" t="s" s="4">
        <v>3714</v>
      </c>
      <c r="C1841" t="s" s="4">
        <v>3715</v>
      </c>
      <c r="D1841" t="s" s="4">
        <v>381</v>
      </c>
      <c r="E1841" t="s" s="4">
        <v>3395</v>
      </c>
      <c r="F1841" t="s" s="4">
        <v>145</v>
      </c>
      <c r="G1841" t="s" s="4">
        <v>146</v>
      </c>
      <c r="H1841" t="s" s="4">
        <v>147</v>
      </c>
      <c r="I1841" t="s" s="4">
        <v>894</v>
      </c>
      <c r="J1841" t="s" s="4">
        <v>64</v>
      </c>
      <c r="K1841" t="s" s="4">
        <v>56</v>
      </c>
      <c r="L1841" t="s" s="4">
        <v>895</v>
      </c>
      <c r="M1841" t="s" s="4">
        <v>2822</v>
      </c>
      <c r="N1841" t="s" s="4">
        <v>146</v>
      </c>
    </row>
    <row r="1842" ht="45.0" customHeight="true">
      <c r="A1842" t="s" s="4">
        <v>99</v>
      </c>
      <c r="B1842" t="s" s="4">
        <v>3716</v>
      </c>
      <c r="C1842" t="s" s="4">
        <v>3717</v>
      </c>
      <c r="D1842" t="s" s="4">
        <v>312</v>
      </c>
      <c r="E1842" t="s" s="4">
        <v>425</v>
      </c>
      <c r="F1842" t="s" s="4">
        <v>145</v>
      </c>
      <c r="G1842" t="s" s="4">
        <v>146</v>
      </c>
      <c r="H1842" t="s" s="4">
        <v>147</v>
      </c>
      <c r="I1842" t="s" s="4">
        <v>894</v>
      </c>
      <c r="J1842" t="s" s="4">
        <v>64</v>
      </c>
      <c r="K1842" t="s" s="4">
        <v>56</v>
      </c>
      <c r="L1842" t="s" s="4">
        <v>895</v>
      </c>
      <c r="M1842" t="s" s="4">
        <v>959</v>
      </c>
      <c r="N1842" t="s" s="4">
        <v>146</v>
      </c>
    </row>
    <row r="1843" ht="45.0" customHeight="true">
      <c r="A1843" t="s" s="4">
        <v>99</v>
      </c>
      <c r="B1843" t="s" s="4">
        <v>3718</v>
      </c>
      <c r="C1843" t="s" s="4">
        <v>1321</v>
      </c>
      <c r="D1843" t="s" s="4">
        <v>312</v>
      </c>
      <c r="E1843" t="s" s="4">
        <v>1277</v>
      </c>
      <c r="F1843" t="s" s="4">
        <v>145</v>
      </c>
      <c r="G1843" t="s" s="4">
        <v>157</v>
      </c>
      <c r="H1843" t="s" s="4">
        <v>158</v>
      </c>
      <c r="I1843" t="s" s="4">
        <v>894</v>
      </c>
      <c r="J1843" t="s" s="4">
        <v>64</v>
      </c>
      <c r="K1843" t="s" s="4">
        <v>56</v>
      </c>
      <c r="L1843" t="s" s="4">
        <v>895</v>
      </c>
      <c r="M1843" t="s" s="4">
        <v>959</v>
      </c>
      <c r="N1843" t="s" s="4">
        <v>157</v>
      </c>
    </row>
    <row r="1844" ht="45.0" customHeight="true">
      <c r="A1844" t="s" s="4">
        <v>99</v>
      </c>
      <c r="B1844" t="s" s="4">
        <v>3719</v>
      </c>
      <c r="C1844" t="s" s="4">
        <v>1633</v>
      </c>
      <c r="D1844" t="s" s="4">
        <v>385</v>
      </c>
      <c r="E1844" t="s" s="4">
        <v>285</v>
      </c>
      <c r="F1844" t="s" s="4">
        <v>145</v>
      </c>
      <c r="G1844" t="s" s="4">
        <v>157</v>
      </c>
      <c r="H1844" t="s" s="4">
        <v>158</v>
      </c>
      <c r="I1844" t="s" s="4">
        <v>894</v>
      </c>
      <c r="J1844" t="s" s="4">
        <v>64</v>
      </c>
      <c r="K1844" t="s" s="4">
        <v>56</v>
      </c>
      <c r="L1844" t="s" s="4">
        <v>895</v>
      </c>
      <c r="M1844" t="s" s="4">
        <v>959</v>
      </c>
      <c r="N1844" t="s" s="4">
        <v>157</v>
      </c>
    </row>
    <row r="1845" ht="45.0" customHeight="true">
      <c r="A1845" t="s" s="4">
        <v>99</v>
      </c>
      <c r="B1845" t="s" s="4">
        <v>3720</v>
      </c>
      <c r="C1845" t="s" s="4">
        <v>3721</v>
      </c>
      <c r="D1845" t="s" s="4">
        <v>3722</v>
      </c>
      <c r="E1845" t="s" s="4">
        <v>839</v>
      </c>
      <c r="F1845" t="s" s="4">
        <v>145</v>
      </c>
      <c r="G1845" t="s" s="4">
        <v>157</v>
      </c>
      <c r="H1845" t="s" s="4">
        <v>158</v>
      </c>
      <c r="I1845" t="s" s="4">
        <v>894</v>
      </c>
      <c r="J1845" t="s" s="4">
        <v>64</v>
      </c>
      <c r="K1845" t="s" s="4">
        <v>56</v>
      </c>
      <c r="L1845" t="s" s="4">
        <v>895</v>
      </c>
      <c r="M1845" t="s" s="4">
        <v>959</v>
      </c>
      <c r="N1845" t="s" s="4">
        <v>157</v>
      </c>
    </row>
    <row r="1846" ht="45.0" customHeight="true">
      <c r="A1846" t="s" s="4">
        <v>99</v>
      </c>
      <c r="B1846" t="s" s="4">
        <v>3723</v>
      </c>
      <c r="C1846" t="s" s="4">
        <v>3724</v>
      </c>
      <c r="D1846" t="s" s="4">
        <v>424</v>
      </c>
      <c r="E1846" t="s" s="4">
        <v>420</v>
      </c>
      <c r="F1846" t="s" s="4">
        <v>145</v>
      </c>
      <c r="G1846" t="s" s="4">
        <v>157</v>
      </c>
      <c r="H1846" t="s" s="4">
        <v>158</v>
      </c>
      <c r="I1846" t="s" s="4">
        <v>894</v>
      </c>
      <c r="J1846" t="s" s="4">
        <v>64</v>
      </c>
      <c r="K1846" t="s" s="4">
        <v>56</v>
      </c>
      <c r="L1846" t="s" s="4">
        <v>895</v>
      </c>
      <c r="M1846" t="s" s="4">
        <v>959</v>
      </c>
      <c r="N1846" t="s" s="4">
        <v>157</v>
      </c>
    </row>
    <row r="1847" ht="45.0" customHeight="true">
      <c r="A1847" t="s" s="4">
        <v>99</v>
      </c>
      <c r="B1847" t="s" s="4">
        <v>3725</v>
      </c>
      <c r="C1847" t="s" s="4">
        <v>3726</v>
      </c>
      <c r="D1847" t="s" s="4">
        <v>285</v>
      </c>
      <c r="E1847" t="s" s="4">
        <v>285</v>
      </c>
      <c r="F1847" t="s" s="4">
        <v>145</v>
      </c>
      <c r="G1847" t="s" s="4">
        <v>157</v>
      </c>
      <c r="H1847" t="s" s="4">
        <v>158</v>
      </c>
      <c r="I1847" t="s" s="4">
        <v>894</v>
      </c>
      <c r="J1847" t="s" s="4">
        <v>64</v>
      </c>
      <c r="K1847" t="s" s="4">
        <v>56</v>
      </c>
      <c r="L1847" t="s" s="4">
        <v>895</v>
      </c>
      <c r="M1847" t="s" s="4">
        <v>959</v>
      </c>
      <c r="N1847" t="s" s="4">
        <v>157</v>
      </c>
    </row>
    <row r="1848" ht="45.0" customHeight="true">
      <c r="A1848" t="s" s="4">
        <v>99</v>
      </c>
      <c r="B1848" t="s" s="4">
        <v>3727</v>
      </c>
      <c r="C1848" t="s" s="4">
        <v>341</v>
      </c>
      <c r="D1848" t="s" s="4">
        <v>298</v>
      </c>
      <c r="E1848" t="s" s="4">
        <v>322</v>
      </c>
      <c r="F1848" t="s" s="4">
        <v>145</v>
      </c>
      <c r="G1848" t="s" s="4">
        <v>146</v>
      </c>
      <c r="H1848" t="s" s="4">
        <v>147</v>
      </c>
      <c r="I1848" t="s" s="4">
        <v>894</v>
      </c>
      <c r="J1848" t="s" s="4">
        <v>64</v>
      </c>
      <c r="K1848" t="s" s="4">
        <v>56</v>
      </c>
      <c r="L1848" t="s" s="4">
        <v>895</v>
      </c>
      <c r="M1848" t="s" s="4">
        <v>959</v>
      </c>
      <c r="N1848" t="s" s="4">
        <v>146</v>
      </c>
    </row>
    <row r="1849" ht="45.0" customHeight="true">
      <c r="A1849" t="s" s="4">
        <v>99</v>
      </c>
      <c r="B1849" t="s" s="4">
        <v>3728</v>
      </c>
      <c r="C1849" t="s" s="4">
        <v>852</v>
      </c>
      <c r="D1849" t="s" s="4">
        <v>291</v>
      </c>
      <c r="E1849" t="s" s="4">
        <v>291</v>
      </c>
      <c r="F1849" t="s" s="4">
        <v>145</v>
      </c>
      <c r="G1849" t="s" s="4">
        <v>157</v>
      </c>
      <c r="H1849" t="s" s="4">
        <v>158</v>
      </c>
      <c r="I1849" t="s" s="4">
        <v>894</v>
      </c>
      <c r="J1849" t="s" s="4">
        <v>64</v>
      </c>
      <c r="K1849" t="s" s="4">
        <v>56</v>
      </c>
      <c r="L1849" t="s" s="4">
        <v>895</v>
      </c>
      <c r="M1849" t="s" s="4">
        <v>959</v>
      </c>
      <c r="N1849" t="s" s="4">
        <v>157</v>
      </c>
    </row>
    <row r="1850" ht="45.0" customHeight="true">
      <c r="A1850" t="s" s="4">
        <v>99</v>
      </c>
      <c r="B1850" t="s" s="4">
        <v>3729</v>
      </c>
      <c r="C1850" t="s" s="4">
        <v>1582</v>
      </c>
      <c r="D1850" t="s" s="4">
        <v>291</v>
      </c>
      <c r="E1850" t="s" s="4">
        <v>1277</v>
      </c>
      <c r="F1850" t="s" s="4">
        <v>145</v>
      </c>
      <c r="G1850" t="s" s="4">
        <v>146</v>
      </c>
      <c r="H1850" t="s" s="4">
        <v>147</v>
      </c>
      <c r="I1850" t="s" s="4">
        <v>894</v>
      </c>
      <c r="J1850" t="s" s="4">
        <v>64</v>
      </c>
      <c r="K1850" t="s" s="4">
        <v>56</v>
      </c>
      <c r="L1850" t="s" s="4">
        <v>895</v>
      </c>
      <c r="M1850" t="s" s="4">
        <v>959</v>
      </c>
      <c r="N1850" t="s" s="4">
        <v>146</v>
      </c>
    </row>
    <row r="1851" ht="45.0" customHeight="true">
      <c r="A1851" t="s" s="4">
        <v>99</v>
      </c>
      <c r="B1851" t="s" s="4">
        <v>3730</v>
      </c>
      <c r="C1851" t="s" s="4">
        <v>3731</v>
      </c>
      <c r="D1851" t="s" s="4">
        <v>385</v>
      </c>
      <c r="E1851" t="s" s="4">
        <v>344</v>
      </c>
      <c r="F1851" t="s" s="4">
        <v>145</v>
      </c>
      <c r="G1851" t="s" s="4">
        <v>146</v>
      </c>
      <c r="H1851" t="s" s="4">
        <v>147</v>
      </c>
      <c r="I1851" t="s" s="4">
        <v>894</v>
      </c>
      <c r="J1851" t="s" s="4">
        <v>64</v>
      </c>
      <c r="K1851" t="s" s="4">
        <v>56</v>
      </c>
      <c r="L1851" t="s" s="4">
        <v>895</v>
      </c>
      <c r="M1851" t="s" s="4">
        <v>2822</v>
      </c>
      <c r="N1851" t="s" s="4">
        <v>146</v>
      </c>
    </row>
    <row r="1852" ht="45.0" customHeight="true">
      <c r="A1852" t="s" s="4">
        <v>99</v>
      </c>
      <c r="B1852" t="s" s="4">
        <v>3732</v>
      </c>
      <c r="C1852" t="s" s="4">
        <v>299</v>
      </c>
      <c r="D1852" t="s" s="4">
        <v>1277</v>
      </c>
      <c r="E1852" t="s" s="4">
        <v>298</v>
      </c>
      <c r="F1852" t="s" s="4">
        <v>145</v>
      </c>
      <c r="G1852" t="s" s="4">
        <v>146</v>
      </c>
      <c r="H1852" t="s" s="4">
        <v>147</v>
      </c>
      <c r="I1852" t="s" s="4">
        <v>894</v>
      </c>
      <c r="J1852" t="s" s="4">
        <v>64</v>
      </c>
      <c r="K1852" t="s" s="4">
        <v>56</v>
      </c>
      <c r="L1852" t="s" s="4">
        <v>895</v>
      </c>
      <c r="M1852" t="s" s="4">
        <v>2822</v>
      </c>
      <c r="N1852" t="s" s="4">
        <v>146</v>
      </c>
    </row>
    <row r="1853" ht="45.0" customHeight="true">
      <c r="A1853" t="s" s="4">
        <v>99</v>
      </c>
      <c r="B1853" t="s" s="4">
        <v>3733</v>
      </c>
      <c r="C1853" t="s" s="4">
        <v>3734</v>
      </c>
      <c r="D1853" t="s" s="4">
        <v>1277</v>
      </c>
      <c r="E1853" t="s" s="4">
        <v>385</v>
      </c>
      <c r="F1853" t="s" s="4">
        <v>145</v>
      </c>
      <c r="G1853" t="s" s="4">
        <v>157</v>
      </c>
      <c r="H1853" t="s" s="4">
        <v>158</v>
      </c>
      <c r="I1853" t="s" s="4">
        <v>894</v>
      </c>
      <c r="J1853" t="s" s="4">
        <v>64</v>
      </c>
      <c r="K1853" t="s" s="4">
        <v>56</v>
      </c>
      <c r="L1853" t="s" s="4">
        <v>895</v>
      </c>
      <c r="M1853" t="s" s="4">
        <v>2822</v>
      </c>
      <c r="N1853" t="s" s="4">
        <v>157</v>
      </c>
    </row>
    <row r="1854" ht="45.0" customHeight="true">
      <c r="A1854" t="s" s="4">
        <v>99</v>
      </c>
      <c r="B1854" t="s" s="4">
        <v>3735</v>
      </c>
      <c r="C1854" t="s" s="4">
        <v>3736</v>
      </c>
      <c r="D1854" t="s" s="4">
        <v>839</v>
      </c>
      <c r="E1854" t="s" s="4">
        <v>290</v>
      </c>
      <c r="F1854" t="s" s="4">
        <v>145</v>
      </c>
      <c r="G1854" t="s" s="4">
        <v>157</v>
      </c>
      <c r="H1854" t="s" s="4">
        <v>158</v>
      </c>
      <c r="I1854" t="s" s="4">
        <v>894</v>
      </c>
      <c r="J1854" t="s" s="4">
        <v>64</v>
      </c>
      <c r="K1854" t="s" s="4">
        <v>56</v>
      </c>
      <c r="L1854" t="s" s="4">
        <v>895</v>
      </c>
      <c r="M1854" t="s" s="4">
        <v>1111</v>
      </c>
      <c r="N1854" t="s" s="4">
        <v>157</v>
      </c>
    </row>
    <row r="1855" ht="45.0" customHeight="true">
      <c r="A1855" t="s" s="4">
        <v>99</v>
      </c>
      <c r="B1855" t="s" s="4">
        <v>3737</v>
      </c>
      <c r="C1855" t="s" s="4">
        <v>3738</v>
      </c>
      <c r="D1855" t="s" s="4">
        <v>327</v>
      </c>
      <c r="E1855" t="s" s="4">
        <v>372</v>
      </c>
      <c r="F1855" t="s" s="4">
        <v>145</v>
      </c>
      <c r="G1855" t="s" s="4">
        <v>146</v>
      </c>
      <c r="H1855" t="s" s="4">
        <v>147</v>
      </c>
      <c r="I1855" t="s" s="4">
        <v>894</v>
      </c>
      <c r="J1855" t="s" s="4">
        <v>64</v>
      </c>
      <c r="K1855" t="s" s="4">
        <v>56</v>
      </c>
      <c r="L1855" t="s" s="4">
        <v>895</v>
      </c>
      <c r="M1855" t="s" s="4">
        <v>1111</v>
      </c>
      <c r="N1855" t="s" s="4">
        <v>146</v>
      </c>
    </row>
    <row r="1856" ht="45.0" customHeight="true">
      <c r="A1856" t="s" s="4">
        <v>99</v>
      </c>
      <c r="B1856" t="s" s="4">
        <v>3739</v>
      </c>
      <c r="C1856" t="s" s="4">
        <v>3740</v>
      </c>
      <c r="D1856" t="s" s="4">
        <v>632</v>
      </c>
      <c r="E1856" t="s" s="4">
        <v>559</v>
      </c>
      <c r="F1856" t="s" s="4">
        <v>145</v>
      </c>
      <c r="G1856" t="s" s="4">
        <v>146</v>
      </c>
      <c r="H1856" t="s" s="4">
        <v>147</v>
      </c>
      <c r="I1856" t="s" s="4">
        <v>894</v>
      </c>
      <c r="J1856" t="s" s="4">
        <v>64</v>
      </c>
      <c r="K1856" t="s" s="4">
        <v>56</v>
      </c>
      <c r="L1856" t="s" s="4">
        <v>895</v>
      </c>
      <c r="M1856" t="s" s="4">
        <v>1111</v>
      </c>
      <c r="N1856" t="s" s="4">
        <v>146</v>
      </c>
    </row>
    <row r="1857" ht="45.0" customHeight="true">
      <c r="A1857" t="s" s="4">
        <v>99</v>
      </c>
      <c r="B1857" t="s" s="4">
        <v>3741</v>
      </c>
      <c r="C1857" t="s" s="4">
        <v>3742</v>
      </c>
      <c r="D1857" t="s" s="4">
        <v>291</v>
      </c>
      <c r="E1857" t="s" s="4">
        <v>350</v>
      </c>
      <c r="F1857" t="s" s="4">
        <v>145</v>
      </c>
      <c r="G1857" t="s" s="4">
        <v>157</v>
      </c>
      <c r="H1857" t="s" s="4">
        <v>158</v>
      </c>
      <c r="I1857" t="s" s="4">
        <v>894</v>
      </c>
      <c r="J1857" t="s" s="4">
        <v>64</v>
      </c>
      <c r="K1857" t="s" s="4">
        <v>56</v>
      </c>
      <c r="L1857" t="s" s="4">
        <v>895</v>
      </c>
      <c r="M1857" t="s" s="4">
        <v>1111</v>
      </c>
      <c r="N1857" t="s" s="4">
        <v>157</v>
      </c>
    </row>
    <row r="1858" ht="45.0" customHeight="true">
      <c r="A1858" t="s" s="4">
        <v>99</v>
      </c>
      <c r="B1858" t="s" s="4">
        <v>3743</v>
      </c>
      <c r="C1858" t="s" s="4">
        <v>3744</v>
      </c>
      <c r="D1858" t="s" s="4">
        <v>755</v>
      </c>
      <c r="E1858" t="s" s="4">
        <v>990</v>
      </c>
      <c r="F1858" t="s" s="4">
        <v>145</v>
      </c>
      <c r="G1858" t="s" s="4">
        <v>146</v>
      </c>
      <c r="H1858" t="s" s="4">
        <v>147</v>
      </c>
      <c r="I1858" t="s" s="4">
        <v>894</v>
      </c>
      <c r="J1858" t="s" s="4">
        <v>64</v>
      </c>
      <c r="K1858" t="s" s="4">
        <v>56</v>
      </c>
      <c r="L1858" t="s" s="4">
        <v>895</v>
      </c>
      <c r="M1858" t="s" s="4">
        <v>1111</v>
      </c>
      <c r="N1858" t="s" s="4">
        <v>146</v>
      </c>
    </row>
    <row r="1859" ht="45.0" customHeight="true">
      <c r="A1859" t="s" s="4">
        <v>99</v>
      </c>
      <c r="B1859" t="s" s="4">
        <v>3745</v>
      </c>
      <c r="C1859" t="s" s="4">
        <v>658</v>
      </c>
      <c r="D1859" t="s" s="4">
        <v>452</v>
      </c>
      <c r="E1859" t="s" s="4">
        <v>326</v>
      </c>
      <c r="F1859" t="s" s="4">
        <v>145</v>
      </c>
      <c r="G1859" t="s" s="4">
        <v>157</v>
      </c>
      <c r="H1859" t="s" s="4">
        <v>158</v>
      </c>
      <c r="I1859" t="s" s="4">
        <v>894</v>
      </c>
      <c r="J1859" t="s" s="4">
        <v>64</v>
      </c>
      <c r="K1859" t="s" s="4">
        <v>56</v>
      </c>
      <c r="L1859" t="s" s="4">
        <v>895</v>
      </c>
      <c r="M1859" t="s" s="4">
        <v>1111</v>
      </c>
      <c r="N1859" t="s" s="4">
        <v>157</v>
      </c>
    </row>
    <row r="1860" ht="45.0" customHeight="true">
      <c r="A1860" t="s" s="4">
        <v>99</v>
      </c>
      <c r="B1860" t="s" s="4">
        <v>3746</v>
      </c>
      <c r="C1860" t="s" s="4">
        <v>3747</v>
      </c>
      <c r="D1860" t="s" s="4">
        <v>401</v>
      </c>
      <c r="E1860" t="s" s="4">
        <v>632</v>
      </c>
      <c r="F1860" t="s" s="4">
        <v>145</v>
      </c>
      <c r="G1860" t="s" s="4">
        <v>157</v>
      </c>
      <c r="H1860" t="s" s="4">
        <v>158</v>
      </c>
      <c r="I1860" t="s" s="4">
        <v>894</v>
      </c>
      <c r="J1860" t="s" s="4">
        <v>64</v>
      </c>
      <c r="K1860" t="s" s="4">
        <v>56</v>
      </c>
      <c r="L1860" t="s" s="4">
        <v>895</v>
      </c>
      <c r="M1860" t="s" s="4">
        <v>1114</v>
      </c>
      <c r="N1860" t="s" s="4">
        <v>157</v>
      </c>
    </row>
    <row r="1861" ht="45.0" customHeight="true">
      <c r="A1861" t="s" s="4">
        <v>99</v>
      </c>
      <c r="B1861" t="s" s="4">
        <v>3748</v>
      </c>
      <c r="C1861" t="s" s="4">
        <v>1216</v>
      </c>
      <c r="D1861" t="s" s="4">
        <v>344</v>
      </c>
      <c r="E1861" t="s" s="4">
        <v>719</v>
      </c>
      <c r="F1861" t="s" s="4">
        <v>145</v>
      </c>
      <c r="G1861" t="s" s="4">
        <v>146</v>
      </c>
      <c r="H1861" t="s" s="4">
        <v>147</v>
      </c>
      <c r="I1861" t="s" s="4">
        <v>894</v>
      </c>
      <c r="J1861" t="s" s="4">
        <v>64</v>
      </c>
      <c r="K1861" t="s" s="4">
        <v>56</v>
      </c>
      <c r="L1861" t="s" s="4">
        <v>895</v>
      </c>
      <c r="M1861" t="s" s="4">
        <v>1114</v>
      </c>
      <c r="N1861" t="s" s="4">
        <v>146</v>
      </c>
    </row>
    <row r="1862" ht="45.0" customHeight="true">
      <c r="A1862" t="s" s="4">
        <v>99</v>
      </c>
      <c r="B1862" t="s" s="4">
        <v>3749</v>
      </c>
      <c r="C1862" t="s" s="4">
        <v>3750</v>
      </c>
      <c r="D1862" t="s" s="4">
        <v>344</v>
      </c>
      <c r="E1862" t="s" s="4">
        <v>458</v>
      </c>
      <c r="F1862" t="s" s="4">
        <v>145</v>
      </c>
      <c r="G1862" t="s" s="4">
        <v>157</v>
      </c>
      <c r="H1862" t="s" s="4">
        <v>158</v>
      </c>
      <c r="I1862" t="s" s="4">
        <v>894</v>
      </c>
      <c r="J1862" t="s" s="4">
        <v>64</v>
      </c>
      <c r="K1862" t="s" s="4">
        <v>56</v>
      </c>
      <c r="L1862" t="s" s="4">
        <v>895</v>
      </c>
      <c r="M1862" t="s" s="4">
        <v>1114</v>
      </c>
      <c r="N1862" t="s" s="4">
        <v>157</v>
      </c>
    </row>
    <row r="1863" ht="45.0" customHeight="true">
      <c r="A1863" t="s" s="4">
        <v>99</v>
      </c>
      <c r="B1863" t="s" s="4">
        <v>3751</v>
      </c>
      <c r="C1863" t="s" s="4">
        <v>3752</v>
      </c>
      <c r="D1863" t="s" s="4">
        <v>366</v>
      </c>
      <c r="E1863" t="s" s="4">
        <v>536</v>
      </c>
      <c r="F1863" t="s" s="4">
        <v>145</v>
      </c>
      <c r="G1863" t="s" s="4">
        <v>146</v>
      </c>
      <c r="H1863" t="s" s="4">
        <v>147</v>
      </c>
      <c r="I1863" t="s" s="4">
        <v>894</v>
      </c>
      <c r="J1863" t="s" s="4">
        <v>64</v>
      </c>
      <c r="K1863" t="s" s="4">
        <v>56</v>
      </c>
      <c r="L1863" t="s" s="4">
        <v>895</v>
      </c>
      <c r="M1863" t="s" s="4">
        <v>1114</v>
      </c>
      <c r="N1863" t="s" s="4">
        <v>146</v>
      </c>
    </row>
    <row r="1864" ht="45.0" customHeight="true">
      <c r="A1864" t="s" s="4">
        <v>99</v>
      </c>
      <c r="B1864" t="s" s="4">
        <v>3753</v>
      </c>
      <c r="C1864" t="s" s="4">
        <v>3754</v>
      </c>
      <c r="D1864" t="s" s="4">
        <v>308</v>
      </c>
      <c r="E1864" t="s" s="4">
        <v>458</v>
      </c>
      <c r="F1864" t="s" s="4">
        <v>145</v>
      </c>
      <c r="G1864" t="s" s="4">
        <v>146</v>
      </c>
      <c r="H1864" t="s" s="4">
        <v>147</v>
      </c>
      <c r="I1864" t="s" s="4">
        <v>894</v>
      </c>
      <c r="J1864" t="s" s="4">
        <v>64</v>
      </c>
      <c r="K1864" t="s" s="4">
        <v>56</v>
      </c>
      <c r="L1864" t="s" s="4">
        <v>895</v>
      </c>
      <c r="M1864" t="s" s="4">
        <v>1114</v>
      </c>
      <c r="N1864" t="s" s="4">
        <v>146</v>
      </c>
    </row>
    <row r="1865" ht="45.0" customHeight="true">
      <c r="A1865" t="s" s="4">
        <v>99</v>
      </c>
      <c r="B1865" t="s" s="4">
        <v>3755</v>
      </c>
      <c r="C1865" t="s" s="4">
        <v>3179</v>
      </c>
      <c r="D1865" t="s" s="4">
        <v>308</v>
      </c>
      <c r="E1865" t="s" s="4">
        <v>488</v>
      </c>
      <c r="F1865" t="s" s="4">
        <v>145</v>
      </c>
      <c r="G1865" t="s" s="4">
        <v>157</v>
      </c>
      <c r="H1865" t="s" s="4">
        <v>158</v>
      </c>
      <c r="I1865" t="s" s="4">
        <v>894</v>
      </c>
      <c r="J1865" t="s" s="4">
        <v>64</v>
      </c>
      <c r="K1865" t="s" s="4">
        <v>56</v>
      </c>
      <c r="L1865" t="s" s="4">
        <v>895</v>
      </c>
      <c r="M1865" t="s" s="4">
        <v>1114</v>
      </c>
      <c r="N1865" t="s" s="4">
        <v>157</v>
      </c>
    </row>
    <row r="1866" ht="45.0" customHeight="true">
      <c r="A1866" t="s" s="4">
        <v>99</v>
      </c>
      <c r="B1866" t="s" s="4">
        <v>3756</v>
      </c>
      <c r="C1866" t="s" s="4">
        <v>855</v>
      </c>
      <c r="D1866" t="s" s="4">
        <v>963</v>
      </c>
      <c r="E1866" t="s" s="4">
        <v>1135</v>
      </c>
      <c r="F1866" t="s" s="4">
        <v>145</v>
      </c>
      <c r="G1866" t="s" s="4">
        <v>157</v>
      </c>
      <c r="H1866" t="s" s="4">
        <v>158</v>
      </c>
      <c r="I1866" t="s" s="4">
        <v>894</v>
      </c>
      <c r="J1866" t="s" s="4">
        <v>64</v>
      </c>
      <c r="K1866" t="s" s="4">
        <v>56</v>
      </c>
      <c r="L1866" t="s" s="4">
        <v>895</v>
      </c>
      <c r="M1866" t="s" s="4">
        <v>1220</v>
      </c>
      <c r="N1866" t="s" s="4">
        <v>157</v>
      </c>
    </row>
    <row r="1867" ht="45.0" customHeight="true">
      <c r="A1867" t="s" s="4">
        <v>99</v>
      </c>
      <c r="B1867" t="s" s="4">
        <v>3757</v>
      </c>
      <c r="C1867" t="s" s="4">
        <v>658</v>
      </c>
      <c r="D1867" t="s" s="4">
        <v>545</v>
      </c>
      <c r="E1867" t="s" s="4">
        <v>648</v>
      </c>
      <c r="F1867" t="s" s="4">
        <v>145</v>
      </c>
      <c r="G1867" t="s" s="4">
        <v>157</v>
      </c>
      <c r="H1867" t="s" s="4">
        <v>158</v>
      </c>
      <c r="I1867" t="s" s="4">
        <v>894</v>
      </c>
      <c r="J1867" t="s" s="4">
        <v>64</v>
      </c>
      <c r="K1867" t="s" s="4">
        <v>56</v>
      </c>
      <c r="L1867" t="s" s="4">
        <v>895</v>
      </c>
      <c r="M1867" t="s" s="4">
        <v>1220</v>
      </c>
      <c r="N1867" t="s" s="4">
        <v>157</v>
      </c>
    </row>
    <row r="1868" ht="45.0" customHeight="true">
      <c r="A1868" t="s" s="4">
        <v>99</v>
      </c>
      <c r="B1868" t="s" s="4">
        <v>3758</v>
      </c>
      <c r="C1868" t="s" s="4">
        <v>3759</v>
      </c>
      <c r="D1868" t="s" s="4">
        <v>545</v>
      </c>
      <c r="E1868" t="s" s="4">
        <v>291</v>
      </c>
      <c r="F1868" t="s" s="4">
        <v>145</v>
      </c>
      <c r="G1868" t="s" s="4">
        <v>146</v>
      </c>
      <c r="H1868" t="s" s="4">
        <v>147</v>
      </c>
      <c r="I1868" t="s" s="4">
        <v>894</v>
      </c>
      <c r="J1868" t="s" s="4">
        <v>64</v>
      </c>
      <c r="K1868" t="s" s="4">
        <v>56</v>
      </c>
      <c r="L1868" t="s" s="4">
        <v>895</v>
      </c>
      <c r="M1868" t="s" s="4">
        <v>1220</v>
      </c>
      <c r="N1868" t="s" s="4">
        <v>146</v>
      </c>
    </row>
    <row r="1869" ht="45.0" customHeight="true">
      <c r="A1869" t="s" s="4">
        <v>99</v>
      </c>
      <c r="B1869" t="s" s="4">
        <v>3760</v>
      </c>
      <c r="C1869" t="s" s="4">
        <v>3761</v>
      </c>
      <c r="D1869" t="s" s="4">
        <v>458</v>
      </c>
      <c r="E1869" t="s" s="4">
        <v>937</v>
      </c>
      <c r="F1869" t="s" s="4">
        <v>145</v>
      </c>
      <c r="G1869" t="s" s="4">
        <v>146</v>
      </c>
      <c r="H1869" t="s" s="4">
        <v>147</v>
      </c>
      <c r="I1869" t="s" s="4">
        <v>894</v>
      </c>
      <c r="J1869" t="s" s="4">
        <v>64</v>
      </c>
      <c r="K1869" t="s" s="4">
        <v>56</v>
      </c>
      <c r="L1869" t="s" s="4">
        <v>895</v>
      </c>
      <c r="M1869" t="s" s="4">
        <v>1220</v>
      </c>
      <c r="N1869" t="s" s="4">
        <v>146</v>
      </c>
    </row>
    <row r="1870" ht="45.0" customHeight="true">
      <c r="A1870" t="s" s="4">
        <v>99</v>
      </c>
      <c r="B1870" t="s" s="4">
        <v>3762</v>
      </c>
      <c r="C1870" t="s" s="4">
        <v>3763</v>
      </c>
      <c r="D1870" t="s" s="4">
        <v>291</v>
      </c>
      <c r="E1870" t="s" s="4">
        <v>545</v>
      </c>
      <c r="F1870" t="s" s="4">
        <v>145</v>
      </c>
      <c r="G1870" t="s" s="4">
        <v>157</v>
      </c>
      <c r="H1870" t="s" s="4">
        <v>158</v>
      </c>
      <c r="I1870" t="s" s="4">
        <v>894</v>
      </c>
      <c r="J1870" t="s" s="4">
        <v>64</v>
      </c>
      <c r="K1870" t="s" s="4">
        <v>56</v>
      </c>
      <c r="L1870" t="s" s="4">
        <v>895</v>
      </c>
      <c r="M1870" t="s" s="4">
        <v>1220</v>
      </c>
      <c r="N1870" t="s" s="4">
        <v>157</v>
      </c>
    </row>
    <row r="1871" ht="45.0" customHeight="true">
      <c r="A1871" t="s" s="4">
        <v>99</v>
      </c>
      <c r="B1871" t="s" s="4">
        <v>3764</v>
      </c>
      <c r="C1871" t="s" s="4">
        <v>3765</v>
      </c>
      <c r="D1871" t="s" s="4">
        <v>1125</v>
      </c>
      <c r="E1871" t="s" s="4">
        <v>291</v>
      </c>
      <c r="F1871" t="s" s="4">
        <v>145</v>
      </c>
      <c r="G1871" t="s" s="4">
        <v>157</v>
      </c>
      <c r="H1871" t="s" s="4">
        <v>158</v>
      </c>
      <c r="I1871" t="s" s="4">
        <v>894</v>
      </c>
      <c r="J1871" t="s" s="4">
        <v>64</v>
      </c>
      <c r="K1871" t="s" s="4">
        <v>56</v>
      </c>
      <c r="L1871" t="s" s="4">
        <v>895</v>
      </c>
      <c r="M1871" t="s" s="4">
        <v>1220</v>
      </c>
      <c r="N1871" t="s" s="4">
        <v>157</v>
      </c>
    </row>
    <row r="1872" ht="45.0" customHeight="true">
      <c r="A1872" t="s" s="4">
        <v>99</v>
      </c>
      <c r="B1872" t="s" s="4">
        <v>3766</v>
      </c>
      <c r="C1872" t="s" s="4">
        <v>3161</v>
      </c>
      <c r="D1872" t="s" s="4">
        <v>3767</v>
      </c>
      <c r="E1872" t="s" s="4">
        <v>308</v>
      </c>
      <c r="F1872" t="s" s="4">
        <v>145</v>
      </c>
      <c r="G1872" t="s" s="4">
        <v>157</v>
      </c>
      <c r="H1872" t="s" s="4">
        <v>158</v>
      </c>
      <c r="I1872" t="s" s="4">
        <v>894</v>
      </c>
      <c r="J1872" t="s" s="4">
        <v>64</v>
      </c>
      <c r="K1872" t="s" s="4">
        <v>56</v>
      </c>
      <c r="L1872" t="s" s="4">
        <v>895</v>
      </c>
      <c r="M1872" t="s" s="4">
        <v>1220</v>
      </c>
      <c r="N1872" t="s" s="4">
        <v>157</v>
      </c>
    </row>
    <row r="1873" ht="45.0" customHeight="true">
      <c r="A1873" t="s" s="4">
        <v>99</v>
      </c>
      <c r="B1873" t="s" s="4">
        <v>3768</v>
      </c>
      <c r="C1873" t="s" s="4">
        <v>3769</v>
      </c>
      <c r="D1873" t="s" s="4">
        <v>285</v>
      </c>
      <c r="E1873" t="s" s="4">
        <v>2718</v>
      </c>
      <c r="F1873" t="s" s="4">
        <v>145</v>
      </c>
      <c r="G1873" t="s" s="4">
        <v>146</v>
      </c>
      <c r="H1873" t="s" s="4">
        <v>147</v>
      </c>
      <c r="I1873" t="s" s="4">
        <v>894</v>
      </c>
      <c r="J1873" t="s" s="4">
        <v>64</v>
      </c>
      <c r="K1873" t="s" s="4">
        <v>56</v>
      </c>
      <c r="L1873" t="s" s="4">
        <v>895</v>
      </c>
      <c r="M1873" t="s" s="4">
        <v>1220</v>
      </c>
      <c r="N1873" t="s" s="4">
        <v>146</v>
      </c>
    </row>
    <row r="1874" ht="45.0" customHeight="true">
      <c r="A1874" t="s" s="4">
        <v>99</v>
      </c>
      <c r="B1874" t="s" s="4">
        <v>3770</v>
      </c>
      <c r="C1874" t="s" s="4">
        <v>2252</v>
      </c>
      <c r="D1874" t="s" s="4">
        <v>285</v>
      </c>
      <c r="E1874" t="s" s="4">
        <v>303</v>
      </c>
      <c r="F1874" t="s" s="4">
        <v>145</v>
      </c>
      <c r="G1874" t="s" s="4">
        <v>146</v>
      </c>
      <c r="H1874" t="s" s="4">
        <v>147</v>
      </c>
      <c r="I1874" t="s" s="4">
        <v>894</v>
      </c>
      <c r="J1874" t="s" s="4">
        <v>64</v>
      </c>
      <c r="K1874" t="s" s="4">
        <v>56</v>
      </c>
      <c r="L1874" t="s" s="4">
        <v>895</v>
      </c>
      <c r="M1874" t="s" s="4">
        <v>1220</v>
      </c>
      <c r="N1874" t="s" s="4">
        <v>146</v>
      </c>
    </row>
    <row r="1875" ht="45.0" customHeight="true">
      <c r="A1875" t="s" s="4">
        <v>99</v>
      </c>
      <c r="B1875" t="s" s="4">
        <v>3771</v>
      </c>
      <c r="C1875" t="s" s="4">
        <v>3772</v>
      </c>
      <c r="D1875" t="s" s="4">
        <v>458</v>
      </c>
      <c r="E1875" t="s" s="4">
        <v>303</v>
      </c>
      <c r="F1875" t="s" s="4">
        <v>145</v>
      </c>
      <c r="G1875" t="s" s="4">
        <v>146</v>
      </c>
      <c r="H1875" t="s" s="4">
        <v>147</v>
      </c>
      <c r="I1875" t="s" s="4">
        <v>894</v>
      </c>
      <c r="J1875" t="s" s="4">
        <v>64</v>
      </c>
      <c r="K1875" t="s" s="4">
        <v>56</v>
      </c>
      <c r="L1875" t="s" s="4">
        <v>895</v>
      </c>
      <c r="M1875" t="s" s="4">
        <v>1220</v>
      </c>
      <c r="N1875" t="s" s="4">
        <v>146</v>
      </c>
    </row>
    <row r="1876" ht="45.0" customHeight="true">
      <c r="A1876" t="s" s="4">
        <v>99</v>
      </c>
      <c r="B1876" t="s" s="4">
        <v>3773</v>
      </c>
      <c r="C1876" t="s" s="4">
        <v>3774</v>
      </c>
      <c r="D1876" t="s" s="4">
        <v>291</v>
      </c>
      <c r="E1876" t="s" s="4">
        <v>2860</v>
      </c>
      <c r="F1876" t="s" s="4">
        <v>145</v>
      </c>
      <c r="G1876" t="s" s="4">
        <v>146</v>
      </c>
      <c r="H1876" t="s" s="4">
        <v>147</v>
      </c>
      <c r="I1876" t="s" s="4">
        <v>894</v>
      </c>
      <c r="J1876" t="s" s="4">
        <v>64</v>
      </c>
      <c r="K1876" t="s" s="4">
        <v>56</v>
      </c>
      <c r="L1876" t="s" s="4">
        <v>895</v>
      </c>
      <c r="M1876" t="s" s="4">
        <v>1220</v>
      </c>
      <c r="N1876" t="s" s="4">
        <v>146</v>
      </c>
    </row>
    <row r="1877" ht="45.0" customHeight="true">
      <c r="A1877" t="s" s="4">
        <v>99</v>
      </c>
      <c r="B1877" t="s" s="4">
        <v>3775</v>
      </c>
      <c r="C1877" t="s" s="4">
        <v>3776</v>
      </c>
      <c r="D1877" t="s" s="4">
        <v>345</v>
      </c>
      <c r="E1877" t="s" s="4">
        <v>719</v>
      </c>
      <c r="F1877" t="s" s="4">
        <v>145</v>
      </c>
      <c r="G1877" t="s" s="4">
        <v>157</v>
      </c>
      <c r="H1877" t="s" s="4">
        <v>158</v>
      </c>
      <c r="I1877" t="s" s="4">
        <v>894</v>
      </c>
      <c r="J1877" t="s" s="4">
        <v>64</v>
      </c>
      <c r="K1877" t="s" s="4">
        <v>56</v>
      </c>
      <c r="L1877" t="s" s="4">
        <v>895</v>
      </c>
      <c r="M1877" t="s" s="4">
        <v>1220</v>
      </c>
      <c r="N1877" t="s" s="4">
        <v>157</v>
      </c>
    </row>
    <row r="1878" ht="45.0" customHeight="true">
      <c r="A1878" t="s" s="4">
        <v>99</v>
      </c>
      <c r="B1878" t="s" s="4">
        <v>3777</v>
      </c>
      <c r="C1878" t="s" s="4">
        <v>3778</v>
      </c>
      <c r="D1878" t="s" s="4">
        <v>572</v>
      </c>
      <c r="E1878" t="s" s="4">
        <v>285</v>
      </c>
      <c r="F1878" t="s" s="4">
        <v>145</v>
      </c>
      <c r="G1878" t="s" s="4">
        <v>157</v>
      </c>
      <c r="H1878" t="s" s="4">
        <v>158</v>
      </c>
      <c r="I1878" t="s" s="4">
        <v>894</v>
      </c>
      <c r="J1878" t="s" s="4">
        <v>64</v>
      </c>
      <c r="K1878" t="s" s="4">
        <v>56</v>
      </c>
      <c r="L1878" t="s" s="4">
        <v>895</v>
      </c>
      <c r="M1878" t="s" s="4">
        <v>1223</v>
      </c>
      <c r="N1878" t="s" s="4">
        <v>157</v>
      </c>
    </row>
    <row r="1879" ht="45.0" customHeight="true">
      <c r="A1879" t="s" s="4">
        <v>99</v>
      </c>
      <c r="B1879" t="s" s="4">
        <v>3779</v>
      </c>
      <c r="C1879" t="s" s="4">
        <v>3780</v>
      </c>
      <c r="D1879" t="s" s="4">
        <v>344</v>
      </c>
      <c r="E1879" t="s" s="4">
        <v>302</v>
      </c>
      <c r="F1879" t="s" s="4">
        <v>145</v>
      </c>
      <c r="G1879" t="s" s="4">
        <v>146</v>
      </c>
      <c r="H1879" t="s" s="4">
        <v>147</v>
      </c>
      <c r="I1879" t="s" s="4">
        <v>894</v>
      </c>
      <c r="J1879" t="s" s="4">
        <v>64</v>
      </c>
      <c r="K1879" t="s" s="4">
        <v>56</v>
      </c>
      <c r="L1879" t="s" s="4">
        <v>895</v>
      </c>
      <c r="M1879" t="s" s="4">
        <v>1223</v>
      </c>
      <c r="N1879" t="s" s="4">
        <v>146</v>
      </c>
    </row>
    <row r="1880" ht="45.0" customHeight="true">
      <c r="A1880" t="s" s="4">
        <v>99</v>
      </c>
      <c r="B1880" t="s" s="4">
        <v>3781</v>
      </c>
      <c r="C1880" t="s" s="4">
        <v>1281</v>
      </c>
      <c r="D1880" t="s" s="4">
        <v>344</v>
      </c>
      <c r="E1880" t="s" s="4">
        <v>291</v>
      </c>
      <c r="F1880" t="s" s="4">
        <v>145</v>
      </c>
      <c r="G1880" t="s" s="4">
        <v>146</v>
      </c>
      <c r="H1880" t="s" s="4">
        <v>147</v>
      </c>
      <c r="I1880" t="s" s="4">
        <v>894</v>
      </c>
      <c r="J1880" t="s" s="4">
        <v>64</v>
      </c>
      <c r="K1880" t="s" s="4">
        <v>56</v>
      </c>
      <c r="L1880" t="s" s="4">
        <v>895</v>
      </c>
      <c r="M1880" t="s" s="4">
        <v>1223</v>
      </c>
      <c r="N1880" t="s" s="4">
        <v>146</v>
      </c>
    </row>
    <row r="1881" ht="45.0" customHeight="true">
      <c r="A1881" t="s" s="4">
        <v>99</v>
      </c>
      <c r="B1881" t="s" s="4">
        <v>3782</v>
      </c>
      <c r="C1881" t="s" s="4">
        <v>459</v>
      </c>
      <c r="D1881" t="s" s="4">
        <v>344</v>
      </c>
      <c r="E1881" t="s" s="4">
        <v>286</v>
      </c>
      <c r="F1881" t="s" s="4">
        <v>145</v>
      </c>
      <c r="G1881" t="s" s="4">
        <v>146</v>
      </c>
      <c r="H1881" t="s" s="4">
        <v>147</v>
      </c>
      <c r="I1881" t="s" s="4">
        <v>894</v>
      </c>
      <c r="J1881" t="s" s="4">
        <v>64</v>
      </c>
      <c r="K1881" t="s" s="4">
        <v>56</v>
      </c>
      <c r="L1881" t="s" s="4">
        <v>895</v>
      </c>
      <c r="M1881" t="s" s="4">
        <v>1223</v>
      </c>
      <c r="N1881" t="s" s="4">
        <v>146</v>
      </c>
    </row>
    <row r="1882" ht="45.0" customHeight="true">
      <c r="A1882" t="s" s="4">
        <v>99</v>
      </c>
      <c r="B1882" t="s" s="4">
        <v>3783</v>
      </c>
      <c r="C1882" t="s" s="4">
        <v>749</v>
      </c>
      <c r="D1882" t="s" s="4">
        <v>344</v>
      </c>
      <c r="E1882" t="s" s="4">
        <v>381</v>
      </c>
      <c r="F1882" t="s" s="4">
        <v>145</v>
      </c>
      <c r="G1882" t="s" s="4">
        <v>146</v>
      </c>
      <c r="H1882" t="s" s="4">
        <v>147</v>
      </c>
      <c r="I1882" t="s" s="4">
        <v>894</v>
      </c>
      <c r="J1882" t="s" s="4">
        <v>64</v>
      </c>
      <c r="K1882" t="s" s="4">
        <v>56</v>
      </c>
      <c r="L1882" t="s" s="4">
        <v>895</v>
      </c>
      <c r="M1882" t="s" s="4">
        <v>1223</v>
      </c>
      <c r="N1882" t="s" s="4">
        <v>146</v>
      </c>
    </row>
    <row r="1883" ht="45.0" customHeight="true">
      <c r="A1883" t="s" s="4">
        <v>99</v>
      </c>
      <c r="B1883" t="s" s="4">
        <v>3784</v>
      </c>
      <c r="C1883" t="s" s="4">
        <v>3785</v>
      </c>
      <c r="D1883" t="s" s="4">
        <v>1985</v>
      </c>
      <c r="E1883" t="s" s="4">
        <v>291</v>
      </c>
      <c r="F1883" t="s" s="4">
        <v>145</v>
      </c>
      <c r="G1883" t="s" s="4">
        <v>146</v>
      </c>
      <c r="H1883" t="s" s="4">
        <v>147</v>
      </c>
      <c r="I1883" t="s" s="4">
        <v>894</v>
      </c>
      <c r="J1883" t="s" s="4">
        <v>64</v>
      </c>
      <c r="K1883" t="s" s="4">
        <v>56</v>
      </c>
      <c r="L1883" t="s" s="4">
        <v>895</v>
      </c>
      <c r="M1883" t="s" s="4">
        <v>1223</v>
      </c>
      <c r="N1883" t="s" s="4">
        <v>146</v>
      </c>
    </row>
    <row r="1884" ht="45.0" customHeight="true">
      <c r="A1884" t="s" s="4">
        <v>99</v>
      </c>
      <c r="B1884" t="s" s="4">
        <v>3786</v>
      </c>
      <c r="C1884" t="s" s="4">
        <v>2907</v>
      </c>
      <c r="D1884" t="s" s="4">
        <v>559</v>
      </c>
      <c r="E1884" t="s" s="4">
        <v>278</v>
      </c>
      <c r="F1884" t="s" s="4">
        <v>145</v>
      </c>
      <c r="G1884" t="s" s="4">
        <v>157</v>
      </c>
      <c r="H1884" t="s" s="4">
        <v>158</v>
      </c>
      <c r="I1884" t="s" s="4">
        <v>894</v>
      </c>
      <c r="J1884" t="s" s="4">
        <v>64</v>
      </c>
      <c r="K1884" t="s" s="4">
        <v>56</v>
      </c>
      <c r="L1884" t="s" s="4">
        <v>895</v>
      </c>
      <c r="M1884" t="s" s="4">
        <v>1223</v>
      </c>
      <c r="N1884" t="s" s="4">
        <v>157</v>
      </c>
    </row>
    <row r="1885" ht="45.0" customHeight="true">
      <c r="A1885" t="s" s="4">
        <v>99</v>
      </c>
      <c r="B1885" t="s" s="4">
        <v>3787</v>
      </c>
      <c r="C1885" t="s" s="4">
        <v>3788</v>
      </c>
      <c r="D1885" t="s" s="4">
        <v>312</v>
      </c>
      <c r="E1885" t="s" s="4">
        <v>291</v>
      </c>
      <c r="F1885" t="s" s="4">
        <v>145</v>
      </c>
      <c r="G1885" t="s" s="4">
        <v>157</v>
      </c>
      <c r="H1885" t="s" s="4">
        <v>158</v>
      </c>
      <c r="I1885" t="s" s="4">
        <v>894</v>
      </c>
      <c r="J1885" t="s" s="4">
        <v>64</v>
      </c>
      <c r="K1885" t="s" s="4">
        <v>56</v>
      </c>
      <c r="L1885" t="s" s="4">
        <v>895</v>
      </c>
      <c r="M1885" t="s" s="4">
        <v>1223</v>
      </c>
      <c r="N1885" t="s" s="4">
        <v>157</v>
      </c>
    </row>
    <row r="1886" ht="45.0" customHeight="true">
      <c r="A1886" t="s" s="4">
        <v>99</v>
      </c>
      <c r="B1886" t="s" s="4">
        <v>3789</v>
      </c>
      <c r="C1886" t="s" s="4">
        <v>1410</v>
      </c>
      <c r="D1886" t="s" s="4">
        <v>385</v>
      </c>
      <c r="E1886" t="s" s="4">
        <v>291</v>
      </c>
      <c r="F1886" t="s" s="4">
        <v>145</v>
      </c>
      <c r="G1886" t="s" s="4">
        <v>146</v>
      </c>
      <c r="H1886" t="s" s="4">
        <v>147</v>
      </c>
      <c r="I1886" t="s" s="4">
        <v>894</v>
      </c>
      <c r="J1886" t="s" s="4">
        <v>64</v>
      </c>
      <c r="K1886" t="s" s="4">
        <v>56</v>
      </c>
      <c r="L1886" t="s" s="4">
        <v>895</v>
      </c>
      <c r="M1886" t="s" s="4">
        <v>1223</v>
      </c>
      <c r="N1886" t="s" s="4">
        <v>146</v>
      </c>
    </row>
    <row r="1887" ht="45.0" customHeight="true">
      <c r="A1887" t="s" s="4">
        <v>99</v>
      </c>
      <c r="B1887" t="s" s="4">
        <v>3790</v>
      </c>
      <c r="C1887" t="s" s="4">
        <v>667</v>
      </c>
      <c r="D1887" t="s" s="4">
        <v>335</v>
      </c>
      <c r="E1887" t="s" s="4">
        <v>344</v>
      </c>
      <c r="F1887" t="s" s="4">
        <v>145</v>
      </c>
      <c r="G1887" t="s" s="4">
        <v>157</v>
      </c>
      <c r="H1887" t="s" s="4">
        <v>158</v>
      </c>
      <c r="I1887" t="s" s="4">
        <v>894</v>
      </c>
      <c r="J1887" t="s" s="4">
        <v>64</v>
      </c>
      <c r="K1887" t="s" s="4">
        <v>56</v>
      </c>
      <c r="L1887" t="s" s="4">
        <v>895</v>
      </c>
      <c r="M1887" t="s" s="4">
        <v>1223</v>
      </c>
      <c r="N1887" t="s" s="4">
        <v>157</v>
      </c>
    </row>
    <row r="1888" ht="45.0" customHeight="true">
      <c r="A1888" t="s" s="4">
        <v>99</v>
      </c>
      <c r="B1888" t="s" s="4">
        <v>3791</v>
      </c>
      <c r="C1888" t="s" s="4">
        <v>1820</v>
      </c>
      <c r="D1888" t="s" s="4">
        <v>627</v>
      </c>
      <c r="E1888" t="s" s="4">
        <v>358</v>
      </c>
      <c r="F1888" t="s" s="4">
        <v>145</v>
      </c>
      <c r="G1888" t="s" s="4">
        <v>146</v>
      </c>
      <c r="H1888" t="s" s="4">
        <v>147</v>
      </c>
      <c r="I1888" t="s" s="4">
        <v>894</v>
      </c>
      <c r="J1888" t="s" s="4">
        <v>64</v>
      </c>
      <c r="K1888" t="s" s="4">
        <v>56</v>
      </c>
      <c r="L1888" t="s" s="4">
        <v>895</v>
      </c>
      <c r="M1888" t="s" s="4">
        <v>1223</v>
      </c>
      <c r="N1888" t="s" s="4">
        <v>146</v>
      </c>
    </row>
    <row r="1889" ht="45.0" customHeight="true">
      <c r="A1889" t="s" s="4">
        <v>99</v>
      </c>
      <c r="B1889" t="s" s="4">
        <v>3792</v>
      </c>
      <c r="C1889" t="s" s="4">
        <v>3793</v>
      </c>
      <c r="D1889" t="s" s="4">
        <v>627</v>
      </c>
      <c r="E1889" t="s" s="4">
        <v>1277</v>
      </c>
      <c r="F1889" t="s" s="4">
        <v>145</v>
      </c>
      <c r="G1889" t="s" s="4">
        <v>146</v>
      </c>
      <c r="H1889" t="s" s="4">
        <v>147</v>
      </c>
      <c r="I1889" t="s" s="4">
        <v>894</v>
      </c>
      <c r="J1889" t="s" s="4">
        <v>64</v>
      </c>
      <c r="K1889" t="s" s="4">
        <v>56</v>
      </c>
      <c r="L1889" t="s" s="4">
        <v>895</v>
      </c>
      <c r="M1889" t="s" s="4">
        <v>1223</v>
      </c>
      <c r="N1889" t="s" s="4">
        <v>146</v>
      </c>
    </row>
    <row r="1890" ht="45.0" customHeight="true">
      <c r="A1890" t="s" s="4">
        <v>99</v>
      </c>
      <c r="B1890" t="s" s="4">
        <v>3794</v>
      </c>
      <c r="C1890" t="s" s="4">
        <v>3795</v>
      </c>
      <c r="D1890" t="s" s="4">
        <v>291</v>
      </c>
      <c r="E1890" t="s" s="4">
        <v>291</v>
      </c>
      <c r="F1890" t="s" s="4">
        <v>145</v>
      </c>
      <c r="G1890" t="s" s="4">
        <v>157</v>
      </c>
      <c r="H1890" t="s" s="4">
        <v>158</v>
      </c>
      <c r="I1890" t="s" s="4">
        <v>894</v>
      </c>
      <c r="J1890" t="s" s="4">
        <v>64</v>
      </c>
      <c r="K1890" t="s" s="4">
        <v>56</v>
      </c>
      <c r="L1890" t="s" s="4">
        <v>895</v>
      </c>
      <c r="M1890" t="s" s="4">
        <v>1223</v>
      </c>
      <c r="N1890" t="s" s="4">
        <v>157</v>
      </c>
    </row>
    <row r="1891" ht="45.0" customHeight="true">
      <c r="A1891" t="s" s="4">
        <v>99</v>
      </c>
      <c r="B1891" t="s" s="4">
        <v>3796</v>
      </c>
      <c r="C1891" t="s" s="4">
        <v>2345</v>
      </c>
      <c r="D1891" t="s" s="4">
        <v>291</v>
      </c>
      <c r="E1891" t="s" s="4">
        <v>559</v>
      </c>
      <c r="F1891" t="s" s="4">
        <v>145</v>
      </c>
      <c r="G1891" t="s" s="4">
        <v>157</v>
      </c>
      <c r="H1891" t="s" s="4">
        <v>158</v>
      </c>
      <c r="I1891" t="s" s="4">
        <v>894</v>
      </c>
      <c r="J1891" t="s" s="4">
        <v>64</v>
      </c>
      <c r="K1891" t="s" s="4">
        <v>56</v>
      </c>
      <c r="L1891" t="s" s="4">
        <v>895</v>
      </c>
      <c r="M1891" t="s" s="4">
        <v>1223</v>
      </c>
      <c r="N1891" t="s" s="4">
        <v>157</v>
      </c>
    </row>
    <row r="1892" ht="45.0" customHeight="true">
      <c r="A1892" t="s" s="4">
        <v>99</v>
      </c>
      <c r="B1892" t="s" s="4">
        <v>3797</v>
      </c>
      <c r="C1892" t="s" s="4">
        <v>3798</v>
      </c>
      <c r="D1892" t="s" s="4">
        <v>344</v>
      </c>
      <c r="E1892" t="s" s="4">
        <v>335</v>
      </c>
      <c r="F1892" t="s" s="4">
        <v>145</v>
      </c>
      <c r="G1892" t="s" s="4">
        <v>157</v>
      </c>
      <c r="H1892" t="s" s="4">
        <v>158</v>
      </c>
      <c r="I1892" t="s" s="4">
        <v>894</v>
      </c>
      <c r="J1892" t="s" s="4">
        <v>64</v>
      </c>
      <c r="K1892" t="s" s="4">
        <v>56</v>
      </c>
      <c r="L1892" t="s" s="4">
        <v>895</v>
      </c>
      <c r="M1892" t="s" s="4">
        <v>1223</v>
      </c>
      <c r="N1892" t="s" s="4">
        <v>157</v>
      </c>
    </row>
    <row r="1893" ht="45.0" customHeight="true">
      <c r="A1893" t="s" s="4">
        <v>99</v>
      </c>
      <c r="B1893" t="s" s="4">
        <v>3799</v>
      </c>
      <c r="C1893" t="s" s="4">
        <v>3800</v>
      </c>
      <c r="D1893" t="s" s="4">
        <v>439</v>
      </c>
      <c r="E1893" t="s" s="4">
        <v>344</v>
      </c>
      <c r="F1893" t="s" s="4">
        <v>145</v>
      </c>
      <c r="G1893" t="s" s="4">
        <v>146</v>
      </c>
      <c r="H1893" t="s" s="4">
        <v>147</v>
      </c>
      <c r="I1893" t="s" s="4">
        <v>894</v>
      </c>
      <c r="J1893" t="s" s="4">
        <v>64</v>
      </c>
      <c r="K1893" t="s" s="4">
        <v>56</v>
      </c>
      <c r="L1893" t="s" s="4">
        <v>895</v>
      </c>
      <c r="M1893" t="s" s="4">
        <v>1223</v>
      </c>
      <c r="N1893" t="s" s="4">
        <v>146</v>
      </c>
    </row>
    <row r="1894" ht="45.0" customHeight="true">
      <c r="A1894" t="s" s="4">
        <v>99</v>
      </c>
      <c r="B1894" t="s" s="4">
        <v>3801</v>
      </c>
      <c r="C1894" t="s" s="4">
        <v>702</v>
      </c>
      <c r="D1894" t="s" s="4">
        <v>1277</v>
      </c>
      <c r="E1894" t="s" s="4">
        <v>291</v>
      </c>
      <c r="F1894" t="s" s="4">
        <v>145</v>
      </c>
      <c r="G1894" t="s" s="4">
        <v>157</v>
      </c>
      <c r="H1894" t="s" s="4">
        <v>158</v>
      </c>
      <c r="I1894" t="s" s="4">
        <v>894</v>
      </c>
      <c r="J1894" t="s" s="4">
        <v>64</v>
      </c>
      <c r="K1894" t="s" s="4">
        <v>56</v>
      </c>
      <c r="L1894" t="s" s="4">
        <v>895</v>
      </c>
      <c r="M1894" t="s" s="4">
        <v>1223</v>
      </c>
      <c r="N1894" t="s" s="4">
        <v>157</v>
      </c>
    </row>
    <row r="1895" ht="45.0" customHeight="true">
      <c r="A1895" t="s" s="4">
        <v>99</v>
      </c>
      <c r="B1895" t="s" s="4">
        <v>3802</v>
      </c>
      <c r="C1895" t="s" s="4">
        <v>1357</v>
      </c>
      <c r="D1895" t="s" s="4">
        <v>424</v>
      </c>
      <c r="E1895" t="s" s="4">
        <v>298</v>
      </c>
      <c r="F1895" t="s" s="4">
        <v>145</v>
      </c>
      <c r="G1895" t="s" s="4">
        <v>146</v>
      </c>
      <c r="H1895" t="s" s="4">
        <v>147</v>
      </c>
      <c r="I1895" t="s" s="4">
        <v>894</v>
      </c>
      <c r="J1895" t="s" s="4">
        <v>64</v>
      </c>
      <c r="K1895" t="s" s="4">
        <v>56</v>
      </c>
      <c r="L1895" t="s" s="4">
        <v>895</v>
      </c>
      <c r="M1895" t="s" s="4">
        <v>1223</v>
      </c>
      <c r="N1895" t="s" s="4">
        <v>146</v>
      </c>
    </row>
    <row r="1896" ht="45.0" customHeight="true">
      <c r="A1896" t="s" s="4">
        <v>99</v>
      </c>
      <c r="B1896" t="s" s="4">
        <v>3803</v>
      </c>
      <c r="C1896" t="s" s="4">
        <v>3804</v>
      </c>
      <c r="D1896" t="s" s="4">
        <v>285</v>
      </c>
      <c r="E1896" t="s" s="4">
        <v>291</v>
      </c>
      <c r="F1896" t="s" s="4">
        <v>145</v>
      </c>
      <c r="G1896" t="s" s="4">
        <v>146</v>
      </c>
      <c r="H1896" t="s" s="4">
        <v>147</v>
      </c>
      <c r="I1896" t="s" s="4">
        <v>894</v>
      </c>
      <c r="J1896" t="s" s="4">
        <v>64</v>
      </c>
      <c r="K1896" t="s" s="4">
        <v>56</v>
      </c>
      <c r="L1896" t="s" s="4">
        <v>895</v>
      </c>
      <c r="M1896" t="s" s="4">
        <v>1223</v>
      </c>
      <c r="N1896" t="s" s="4">
        <v>146</v>
      </c>
    </row>
    <row r="1897" ht="45.0" customHeight="true">
      <c r="A1897" t="s" s="4">
        <v>99</v>
      </c>
      <c r="B1897" t="s" s="4">
        <v>3805</v>
      </c>
      <c r="C1897" t="s" s="4">
        <v>3806</v>
      </c>
      <c r="D1897" t="s" s="4">
        <v>420</v>
      </c>
      <c r="E1897" t="s" s="4">
        <v>322</v>
      </c>
      <c r="F1897" t="s" s="4">
        <v>145</v>
      </c>
      <c r="G1897" t="s" s="4">
        <v>146</v>
      </c>
      <c r="H1897" t="s" s="4">
        <v>147</v>
      </c>
      <c r="I1897" t="s" s="4">
        <v>894</v>
      </c>
      <c r="J1897" t="s" s="4">
        <v>64</v>
      </c>
      <c r="K1897" t="s" s="4">
        <v>56</v>
      </c>
      <c r="L1897" t="s" s="4">
        <v>895</v>
      </c>
      <c r="M1897" t="s" s="4">
        <v>1223</v>
      </c>
      <c r="N1897" t="s" s="4">
        <v>146</v>
      </c>
    </row>
    <row r="1898" ht="45.0" customHeight="true">
      <c r="A1898" t="s" s="4">
        <v>99</v>
      </c>
      <c r="B1898" t="s" s="4">
        <v>3807</v>
      </c>
      <c r="C1898" t="s" s="4">
        <v>1155</v>
      </c>
      <c r="D1898" t="s" s="4">
        <v>1985</v>
      </c>
      <c r="E1898" t="s" s="4">
        <v>344</v>
      </c>
      <c r="F1898" t="s" s="4">
        <v>145</v>
      </c>
      <c r="G1898" t="s" s="4">
        <v>157</v>
      </c>
      <c r="H1898" t="s" s="4">
        <v>158</v>
      </c>
      <c r="I1898" t="s" s="4">
        <v>894</v>
      </c>
      <c r="J1898" t="s" s="4">
        <v>64</v>
      </c>
      <c r="K1898" t="s" s="4">
        <v>56</v>
      </c>
      <c r="L1898" t="s" s="4">
        <v>895</v>
      </c>
      <c r="M1898" t="s" s="4">
        <v>1223</v>
      </c>
      <c r="N1898" t="s" s="4">
        <v>157</v>
      </c>
    </row>
    <row r="1899" ht="45.0" customHeight="true">
      <c r="A1899" t="s" s="4">
        <v>99</v>
      </c>
      <c r="B1899" t="s" s="4">
        <v>3808</v>
      </c>
      <c r="C1899" t="s" s="4">
        <v>3809</v>
      </c>
      <c r="D1899" t="s" s="4">
        <v>879</v>
      </c>
      <c r="E1899" t="s" s="4">
        <v>407</v>
      </c>
      <c r="F1899" t="s" s="4">
        <v>145</v>
      </c>
      <c r="G1899" t="s" s="4">
        <v>146</v>
      </c>
      <c r="H1899" t="s" s="4">
        <v>147</v>
      </c>
      <c r="I1899" t="s" s="4">
        <v>894</v>
      </c>
      <c r="J1899" t="s" s="4">
        <v>64</v>
      </c>
      <c r="K1899" t="s" s="4">
        <v>56</v>
      </c>
      <c r="L1899" t="s" s="4">
        <v>895</v>
      </c>
      <c r="M1899" t="s" s="4">
        <v>1223</v>
      </c>
      <c r="N1899" t="s" s="4">
        <v>146</v>
      </c>
    </row>
    <row r="1900" ht="45.0" customHeight="true">
      <c r="A1900" t="s" s="4">
        <v>99</v>
      </c>
      <c r="B1900" t="s" s="4">
        <v>3810</v>
      </c>
      <c r="C1900" t="s" s="4">
        <v>501</v>
      </c>
      <c r="D1900" t="s" s="4">
        <v>344</v>
      </c>
      <c r="E1900" t="s" s="4">
        <v>367</v>
      </c>
      <c r="F1900" t="s" s="4">
        <v>145</v>
      </c>
      <c r="G1900" t="s" s="4">
        <v>157</v>
      </c>
      <c r="H1900" t="s" s="4">
        <v>158</v>
      </c>
      <c r="I1900" t="s" s="4">
        <v>894</v>
      </c>
      <c r="J1900" t="s" s="4">
        <v>64</v>
      </c>
      <c r="K1900" t="s" s="4">
        <v>56</v>
      </c>
      <c r="L1900" t="s" s="4">
        <v>895</v>
      </c>
      <c r="M1900" t="s" s="4">
        <v>1223</v>
      </c>
      <c r="N1900" t="s" s="4">
        <v>157</v>
      </c>
    </row>
    <row r="1901" ht="45.0" customHeight="true">
      <c r="A1901" t="s" s="4">
        <v>99</v>
      </c>
      <c r="B1901" t="s" s="4">
        <v>3811</v>
      </c>
      <c r="C1901" t="s" s="4">
        <v>578</v>
      </c>
      <c r="D1901" t="s" s="4">
        <v>350</v>
      </c>
      <c r="E1901" t="s" s="4">
        <v>362</v>
      </c>
      <c r="F1901" t="s" s="4">
        <v>145</v>
      </c>
      <c r="G1901" t="s" s="4">
        <v>146</v>
      </c>
      <c r="H1901" t="s" s="4">
        <v>147</v>
      </c>
      <c r="I1901" t="s" s="4">
        <v>894</v>
      </c>
      <c r="J1901" t="s" s="4">
        <v>64</v>
      </c>
      <c r="K1901" t="s" s="4">
        <v>56</v>
      </c>
      <c r="L1901" t="s" s="4">
        <v>895</v>
      </c>
      <c r="M1901" t="s" s="4">
        <v>2537</v>
      </c>
      <c r="N1901" t="s" s="4">
        <v>146</v>
      </c>
    </row>
    <row r="1902" ht="45.0" customHeight="true">
      <c r="A1902" t="s" s="4">
        <v>99</v>
      </c>
      <c r="B1902" t="s" s="4">
        <v>3812</v>
      </c>
      <c r="C1902" t="s" s="4">
        <v>3813</v>
      </c>
      <c r="D1902" t="s" s="4">
        <v>401</v>
      </c>
      <c r="E1902" t="s" s="4">
        <v>362</v>
      </c>
      <c r="F1902" t="s" s="4">
        <v>145</v>
      </c>
      <c r="G1902" t="s" s="4">
        <v>146</v>
      </c>
      <c r="H1902" t="s" s="4">
        <v>147</v>
      </c>
      <c r="I1902" t="s" s="4">
        <v>894</v>
      </c>
      <c r="J1902" t="s" s="4">
        <v>64</v>
      </c>
      <c r="K1902" t="s" s="4">
        <v>56</v>
      </c>
      <c r="L1902" t="s" s="4">
        <v>895</v>
      </c>
      <c r="M1902" t="s" s="4">
        <v>2537</v>
      </c>
      <c r="N1902" t="s" s="4">
        <v>146</v>
      </c>
    </row>
    <row r="1903" ht="45.0" customHeight="true">
      <c r="A1903" t="s" s="4">
        <v>99</v>
      </c>
      <c r="B1903" t="s" s="4">
        <v>3814</v>
      </c>
      <c r="C1903" t="s" s="4">
        <v>3815</v>
      </c>
      <c r="D1903" t="s" s="4">
        <v>298</v>
      </c>
      <c r="E1903" t="s" s="4">
        <v>2818</v>
      </c>
      <c r="F1903" t="s" s="4">
        <v>145</v>
      </c>
      <c r="G1903" t="s" s="4">
        <v>146</v>
      </c>
      <c r="H1903" t="s" s="4">
        <v>147</v>
      </c>
      <c r="I1903" t="s" s="4">
        <v>894</v>
      </c>
      <c r="J1903" t="s" s="4">
        <v>64</v>
      </c>
      <c r="K1903" t="s" s="4">
        <v>56</v>
      </c>
      <c r="L1903" t="s" s="4">
        <v>895</v>
      </c>
      <c r="M1903" t="s" s="4">
        <v>2537</v>
      </c>
      <c r="N1903" t="s" s="4">
        <v>146</v>
      </c>
    </row>
    <row r="1904" ht="45.0" customHeight="true">
      <c r="A1904" t="s" s="4">
        <v>99</v>
      </c>
      <c r="B1904" t="s" s="4">
        <v>3816</v>
      </c>
      <c r="C1904" t="s" s="4">
        <v>3817</v>
      </c>
      <c r="D1904" t="s" s="4">
        <v>509</v>
      </c>
      <c r="E1904" t="s" s="4">
        <v>350</v>
      </c>
      <c r="F1904" t="s" s="4">
        <v>145</v>
      </c>
      <c r="G1904" t="s" s="4">
        <v>146</v>
      </c>
      <c r="H1904" t="s" s="4">
        <v>147</v>
      </c>
      <c r="I1904" t="s" s="4">
        <v>894</v>
      </c>
      <c r="J1904" t="s" s="4">
        <v>64</v>
      </c>
      <c r="K1904" t="s" s="4">
        <v>56</v>
      </c>
      <c r="L1904" t="s" s="4">
        <v>895</v>
      </c>
      <c r="M1904" t="s" s="4">
        <v>2537</v>
      </c>
      <c r="N1904" t="s" s="4">
        <v>146</v>
      </c>
    </row>
    <row r="1905" ht="45.0" customHeight="true">
      <c r="A1905" t="s" s="4">
        <v>99</v>
      </c>
      <c r="B1905" t="s" s="4">
        <v>3818</v>
      </c>
      <c r="C1905" t="s" s="4">
        <v>385</v>
      </c>
      <c r="D1905" t="s" s="4">
        <v>362</v>
      </c>
      <c r="E1905" t="s" s="4">
        <v>1142</v>
      </c>
      <c r="F1905" t="s" s="4">
        <v>145</v>
      </c>
      <c r="G1905" t="s" s="4">
        <v>157</v>
      </c>
      <c r="H1905" t="s" s="4">
        <v>158</v>
      </c>
      <c r="I1905" t="s" s="4">
        <v>894</v>
      </c>
      <c r="J1905" t="s" s="4">
        <v>64</v>
      </c>
      <c r="K1905" t="s" s="4">
        <v>56</v>
      </c>
      <c r="L1905" t="s" s="4">
        <v>895</v>
      </c>
      <c r="M1905" t="s" s="4">
        <v>2537</v>
      </c>
      <c r="N1905" t="s" s="4">
        <v>157</v>
      </c>
    </row>
    <row r="1906" ht="45.0" customHeight="true">
      <c r="A1906" t="s" s="4">
        <v>99</v>
      </c>
      <c r="B1906" t="s" s="4">
        <v>3819</v>
      </c>
      <c r="C1906" t="s" s="4">
        <v>945</v>
      </c>
      <c r="D1906" t="s" s="4">
        <v>298</v>
      </c>
      <c r="E1906" t="s" s="4">
        <v>298</v>
      </c>
      <c r="F1906" t="s" s="4">
        <v>145</v>
      </c>
      <c r="G1906" t="s" s="4">
        <v>146</v>
      </c>
      <c r="H1906" t="s" s="4">
        <v>147</v>
      </c>
      <c r="I1906" t="s" s="4">
        <v>894</v>
      </c>
      <c r="J1906" t="s" s="4">
        <v>64</v>
      </c>
      <c r="K1906" t="s" s="4">
        <v>56</v>
      </c>
      <c r="L1906" t="s" s="4">
        <v>895</v>
      </c>
      <c r="M1906" t="s" s="4">
        <v>2537</v>
      </c>
      <c r="N1906" t="s" s="4">
        <v>146</v>
      </c>
    </row>
    <row r="1907" ht="45.0" customHeight="true">
      <c r="A1907" t="s" s="4">
        <v>99</v>
      </c>
      <c r="B1907" t="s" s="4">
        <v>3820</v>
      </c>
      <c r="C1907" t="s" s="4">
        <v>3821</v>
      </c>
      <c r="D1907" t="s" s="4">
        <v>278</v>
      </c>
      <c r="E1907" t="s" s="4">
        <v>362</v>
      </c>
      <c r="F1907" t="s" s="4">
        <v>145</v>
      </c>
      <c r="G1907" t="s" s="4">
        <v>157</v>
      </c>
      <c r="H1907" t="s" s="4">
        <v>158</v>
      </c>
      <c r="I1907" t="s" s="4">
        <v>894</v>
      </c>
      <c r="J1907" t="s" s="4">
        <v>64</v>
      </c>
      <c r="K1907" t="s" s="4">
        <v>56</v>
      </c>
      <c r="L1907" t="s" s="4">
        <v>895</v>
      </c>
      <c r="M1907" t="s" s="4">
        <v>2537</v>
      </c>
      <c r="N1907" t="s" s="4">
        <v>157</v>
      </c>
    </row>
    <row r="1908" ht="45.0" customHeight="true">
      <c r="A1908" t="s" s="4">
        <v>99</v>
      </c>
      <c r="B1908" t="s" s="4">
        <v>3822</v>
      </c>
      <c r="C1908" t="s" s="4">
        <v>967</v>
      </c>
      <c r="D1908" t="s" s="4">
        <v>1244</v>
      </c>
      <c r="E1908" t="s" s="4">
        <v>291</v>
      </c>
      <c r="F1908" t="s" s="4">
        <v>145</v>
      </c>
      <c r="G1908" t="s" s="4">
        <v>157</v>
      </c>
      <c r="H1908" t="s" s="4">
        <v>158</v>
      </c>
      <c r="I1908" t="s" s="4">
        <v>894</v>
      </c>
      <c r="J1908" t="s" s="4">
        <v>64</v>
      </c>
      <c r="K1908" t="s" s="4">
        <v>56</v>
      </c>
      <c r="L1908" t="s" s="4">
        <v>895</v>
      </c>
      <c r="M1908" t="s" s="4">
        <v>2537</v>
      </c>
      <c r="N1908" t="s" s="4">
        <v>157</v>
      </c>
    </row>
    <row r="1909" ht="45.0" customHeight="true">
      <c r="A1909" t="s" s="4">
        <v>99</v>
      </c>
      <c r="B1909" t="s" s="4">
        <v>3823</v>
      </c>
      <c r="C1909" t="s" s="4">
        <v>3824</v>
      </c>
      <c r="D1909" t="s" s="4">
        <v>350</v>
      </c>
      <c r="E1909" t="s" s="4">
        <v>1291</v>
      </c>
      <c r="F1909" t="s" s="4">
        <v>145</v>
      </c>
      <c r="G1909" t="s" s="4">
        <v>146</v>
      </c>
      <c r="H1909" t="s" s="4">
        <v>147</v>
      </c>
      <c r="I1909" t="s" s="4">
        <v>894</v>
      </c>
      <c r="J1909" t="s" s="4">
        <v>64</v>
      </c>
      <c r="K1909" t="s" s="4">
        <v>56</v>
      </c>
      <c r="L1909" t="s" s="4">
        <v>895</v>
      </c>
      <c r="M1909" t="s" s="4">
        <v>2537</v>
      </c>
      <c r="N1909" t="s" s="4">
        <v>146</v>
      </c>
    </row>
    <row r="1910" ht="45.0" customHeight="true">
      <c r="A1910" t="s" s="4">
        <v>99</v>
      </c>
      <c r="B1910" t="s" s="4">
        <v>3825</v>
      </c>
      <c r="C1910" t="s" s="4">
        <v>1335</v>
      </c>
      <c r="D1910" t="s" s="4">
        <v>381</v>
      </c>
      <c r="E1910" t="s" s="4">
        <v>3395</v>
      </c>
      <c r="F1910" t="s" s="4">
        <v>145</v>
      </c>
      <c r="G1910" t="s" s="4">
        <v>146</v>
      </c>
      <c r="H1910" t="s" s="4">
        <v>147</v>
      </c>
      <c r="I1910" t="s" s="4">
        <v>894</v>
      </c>
      <c r="J1910" t="s" s="4">
        <v>64</v>
      </c>
      <c r="K1910" t="s" s="4">
        <v>56</v>
      </c>
      <c r="L1910" t="s" s="4">
        <v>895</v>
      </c>
      <c r="M1910" t="s" s="4">
        <v>2822</v>
      </c>
      <c r="N1910" t="s" s="4">
        <v>146</v>
      </c>
    </row>
    <row r="1911" ht="45.0" customHeight="true">
      <c r="A1911" t="s" s="4">
        <v>99</v>
      </c>
      <c r="B1911" t="s" s="4">
        <v>3826</v>
      </c>
      <c r="C1911" t="s" s="4">
        <v>3827</v>
      </c>
      <c r="D1911" t="s" s="4">
        <v>291</v>
      </c>
      <c r="E1911" t="s" s="4">
        <v>322</v>
      </c>
      <c r="F1911" t="s" s="4">
        <v>145</v>
      </c>
      <c r="G1911" t="s" s="4">
        <v>146</v>
      </c>
      <c r="H1911" t="s" s="4">
        <v>147</v>
      </c>
      <c r="I1911" t="s" s="4">
        <v>894</v>
      </c>
      <c r="J1911" t="s" s="4">
        <v>64</v>
      </c>
      <c r="K1911" t="s" s="4">
        <v>56</v>
      </c>
      <c r="L1911" t="s" s="4">
        <v>895</v>
      </c>
      <c r="M1911" t="s" s="4">
        <v>2822</v>
      </c>
      <c r="N1911" t="s" s="4">
        <v>146</v>
      </c>
    </row>
    <row r="1912" ht="45.0" customHeight="true">
      <c r="A1912" t="s" s="4">
        <v>99</v>
      </c>
      <c r="B1912" t="s" s="4">
        <v>3828</v>
      </c>
      <c r="C1912" t="s" s="4">
        <v>3829</v>
      </c>
      <c r="D1912" t="s" s="4">
        <v>298</v>
      </c>
      <c r="E1912" t="s" s="4">
        <v>291</v>
      </c>
      <c r="F1912" t="s" s="4">
        <v>145</v>
      </c>
      <c r="G1912" t="s" s="4">
        <v>157</v>
      </c>
      <c r="H1912" t="s" s="4">
        <v>158</v>
      </c>
      <c r="I1912" t="s" s="4">
        <v>894</v>
      </c>
      <c r="J1912" t="s" s="4">
        <v>64</v>
      </c>
      <c r="K1912" t="s" s="4">
        <v>56</v>
      </c>
      <c r="L1912" t="s" s="4">
        <v>895</v>
      </c>
      <c r="M1912" t="s" s="4">
        <v>2822</v>
      </c>
      <c r="N1912" t="s" s="4">
        <v>157</v>
      </c>
    </row>
    <row r="1913" ht="45.0" customHeight="true">
      <c r="A1913" t="s" s="4">
        <v>99</v>
      </c>
      <c r="B1913" t="s" s="4">
        <v>3830</v>
      </c>
      <c r="C1913" t="s" s="4">
        <v>3831</v>
      </c>
      <c r="D1913" t="s" s="4">
        <v>298</v>
      </c>
      <c r="E1913" t="s" s="4">
        <v>627</v>
      </c>
      <c r="F1913" t="s" s="4">
        <v>145</v>
      </c>
      <c r="G1913" t="s" s="4">
        <v>146</v>
      </c>
      <c r="H1913" t="s" s="4">
        <v>147</v>
      </c>
      <c r="I1913" t="s" s="4">
        <v>894</v>
      </c>
      <c r="J1913" t="s" s="4">
        <v>64</v>
      </c>
      <c r="K1913" t="s" s="4">
        <v>56</v>
      </c>
      <c r="L1913" t="s" s="4">
        <v>895</v>
      </c>
      <c r="M1913" t="s" s="4">
        <v>2822</v>
      </c>
      <c r="N1913" t="s" s="4">
        <v>146</v>
      </c>
    </row>
    <row r="1914" ht="45.0" customHeight="true">
      <c r="A1914" t="s" s="4">
        <v>99</v>
      </c>
      <c r="B1914" t="s" s="4">
        <v>3832</v>
      </c>
      <c r="C1914" t="s" s="4">
        <v>761</v>
      </c>
      <c r="D1914" t="s" s="4">
        <v>291</v>
      </c>
      <c r="E1914" t="s" s="4">
        <v>407</v>
      </c>
      <c r="F1914" t="s" s="4">
        <v>145</v>
      </c>
      <c r="G1914" t="s" s="4">
        <v>146</v>
      </c>
      <c r="H1914" t="s" s="4">
        <v>147</v>
      </c>
      <c r="I1914" t="s" s="4">
        <v>894</v>
      </c>
      <c r="J1914" t="s" s="4">
        <v>64</v>
      </c>
      <c r="K1914" t="s" s="4">
        <v>56</v>
      </c>
      <c r="L1914" t="s" s="4">
        <v>895</v>
      </c>
      <c r="M1914" t="s" s="4">
        <v>2822</v>
      </c>
      <c r="N1914" t="s" s="4">
        <v>146</v>
      </c>
    </row>
    <row r="1915" ht="45.0" customHeight="true">
      <c r="A1915" t="s" s="4">
        <v>99</v>
      </c>
      <c r="B1915" t="s" s="4">
        <v>3833</v>
      </c>
      <c r="C1915" t="s" s="4">
        <v>2364</v>
      </c>
      <c r="D1915" t="s" s="4">
        <v>344</v>
      </c>
      <c r="E1915" t="s" s="4">
        <v>278</v>
      </c>
      <c r="F1915" t="s" s="4">
        <v>145</v>
      </c>
      <c r="G1915" t="s" s="4">
        <v>157</v>
      </c>
      <c r="H1915" t="s" s="4">
        <v>158</v>
      </c>
      <c r="I1915" t="s" s="4">
        <v>894</v>
      </c>
      <c r="J1915" t="s" s="4">
        <v>64</v>
      </c>
      <c r="K1915" t="s" s="4">
        <v>56</v>
      </c>
      <c r="L1915" t="s" s="4">
        <v>895</v>
      </c>
      <c r="M1915" t="s" s="4">
        <v>2822</v>
      </c>
      <c r="N1915" t="s" s="4">
        <v>157</v>
      </c>
    </row>
    <row r="1916" ht="45.0" customHeight="true">
      <c r="A1916" t="s" s="4">
        <v>99</v>
      </c>
      <c r="B1916" t="s" s="4">
        <v>3834</v>
      </c>
      <c r="C1916" t="s" s="4">
        <v>3835</v>
      </c>
      <c r="D1916" t="s" s="4">
        <v>385</v>
      </c>
      <c r="E1916" t="s" s="4">
        <v>367</v>
      </c>
      <c r="F1916" t="s" s="4">
        <v>145</v>
      </c>
      <c r="G1916" t="s" s="4">
        <v>157</v>
      </c>
      <c r="H1916" t="s" s="4">
        <v>158</v>
      </c>
      <c r="I1916" t="s" s="4">
        <v>894</v>
      </c>
      <c r="J1916" t="s" s="4">
        <v>64</v>
      </c>
      <c r="K1916" t="s" s="4">
        <v>56</v>
      </c>
      <c r="L1916" t="s" s="4">
        <v>895</v>
      </c>
      <c r="M1916" t="s" s="4">
        <v>2822</v>
      </c>
      <c r="N1916" t="s" s="4">
        <v>157</v>
      </c>
    </row>
    <row r="1917" ht="45.0" customHeight="true">
      <c r="A1917" t="s" s="4">
        <v>99</v>
      </c>
      <c r="B1917" t="s" s="4">
        <v>3836</v>
      </c>
      <c r="C1917" t="s" s="4">
        <v>3837</v>
      </c>
      <c r="D1917" t="s" s="4">
        <v>385</v>
      </c>
      <c r="E1917" t="s" s="4">
        <v>308</v>
      </c>
      <c r="F1917" t="s" s="4">
        <v>145</v>
      </c>
      <c r="G1917" t="s" s="4">
        <v>157</v>
      </c>
      <c r="H1917" t="s" s="4">
        <v>158</v>
      </c>
      <c r="I1917" t="s" s="4">
        <v>894</v>
      </c>
      <c r="J1917" t="s" s="4">
        <v>64</v>
      </c>
      <c r="K1917" t="s" s="4">
        <v>56</v>
      </c>
      <c r="L1917" t="s" s="4">
        <v>895</v>
      </c>
      <c r="M1917" t="s" s="4">
        <v>2822</v>
      </c>
      <c r="N1917" t="s" s="4">
        <v>157</v>
      </c>
    </row>
    <row r="1918" ht="45.0" customHeight="true">
      <c r="A1918" t="s" s="4">
        <v>99</v>
      </c>
      <c r="B1918" t="s" s="4">
        <v>3838</v>
      </c>
      <c r="C1918" t="s" s="4">
        <v>3839</v>
      </c>
      <c r="D1918" t="s" s="4">
        <v>1244</v>
      </c>
      <c r="E1918" t="s" s="4">
        <v>509</v>
      </c>
      <c r="F1918" t="s" s="4">
        <v>145</v>
      </c>
      <c r="G1918" t="s" s="4">
        <v>157</v>
      </c>
      <c r="H1918" t="s" s="4">
        <v>158</v>
      </c>
      <c r="I1918" t="s" s="4">
        <v>894</v>
      </c>
      <c r="J1918" t="s" s="4">
        <v>64</v>
      </c>
      <c r="K1918" t="s" s="4">
        <v>56</v>
      </c>
      <c r="L1918" t="s" s="4">
        <v>895</v>
      </c>
      <c r="M1918" t="s" s="4">
        <v>2537</v>
      </c>
      <c r="N1918" t="s" s="4">
        <v>157</v>
      </c>
    </row>
    <row r="1919" ht="45.0" customHeight="true">
      <c r="A1919" t="s" s="4">
        <v>99</v>
      </c>
      <c r="B1919" t="s" s="4">
        <v>3840</v>
      </c>
      <c r="C1919" t="s" s="4">
        <v>3841</v>
      </c>
      <c r="D1919" t="s" s="4">
        <v>298</v>
      </c>
      <c r="E1919" t="s" s="4">
        <v>2664</v>
      </c>
      <c r="F1919" t="s" s="4">
        <v>145</v>
      </c>
      <c r="G1919" t="s" s="4">
        <v>157</v>
      </c>
      <c r="H1919" t="s" s="4">
        <v>158</v>
      </c>
      <c r="I1919" t="s" s="4">
        <v>894</v>
      </c>
      <c r="J1919" t="s" s="4">
        <v>64</v>
      </c>
      <c r="K1919" t="s" s="4">
        <v>56</v>
      </c>
      <c r="L1919" t="s" s="4">
        <v>895</v>
      </c>
      <c r="M1919" t="s" s="4">
        <v>2537</v>
      </c>
      <c r="N1919" t="s" s="4">
        <v>157</v>
      </c>
    </row>
    <row r="1920" ht="45.0" customHeight="true">
      <c r="A1920" t="s" s="4">
        <v>99</v>
      </c>
      <c r="B1920" t="s" s="4">
        <v>3842</v>
      </c>
      <c r="C1920" t="s" s="4">
        <v>2391</v>
      </c>
      <c r="D1920" t="s" s="4">
        <v>327</v>
      </c>
      <c r="E1920" t="s" s="4">
        <v>278</v>
      </c>
      <c r="F1920" t="s" s="4">
        <v>145</v>
      </c>
      <c r="G1920" t="s" s="4">
        <v>146</v>
      </c>
      <c r="H1920" t="s" s="4">
        <v>147</v>
      </c>
      <c r="I1920" t="s" s="4">
        <v>894</v>
      </c>
      <c r="J1920" t="s" s="4">
        <v>64</v>
      </c>
      <c r="K1920" t="s" s="4">
        <v>56</v>
      </c>
      <c r="L1920" t="s" s="4">
        <v>895</v>
      </c>
      <c r="M1920" t="s" s="4">
        <v>2537</v>
      </c>
      <c r="N1920" t="s" s="4">
        <v>146</v>
      </c>
    </row>
    <row r="1921" ht="45.0" customHeight="true">
      <c r="A1921" t="s" s="4">
        <v>99</v>
      </c>
      <c r="B1921" t="s" s="4">
        <v>3843</v>
      </c>
      <c r="C1921" t="s" s="4">
        <v>3844</v>
      </c>
      <c r="D1921" t="s" s="4">
        <v>327</v>
      </c>
      <c r="E1921" t="s" s="4">
        <v>2818</v>
      </c>
      <c r="F1921" t="s" s="4">
        <v>145</v>
      </c>
      <c r="G1921" t="s" s="4">
        <v>157</v>
      </c>
      <c r="H1921" t="s" s="4">
        <v>158</v>
      </c>
      <c r="I1921" t="s" s="4">
        <v>894</v>
      </c>
      <c r="J1921" t="s" s="4">
        <v>64</v>
      </c>
      <c r="K1921" t="s" s="4">
        <v>56</v>
      </c>
      <c r="L1921" t="s" s="4">
        <v>895</v>
      </c>
      <c r="M1921" t="s" s="4">
        <v>2537</v>
      </c>
      <c r="N1921" t="s" s="4">
        <v>157</v>
      </c>
    </row>
    <row r="1922" ht="45.0" customHeight="true">
      <c r="A1922" t="s" s="4">
        <v>99</v>
      </c>
      <c r="B1922" t="s" s="4">
        <v>3845</v>
      </c>
      <c r="C1922" t="s" s="4">
        <v>3846</v>
      </c>
      <c r="D1922" t="s" s="4">
        <v>298</v>
      </c>
      <c r="E1922" t="s" s="4">
        <v>312</v>
      </c>
      <c r="F1922" t="s" s="4">
        <v>145</v>
      </c>
      <c r="G1922" t="s" s="4">
        <v>157</v>
      </c>
      <c r="H1922" t="s" s="4">
        <v>158</v>
      </c>
      <c r="I1922" t="s" s="4">
        <v>894</v>
      </c>
      <c r="J1922" t="s" s="4">
        <v>64</v>
      </c>
      <c r="K1922" t="s" s="4">
        <v>56</v>
      </c>
      <c r="L1922" t="s" s="4">
        <v>895</v>
      </c>
      <c r="M1922" t="s" s="4">
        <v>2537</v>
      </c>
      <c r="N1922" t="s" s="4">
        <v>157</v>
      </c>
    </row>
    <row r="1923" ht="45.0" customHeight="true">
      <c r="A1923" t="s" s="4">
        <v>99</v>
      </c>
      <c r="B1923" t="s" s="4">
        <v>3847</v>
      </c>
      <c r="C1923" t="s" s="4">
        <v>1703</v>
      </c>
      <c r="D1923" t="s" s="4">
        <v>1985</v>
      </c>
      <c r="E1923" t="s" s="4">
        <v>291</v>
      </c>
      <c r="F1923" t="s" s="4">
        <v>145</v>
      </c>
      <c r="G1923" t="s" s="4">
        <v>157</v>
      </c>
      <c r="H1923" t="s" s="4">
        <v>158</v>
      </c>
      <c r="I1923" t="s" s="4">
        <v>894</v>
      </c>
      <c r="J1923" t="s" s="4">
        <v>64</v>
      </c>
      <c r="K1923" t="s" s="4">
        <v>56</v>
      </c>
      <c r="L1923" t="s" s="4">
        <v>895</v>
      </c>
      <c r="M1923" t="s" s="4">
        <v>2537</v>
      </c>
      <c r="N1923" t="s" s="4">
        <v>157</v>
      </c>
    </row>
    <row r="1924" ht="45.0" customHeight="true">
      <c r="A1924" t="s" s="4">
        <v>99</v>
      </c>
      <c r="B1924" t="s" s="4">
        <v>3848</v>
      </c>
      <c r="C1924" t="s" s="4">
        <v>2753</v>
      </c>
      <c r="D1924" t="s" s="4">
        <v>3574</v>
      </c>
      <c r="E1924" t="s" s="4">
        <v>653</v>
      </c>
      <c r="F1924" t="s" s="4">
        <v>145</v>
      </c>
      <c r="G1924" t="s" s="4">
        <v>157</v>
      </c>
      <c r="H1924" t="s" s="4">
        <v>158</v>
      </c>
      <c r="I1924" t="s" s="4">
        <v>894</v>
      </c>
      <c r="J1924" t="s" s="4">
        <v>64</v>
      </c>
      <c r="K1924" t="s" s="4">
        <v>56</v>
      </c>
      <c r="L1924" t="s" s="4">
        <v>895</v>
      </c>
      <c r="M1924" t="s" s="4">
        <v>2537</v>
      </c>
      <c r="N1924" t="s" s="4">
        <v>157</v>
      </c>
    </row>
    <row r="1925" ht="45.0" customHeight="true">
      <c r="A1925" t="s" s="4">
        <v>99</v>
      </c>
      <c r="B1925" t="s" s="4">
        <v>3849</v>
      </c>
      <c r="C1925" t="s" s="4">
        <v>3412</v>
      </c>
      <c r="D1925" t="s" s="4">
        <v>298</v>
      </c>
      <c r="E1925" t="s" s="4">
        <v>298</v>
      </c>
      <c r="F1925" t="s" s="4">
        <v>145</v>
      </c>
      <c r="G1925" t="s" s="4">
        <v>146</v>
      </c>
      <c r="H1925" t="s" s="4">
        <v>147</v>
      </c>
      <c r="I1925" t="s" s="4">
        <v>894</v>
      </c>
      <c r="J1925" t="s" s="4">
        <v>64</v>
      </c>
      <c r="K1925" t="s" s="4">
        <v>56</v>
      </c>
      <c r="L1925" t="s" s="4">
        <v>895</v>
      </c>
      <c r="M1925" t="s" s="4">
        <v>2537</v>
      </c>
      <c r="N1925" t="s" s="4">
        <v>146</v>
      </c>
    </row>
    <row r="1926" ht="45.0" customHeight="true">
      <c r="A1926" t="s" s="4">
        <v>99</v>
      </c>
      <c r="B1926" t="s" s="4">
        <v>3850</v>
      </c>
      <c r="C1926" t="s" s="4">
        <v>3851</v>
      </c>
      <c r="D1926" t="s" s="4">
        <v>362</v>
      </c>
      <c r="E1926" t="s" s="4">
        <v>317</v>
      </c>
      <c r="F1926" t="s" s="4">
        <v>145</v>
      </c>
      <c r="G1926" t="s" s="4">
        <v>157</v>
      </c>
      <c r="H1926" t="s" s="4">
        <v>158</v>
      </c>
      <c r="I1926" t="s" s="4">
        <v>894</v>
      </c>
      <c r="J1926" t="s" s="4">
        <v>64</v>
      </c>
      <c r="K1926" t="s" s="4">
        <v>56</v>
      </c>
      <c r="L1926" t="s" s="4">
        <v>895</v>
      </c>
      <c r="M1926" t="s" s="4">
        <v>2537</v>
      </c>
      <c r="N1926" t="s" s="4">
        <v>157</v>
      </c>
    </row>
    <row r="1927" ht="45.0" customHeight="true">
      <c r="A1927" t="s" s="4">
        <v>99</v>
      </c>
      <c r="B1927" t="s" s="4">
        <v>3852</v>
      </c>
      <c r="C1927" t="s" s="4">
        <v>822</v>
      </c>
      <c r="D1927" t="s" s="4">
        <v>626</v>
      </c>
      <c r="E1927" t="s" s="4">
        <v>362</v>
      </c>
      <c r="F1927" t="s" s="4">
        <v>145</v>
      </c>
      <c r="G1927" t="s" s="4">
        <v>157</v>
      </c>
      <c r="H1927" t="s" s="4">
        <v>158</v>
      </c>
      <c r="I1927" t="s" s="4">
        <v>894</v>
      </c>
      <c r="J1927" t="s" s="4">
        <v>64</v>
      </c>
      <c r="K1927" t="s" s="4">
        <v>56</v>
      </c>
      <c r="L1927" t="s" s="4">
        <v>895</v>
      </c>
      <c r="M1927" t="s" s="4">
        <v>2537</v>
      </c>
      <c r="N1927" t="s" s="4">
        <v>157</v>
      </c>
    </row>
    <row r="1928" ht="45.0" customHeight="true">
      <c r="A1928" t="s" s="4">
        <v>99</v>
      </c>
      <c r="B1928" t="s" s="4">
        <v>3853</v>
      </c>
      <c r="C1928" t="s" s="4">
        <v>3854</v>
      </c>
      <c r="D1928" t="s" s="4">
        <v>298</v>
      </c>
      <c r="E1928" t="s" s="4">
        <v>2894</v>
      </c>
      <c r="F1928" t="s" s="4">
        <v>145</v>
      </c>
      <c r="G1928" t="s" s="4">
        <v>157</v>
      </c>
      <c r="H1928" t="s" s="4">
        <v>158</v>
      </c>
      <c r="I1928" t="s" s="4">
        <v>894</v>
      </c>
      <c r="J1928" t="s" s="4">
        <v>64</v>
      </c>
      <c r="K1928" t="s" s="4">
        <v>56</v>
      </c>
      <c r="L1928" t="s" s="4">
        <v>895</v>
      </c>
      <c r="M1928" t="s" s="4">
        <v>959</v>
      </c>
      <c r="N1928" t="s" s="4">
        <v>157</v>
      </c>
    </row>
    <row r="1929" ht="45.0" customHeight="true">
      <c r="A1929" t="s" s="4">
        <v>99</v>
      </c>
      <c r="B1929" t="s" s="4">
        <v>3855</v>
      </c>
      <c r="C1929" t="s" s="4">
        <v>3856</v>
      </c>
      <c r="D1929" t="s" s="4">
        <v>420</v>
      </c>
      <c r="E1929" t="s" s="4">
        <v>911</v>
      </c>
      <c r="F1929" t="s" s="4">
        <v>145</v>
      </c>
      <c r="G1929" t="s" s="4">
        <v>157</v>
      </c>
      <c r="H1929" t="s" s="4">
        <v>158</v>
      </c>
      <c r="I1929" t="s" s="4">
        <v>894</v>
      </c>
      <c r="J1929" t="s" s="4">
        <v>64</v>
      </c>
      <c r="K1929" t="s" s="4">
        <v>56</v>
      </c>
      <c r="L1929" t="s" s="4">
        <v>895</v>
      </c>
      <c r="M1929" t="s" s="4">
        <v>959</v>
      </c>
      <c r="N1929" t="s" s="4">
        <v>157</v>
      </c>
    </row>
    <row r="1930" ht="45.0" customHeight="true">
      <c r="A1930" t="s" s="4">
        <v>99</v>
      </c>
      <c r="B1930" t="s" s="4">
        <v>3857</v>
      </c>
      <c r="C1930" t="s" s="4">
        <v>3858</v>
      </c>
      <c r="D1930" t="s" s="4">
        <v>509</v>
      </c>
      <c r="E1930" t="s" s="4">
        <v>1277</v>
      </c>
      <c r="F1930" t="s" s="4">
        <v>145</v>
      </c>
      <c r="G1930" t="s" s="4">
        <v>157</v>
      </c>
      <c r="H1930" t="s" s="4">
        <v>158</v>
      </c>
      <c r="I1930" t="s" s="4">
        <v>894</v>
      </c>
      <c r="J1930" t="s" s="4">
        <v>64</v>
      </c>
      <c r="K1930" t="s" s="4">
        <v>56</v>
      </c>
      <c r="L1930" t="s" s="4">
        <v>895</v>
      </c>
      <c r="M1930" t="s" s="4">
        <v>959</v>
      </c>
      <c r="N1930" t="s" s="4">
        <v>157</v>
      </c>
    </row>
    <row r="1931" ht="45.0" customHeight="true">
      <c r="A1931" t="s" s="4">
        <v>99</v>
      </c>
      <c r="B1931" t="s" s="4">
        <v>3859</v>
      </c>
      <c r="C1931" t="s" s="4">
        <v>1975</v>
      </c>
      <c r="D1931" t="s" s="4">
        <v>302</v>
      </c>
      <c r="E1931" t="s" s="4">
        <v>449</v>
      </c>
      <c r="F1931" t="s" s="4">
        <v>145</v>
      </c>
      <c r="G1931" t="s" s="4">
        <v>157</v>
      </c>
      <c r="H1931" t="s" s="4">
        <v>158</v>
      </c>
      <c r="I1931" t="s" s="4">
        <v>894</v>
      </c>
      <c r="J1931" t="s" s="4">
        <v>64</v>
      </c>
      <c r="K1931" t="s" s="4">
        <v>56</v>
      </c>
      <c r="L1931" t="s" s="4">
        <v>895</v>
      </c>
      <c r="M1931" t="s" s="4">
        <v>959</v>
      </c>
      <c r="N1931" t="s" s="4">
        <v>157</v>
      </c>
    </row>
    <row r="1932" ht="45.0" customHeight="true">
      <c r="A1932" t="s" s="4">
        <v>99</v>
      </c>
      <c r="B1932" t="s" s="4">
        <v>3860</v>
      </c>
      <c r="C1932" t="s" s="4">
        <v>3861</v>
      </c>
      <c r="D1932" t="s" s="4">
        <v>523</v>
      </c>
      <c r="E1932" t="s" s="4">
        <v>1135</v>
      </c>
      <c r="F1932" t="s" s="4">
        <v>145</v>
      </c>
      <c r="G1932" t="s" s="4">
        <v>146</v>
      </c>
      <c r="H1932" t="s" s="4">
        <v>147</v>
      </c>
      <c r="I1932" t="s" s="4">
        <v>894</v>
      </c>
      <c r="J1932" t="s" s="4">
        <v>64</v>
      </c>
      <c r="K1932" t="s" s="4">
        <v>56</v>
      </c>
      <c r="L1932" t="s" s="4">
        <v>895</v>
      </c>
      <c r="M1932" t="s" s="4">
        <v>959</v>
      </c>
      <c r="N1932" t="s" s="4">
        <v>146</v>
      </c>
    </row>
    <row r="1933" ht="45.0" customHeight="true">
      <c r="A1933" t="s" s="4">
        <v>99</v>
      </c>
      <c r="B1933" t="s" s="4">
        <v>3862</v>
      </c>
      <c r="C1933" t="s" s="4">
        <v>3863</v>
      </c>
      <c r="D1933" t="s" s="4">
        <v>312</v>
      </c>
      <c r="E1933" t="s" s="4">
        <v>458</v>
      </c>
      <c r="F1933" t="s" s="4">
        <v>145</v>
      </c>
      <c r="G1933" t="s" s="4">
        <v>146</v>
      </c>
      <c r="H1933" t="s" s="4">
        <v>147</v>
      </c>
      <c r="I1933" t="s" s="4">
        <v>894</v>
      </c>
      <c r="J1933" t="s" s="4">
        <v>64</v>
      </c>
      <c r="K1933" t="s" s="4">
        <v>56</v>
      </c>
      <c r="L1933" t="s" s="4">
        <v>895</v>
      </c>
      <c r="M1933" t="s" s="4">
        <v>959</v>
      </c>
      <c r="N1933" t="s" s="4">
        <v>146</v>
      </c>
    </row>
    <row r="1934" ht="45.0" customHeight="true">
      <c r="A1934" t="s" s="4">
        <v>99</v>
      </c>
      <c r="B1934" t="s" s="4">
        <v>3864</v>
      </c>
      <c r="C1934" t="s" s="4">
        <v>3865</v>
      </c>
      <c r="D1934" t="s" s="4">
        <v>385</v>
      </c>
      <c r="E1934" t="s" s="4">
        <v>291</v>
      </c>
      <c r="F1934" t="s" s="4">
        <v>145</v>
      </c>
      <c r="G1934" t="s" s="4">
        <v>157</v>
      </c>
      <c r="H1934" t="s" s="4">
        <v>158</v>
      </c>
      <c r="I1934" t="s" s="4">
        <v>894</v>
      </c>
      <c r="J1934" t="s" s="4">
        <v>64</v>
      </c>
      <c r="K1934" t="s" s="4">
        <v>56</v>
      </c>
      <c r="L1934" t="s" s="4">
        <v>895</v>
      </c>
      <c r="M1934" t="s" s="4">
        <v>959</v>
      </c>
      <c r="N1934" t="s" s="4">
        <v>157</v>
      </c>
    </row>
    <row r="1935" ht="45.0" customHeight="true">
      <c r="A1935" t="s" s="4">
        <v>99</v>
      </c>
      <c r="B1935" t="s" s="4">
        <v>3866</v>
      </c>
      <c r="C1935" t="s" s="4">
        <v>1962</v>
      </c>
      <c r="D1935" t="s" s="4">
        <v>350</v>
      </c>
      <c r="E1935" t="s" s="4">
        <v>3395</v>
      </c>
      <c r="F1935" t="s" s="4">
        <v>145</v>
      </c>
      <c r="G1935" t="s" s="4">
        <v>157</v>
      </c>
      <c r="H1935" t="s" s="4">
        <v>158</v>
      </c>
      <c r="I1935" t="s" s="4">
        <v>894</v>
      </c>
      <c r="J1935" t="s" s="4">
        <v>64</v>
      </c>
      <c r="K1935" t="s" s="4">
        <v>56</v>
      </c>
      <c r="L1935" t="s" s="4">
        <v>895</v>
      </c>
      <c r="M1935" t="s" s="4">
        <v>2822</v>
      </c>
      <c r="N1935" t="s" s="4">
        <v>157</v>
      </c>
    </row>
    <row r="1936" ht="45.0" customHeight="true">
      <c r="A1936" t="s" s="4">
        <v>99</v>
      </c>
      <c r="B1936" t="s" s="4">
        <v>3867</v>
      </c>
      <c r="C1936" t="s" s="4">
        <v>688</v>
      </c>
      <c r="D1936" t="s" s="4">
        <v>3868</v>
      </c>
      <c r="E1936" t="s" s="4">
        <v>3395</v>
      </c>
      <c r="F1936" t="s" s="4">
        <v>145</v>
      </c>
      <c r="G1936" t="s" s="4">
        <v>146</v>
      </c>
      <c r="H1936" t="s" s="4">
        <v>147</v>
      </c>
      <c r="I1936" t="s" s="4">
        <v>894</v>
      </c>
      <c r="J1936" t="s" s="4">
        <v>64</v>
      </c>
      <c r="K1936" t="s" s="4">
        <v>56</v>
      </c>
      <c r="L1936" t="s" s="4">
        <v>895</v>
      </c>
      <c r="M1936" t="s" s="4">
        <v>2822</v>
      </c>
      <c r="N1936" t="s" s="4">
        <v>146</v>
      </c>
    </row>
    <row r="1937" ht="45.0" customHeight="true">
      <c r="A1937" t="s" s="4">
        <v>99</v>
      </c>
      <c r="B1937" t="s" s="4">
        <v>3869</v>
      </c>
      <c r="C1937" t="s" s="4">
        <v>3870</v>
      </c>
      <c r="D1937" t="s" s="4">
        <v>291</v>
      </c>
      <c r="E1937" t="s" s="4">
        <v>612</v>
      </c>
      <c r="F1937" t="s" s="4">
        <v>145</v>
      </c>
      <c r="G1937" t="s" s="4">
        <v>157</v>
      </c>
      <c r="H1937" t="s" s="4">
        <v>158</v>
      </c>
      <c r="I1937" t="s" s="4">
        <v>894</v>
      </c>
      <c r="J1937" t="s" s="4">
        <v>64</v>
      </c>
      <c r="K1937" t="s" s="4">
        <v>56</v>
      </c>
      <c r="L1937" t="s" s="4">
        <v>895</v>
      </c>
      <c r="M1937" t="s" s="4">
        <v>2822</v>
      </c>
      <c r="N1937" t="s" s="4">
        <v>157</v>
      </c>
    </row>
    <row r="1938" ht="45.0" customHeight="true">
      <c r="A1938" t="s" s="4">
        <v>99</v>
      </c>
      <c r="B1938" t="s" s="4">
        <v>3871</v>
      </c>
      <c r="C1938" t="s" s="4">
        <v>3872</v>
      </c>
      <c r="D1938" t="s" s="4">
        <v>657</v>
      </c>
      <c r="E1938" t="s" s="4">
        <v>381</v>
      </c>
      <c r="F1938" t="s" s="4">
        <v>145</v>
      </c>
      <c r="G1938" t="s" s="4">
        <v>146</v>
      </c>
      <c r="H1938" t="s" s="4">
        <v>147</v>
      </c>
      <c r="I1938" t="s" s="4">
        <v>894</v>
      </c>
      <c r="J1938" t="s" s="4">
        <v>64</v>
      </c>
      <c r="K1938" t="s" s="4">
        <v>56</v>
      </c>
      <c r="L1938" t="s" s="4">
        <v>895</v>
      </c>
      <c r="M1938" t="s" s="4">
        <v>2822</v>
      </c>
      <c r="N1938" t="s" s="4">
        <v>146</v>
      </c>
    </row>
    <row r="1939" ht="45.0" customHeight="true">
      <c r="A1939" t="s" s="4">
        <v>99</v>
      </c>
      <c r="B1939" t="s" s="4">
        <v>3873</v>
      </c>
      <c r="C1939" t="s" s="4">
        <v>3874</v>
      </c>
      <c r="D1939" t="s" s="4">
        <v>298</v>
      </c>
      <c r="E1939" t="s" s="4">
        <v>322</v>
      </c>
      <c r="F1939" t="s" s="4">
        <v>145</v>
      </c>
      <c r="G1939" t="s" s="4">
        <v>146</v>
      </c>
      <c r="H1939" t="s" s="4">
        <v>147</v>
      </c>
      <c r="I1939" t="s" s="4">
        <v>894</v>
      </c>
      <c r="J1939" t="s" s="4">
        <v>64</v>
      </c>
      <c r="K1939" t="s" s="4">
        <v>56</v>
      </c>
      <c r="L1939" t="s" s="4">
        <v>895</v>
      </c>
      <c r="M1939" t="s" s="4">
        <v>2822</v>
      </c>
      <c r="N1939" t="s" s="4">
        <v>146</v>
      </c>
    </row>
    <row r="1940" ht="45.0" customHeight="true">
      <c r="A1940" t="s" s="4">
        <v>99</v>
      </c>
      <c r="B1940" t="s" s="4">
        <v>3875</v>
      </c>
      <c r="C1940" t="s" s="4">
        <v>1861</v>
      </c>
      <c r="D1940" t="s" s="4">
        <v>298</v>
      </c>
      <c r="E1940" t="s" s="4">
        <v>335</v>
      </c>
      <c r="F1940" t="s" s="4">
        <v>145</v>
      </c>
      <c r="G1940" t="s" s="4">
        <v>157</v>
      </c>
      <c r="H1940" t="s" s="4">
        <v>158</v>
      </c>
      <c r="I1940" t="s" s="4">
        <v>894</v>
      </c>
      <c r="J1940" t="s" s="4">
        <v>64</v>
      </c>
      <c r="K1940" t="s" s="4">
        <v>56</v>
      </c>
      <c r="L1940" t="s" s="4">
        <v>895</v>
      </c>
      <c r="M1940" t="s" s="4">
        <v>2822</v>
      </c>
      <c r="N1940" t="s" s="4">
        <v>157</v>
      </c>
    </row>
    <row r="1941" ht="45.0" customHeight="true">
      <c r="A1941" t="s" s="4">
        <v>99</v>
      </c>
      <c r="B1941" t="s" s="4">
        <v>3876</v>
      </c>
      <c r="C1941" t="s" s="4">
        <v>3877</v>
      </c>
      <c r="D1941" t="s" s="4">
        <v>1016</v>
      </c>
      <c r="E1941" t="s" s="4">
        <v>1277</v>
      </c>
      <c r="F1941" t="s" s="4">
        <v>145</v>
      </c>
      <c r="G1941" t="s" s="4">
        <v>146</v>
      </c>
      <c r="H1941" t="s" s="4">
        <v>147</v>
      </c>
      <c r="I1941" t="s" s="4">
        <v>894</v>
      </c>
      <c r="J1941" t="s" s="4">
        <v>64</v>
      </c>
      <c r="K1941" t="s" s="4">
        <v>56</v>
      </c>
      <c r="L1941" t="s" s="4">
        <v>895</v>
      </c>
      <c r="M1941" t="s" s="4">
        <v>2822</v>
      </c>
      <c r="N1941" t="s" s="4">
        <v>146</v>
      </c>
    </row>
    <row r="1942" ht="45.0" customHeight="true">
      <c r="A1942" t="s" s="4">
        <v>99</v>
      </c>
      <c r="B1942" t="s" s="4">
        <v>3878</v>
      </c>
      <c r="C1942" t="s" s="4">
        <v>1618</v>
      </c>
      <c r="D1942" t="s" s="4">
        <v>473</v>
      </c>
      <c r="E1942" t="s" s="4">
        <v>1183</v>
      </c>
      <c r="F1942" t="s" s="4">
        <v>145</v>
      </c>
      <c r="G1942" t="s" s="4">
        <v>146</v>
      </c>
      <c r="H1942" t="s" s="4">
        <v>147</v>
      </c>
      <c r="I1942" t="s" s="4">
        <v>894</v>
      </c>
      <c r="J1942" t="s" s="4">
        <v>64</v>
      </c>
      <c r="K1942" t="s" s="4">
        <v>56</v>
      </c>
      <c r="L1942" t="s" s="4">
        <v>895</v>
      </c>
      <c r="M1942" t="s" s="4">
        <v>2822</v>
      </c>
      <c r="N1942" t="s" s="4">
        <v>146</v>
      </c>
    </row>
    <row r="1943" ht="45.0" customHeight="true">
      <c r="A1943" t="s" s="4">
        <v>99</v>
      </c>
      <c r="B1943" t="s" s="4">
        <v>3879</v>
      </c>
      <c r="C1943" t="s" s="4">
        <v>385</v>
      </c>
      <c r="D1943" t="s" s="4">
        <v>344</v>
      </c>
      <c r="E1943" t="s" s="4">
        <v>1277</v>
      </c>
      <c r="F1943" t="s" s="4">
        <v>145</v>
      </c>
      <c r="G1943" t="s" s="4">
        <v>157</v>
      </c>
      <c r="H1943" t="s" s="4">
        <v>158</v>
      </c>
      <c r="I1943" t="s" s="4">
        <v>894</v>
      </c>
      <c r="J1943" t="s" s="4">
        <v>64</v>
      </c>
      <c r="K1943" t="s" s="4">
        <v>56</v>
      </c>
      <c r="L1943" t="s" s="4">
        <v>895</v>
      </c>
      <c r="M1943" t="s" s="4">
        <v>2822</v>
      </c>
      <c r="N1943" t="s" s="4">
        <v>157</v>
      </c>
    </row>
    <row r="1944" ht="45.0" customHeight="true">
      <c r="A1944" t="s" s="4">
        <v>99</v>
      </c>
      <c r="B1944" t="s" s="4">
        <v>3880</v>
      </c>
      <c r="C1944" t="s" s="4">
        <v>3881</v>
      </c>
      <c r="D1944" t="s" s="4">
        <v>344</v>
      </c>
      <c r="E1944" t="s" s="4">
        <v>335</v>
      </c>
      <c r="F1944" t="s" s="4">
        <v>145</v>
      </c>
      <c r="G1944" t="s" s="4">
        <v>146</v>
      </c>
      <c r="H1944" t="s" s="4">
        <v>147</v>
      </c>
      <c r="I1944" t="s" s="4">
        <v>894</v>
      </c>
      <c r="J1944" t="s" s="4">
        <v>64</v>
      </c>
      <c r="K1944" t="s" s="4">
        <v>56</v>
      </c>
      <c r="L1944" t="s" s="4">
        <v>895</v>
      </c>
      <c r="M1944" t="s" s="4">
        <v>2822</v>
      </c>
      <c r="N1944" t="s" s="4">
        <v>146</v>
      </c>
    </row>
    <row r="1945" ht="45.0" customHeight="true">
      <c r="A1945" t="s" s="4">
        <v>99</v>
      </c>
      <c r="B1945" t="s" s="4">
        <v>3882</v>
      </c>
      <c r="C1945" t="s" s="4">
        <v>3883</v>
      </c>
      <c r="D1945" t="s" s="4">
        <v>1985</v>
      </c>
      <c r="E1945" t="s" s="4">
        <v>344</v>
      </c>
      <c r="F1945" t="s" s="4">
        <v>145</v>
      </c>
      <c r="G1945" t="s" s="4">
        <v>146</v>
      </c>
      <c r="H1945" t="s" s="4">
        <v>147</v>
      </c>
      <c r="I1945" t="s" s="4">
        <v>894</v>
      </c>
      <c r="J1945" t="s" s="4">
        <v>64</v>
      </c>
      <c r="K1945" t="s" s="4">
        <v>56</v>
      </c>
      <c r="L1945" t="s" s="4">
        <v>895</v>
      </c>
      <c r="M1945" t="s" s="4">
        <v>2822</v>
      </c>
      <c r="N1945" t="s" s="4">
        <v>146</v>
      </c>
    </row>
    <row r="1946" ht="45.0" customHeight="true">
      <c r="A1946" t="s" s="4">
        <v>99</v>
      </c>
      <c r="B1946" t="s" s="4">
        <v>3884</v>
      </c>
      <c r="C1946" t="s" s="4">
        <v>725</v>
      </c>
      <c r="D1946" t="s" s="4">
        <v>439</v>
      </c>
      <c r="E1946" t="s" s="4">
        <v>358</v>
      </c>
      <c r="F1946" t="s" s="4">
        <v>145</v>
      </c>
      <c r="G1946" t="s" s="4">
        <v>157</v>
      </c>
      <c r="H1946" t="s" s="4">
        <v>158</v>
      </c>
      <c r="I1946" t="s" s="4">
        <v>894</v>
      </c>
      <c r="J1946" t="s" s="4">
        <v>64</v>
      </c>
      <c r="K1946" t="s" s="4">
        <v>56</v>
      </c>
      <c r="L1946" t="s" s="4">
        <v>895</v>
      </c>
      <c r="M1946" t="s" s="4">
        <v>2822</v>
      </c>
      <c r="N1946" t="s" s="4">
        <v>157</v>
      </c>
    </row>
    <row r="1947" ht="45.0" customHeight="true">
      <c r="A1947" t="s" s="4">
        <v>99</v>
      </c>
      <c r="B1947" t="s" s="4">
        <v>3885</v>
      </c>
      <c r="C1947" t="s" s="4">
        <v>1083</v>
      </c>
      <c r="D1947" t="s" s="4">
        <v>449</v>
      </c>
      <c r="E1947" t="s" s="4">
        <v>764</v>
      </c>
      <c r="F1947" t="s" s="4">
        <v>145</v>
      </c>
      <c r="G1947" t="s" s="4">
        <v>146</v>
      </c>
      <c r="H1947" t="s" s="4">
        <v>147</v>
      </c>
      <c r="I1947" t="s" s="4">
        <v>894</v>
      </c>
      <c r="J1947" t="s" s="4">
        <v>64</v>
      </c>
      <c r="K1947" t="s" s="4">
        <v>56</v>
      </c>
      <c r="L1947" t="s" s="4">
        <v>895</v>
      </c>
      <c r="M1947" t="s" s="4">
        <v>2822</v>
      </c>
      <c r="N1947" t="s" s="4">
        <v>146</v>
      </c>
    </row>
    <row r="1948" ht="45.0" customHeight="true">
      <c r="A1948" t="s" s="4">
        <v>99</v>
      </c>
      <c r="B1948" t="s" s="4">
        <v>3886</v>
      </c>
      <c r="C1948" t="s" s="4">
        <v>3887</v>
      </c>
      <c r="D1948" t="s" s="4">
        <v>308</v>
      </c>
      <c r="E1948" t="s" s="4">
        <v>381</v>
      </c>
      <c r="F1948" t="s" s="4">
        <v>145</v>
      </c>
      <c r="G1948" t="s" s="4">
        <v>146</v>
      </c>
      <c r="H1948" t="s" s="4">
        <v>147</v>
      </c>
      <c r="I1948" t="s" s="4">
        <v>894</v>
      </c>
      <c r="J1948" t="s" s="4">
        <v>64</v>
      </c>
      <c r="K1948" t="s" s="4">
        <v>56</v>
      </c>
      <c r="L1948" t="s" s="4">
        <v>895</v>
      </c>
      <c r="M1948" t="s" s="4">
        <v>2822</v>
      </c>
      <c r="N1948" t="s" s="4">
        <v>146</v>
      </c>
    </row>
    <row r="1949" ht="45.0" customHeight="true">
      <c r="A1949" t="s" s="4">
        <v>99</v>
      </c>
      <c r="B1949" t="s" s="4">
        <v>3888</v>
      </c>
      <c r="C1949" t="s" s="4">
        <v>569</v>
      </c>
      <c r="D1949" t="s" s="4">
        <v>648</v>
      </c>
      <c r="E1949" t="s" s="4">
        <v>725</v>
      </c>
      <c r="F1949" t="s" s="4">
        <v>145</v>
      </c>
      <c r="G1949" t="s" s="4">
        <v>157</v>
      </c>
      <c r="H1949" t="s" s="4">
        <v>158</v>
      </c>
      <c r="I1949" t="s" s="4">
        <v>894</v>
      </c>
      <c r="J1949" t="s" s="4">
        <v>64</v>
      </c>
      <c r="K1949" t="s" s="4">
        <v>56</v>
      </c>
      <c r="L1949" t="s" s="4">
        <v>895</v>
      </c>
      <c r="M1949" t="s" s="4">
        <v>2822</v>
      </c>
      <c r="N1949" t="s" s="4">
        <v>157</v>
      </c>
    </row>
    <row r="1950" ht="45.0" customHeight="true">
      <c r="A1950" t="s" s="4">
        <v>99</v>
      </c>
      <c r="B1950" t="s" s="4">
        <v>3889</v>
      </c>
      <c r="C1950" t="s" s="4">
        <v>3890</v>
      </c>
      <c r="D1950" t="s" s="4">
        <v>298</v>
      </c>
      <c r="E1950" t="s" s="4">
        <v>327</v>
      </c>
      <c r="F1950" t="s" s="4">
        <v>145</v>
      </c>
      <c r="G1950" t="s" s="4">
        <v>157</v>
      </c>
      <c r="H1950" t="s" s="4">
        <v>158</v>
      </c>
      <c r="I1950" t="s" s="4">
        <v>894</v>
      </c>
      <c r="J1950" t="s" s="4">
        <v>64</v>
      </c>
      <c r="K1950" t="s" s="4">
        <v>56</v>
      </c>
      <c r="L1950" t="s" s="4">
        <v>895</v>
      </c>
      <c r="M1950" t="s" s="4">
        <v>2822</v>
      </c>
      <c r="N1950" t="s" s="4">
        <v>157</v>
      </c>
    </row>
    <row r="1951" ht="45.0" customHeight="true">
      <c r="A1951" t="s" s="4">
        <v>99</v>
      </c>
      <c r="B1951" t="s" s="4">
        <v>3891</v>
      </c>
      <c r="C1951" t="s" s="4">
        <v>3892</v>
      </c>
      <c r="D1951" t="s" s="4">
        <v>298</v>
      </c>
      <c r="E1951" t="s" s="4">
        <v>291</v>
      </c>
      <c r="F1951" t="s" s="4">
        <v>145</v>
      </c>
      <c r="G1951" t="s" s="4">
        <v>146</v>
      </c>
      <c r="H1951" t="s" s="4">
        <v>147</v>
      </c>
      <c r="I1951" t="s" s="4">
        <v>894</v>
      </c>
      <c r="J1951" t="s" s="4">
        <v>64</v>
      </c>
      <c r="K1951" t="s" s="4">
        <v>56</v>
      </c>
      <c r="L1951" t="s" s="4">
        <v>895</v>
      </c>
      <c r="M1951" t="s" s="4">
        <v>2822</v>
      </c>
      <c r="N1951" t="s" s="4">
        <v>146</v>
      </c>
    </row>
    <row r="1952" ht="45.0" customHeight="true">
      <c r="A1952" t="s" s="4">
        <v>99</v>
      </c>
      <c r="B1952" t="s" s="4">
        <v>3893</v>
      </c>
      <c r="C1952" t="s" s="4">
        <v>3894</v>
      </c>
      <c r="D1952" t="s" s="4">
        <v>298</v>
      </c>
      <c r="E1952" t="s" s="4">
        <v>308</v>
      </c>
      <c r="F1952" t="s" s="4">
        <v>145</v>
      </c>
      <c r="G1952" t="s" s="4">
        <v>157</v>
      </c>
      <c r="H1952" t="s" s="4">
        <v>158</v>
      </c>
      <c r="I1952" t="s" s="4">
        <v>894</v>
      </c>
      <c r="J1952" t="s" s="4">
        <v>64</v>
      </c>
      <c r="K1952" t="s" s="4">
        <v>56</v>
      </c>
      <c r="L1952" t="s" s="4">
        <v>895</v>
      </c>
      <c r="M1952" t="s" s="4">
        <v>2822</v>
      </c>
      <c r="N1952" t="s" s="4">
        <v>157</v>
      </c>
    </row>
    <row r="1953" ht="45.0" customHeight="true">
      <c r="A1953" t="s" s="4">
        <v>99</v>
      </c>
      <c r="B1953" t="s" s="4">
        <v>3895</v>
      </c>
      <c r="C1953" t="s" s="4">
        <v>3896</v>
      </c>
      <c r="D1953" t="s" s="4">
        <v>354</v>
      </c>
      <c r="E1953" t="s" s="4">
        <v>298</v>
      </c>
      <c r="F1953" t="s" s="4">
        <v>145</v>
      </c>
      <c r="G1953" t="s" s="4">
        <v>146</v>
      </c>
      <c r="H1953" t="s" s="4">
        <v>147</v>
      </c>
      <c r="I1953" t="s" s="4">
        <v>894</v>
      </c>
      <c r="J1953" t="s" s="4">
        <v>64</v>
      </c>
      <c r="K1953" t="s" s="4">
        <v>56</v>
      </c>
      <c r="L1953" t="s" s="4">
        <v>895</v>
      </c>
      <c r="M1953" t="s" s="4">
        <v>2822</v>
      </c>
      <c r="N1953" t="s" s="4">
        <v>146</v>
      </c>
    </row>
    <row r="1954" ht="45.0" customHeight="true">
      <c r="A1954" t="s" s="4">
        <v>99</v>
      </c>
      <c r="B1954" t="s" s="4">
        <v>3897</v>
      </c>
      <c r="C1954" t="s" s="4">
        <v>761</v>
      </c>
      <c r="D1954" t="s" s="4">
        <v>302</v>
      </c>
      <c r="E1954" t="s" s="4">
        <v>358</v>
      </c>
      <c r="F1954" t="s" s="4">
        <v>145</v>
      </c>
      <c r="G1954" t="s" s="4">
        <v>146</v>
      </c>
      <c r="H1954" t="s" s="4">
        <v>147</v>
      </c>
      <c r="I1954" t="s" s="4">
        <v>894</v>
      </c>
      <c r="J1954" t="s" s="4">
        <v>64</v>
      </c>
      <c r="K1954" t="s" s="4">
        <v>56</v>
      </c>
      <c r="L1954" t="s" s="4">
        <v>895</v>
      </c>
      <c r="M1954" t="s" s="4">
        <v>2822</v>
      </c>
      <c r="N1954" t="s" s="4">
        <v>146</v>
      </c>
    </row>
    <row r="1955" ht="45.0" customHeight="true">
      <c r="A1955" t="s" s="4">
        <v>99</v>
      </c>
      <c r="B1955" t="s" s="4">
        <v>3898</v>
      </c>
      <c r="C1955" t="s" s="4">
        <v>2654</v>
      </c>
      <c r="D1955" t="s" s="4">
        <v>544</v>
      </c>
      <c r="E1955" t="s" s="4">
        <v>291</v>
      </c>
      <c r="F1955" t="s" s="4">
        <v>145</v>
      </c>
      <c r="G1955" t="s" s="4">
        <v>157</v>
      </c>
      <c r="H1955" t="s" s="4">
        <v>158</v>
      </c>
      <c r="I1955" t="s" s="4">
        <v>894</v>
      </c>
      <c r="J1955" t="s" s="4">
        <v>64</v>
      </c>
      <c r="K1955" t="s" s="4">
        <v>56</v>
      </c>
      <c r="L1955" t="s" s="4">
        <v>895</v>
      </c>
      <c r="M1955" t="s" s="4">
        <v>2822</v>
      </c>
      <c r="N1955" t="s" s="4">
        <v>157</v>
      </c>
    </row>
    <row r="1956" ht="45.0" customHeight="true">
      <c r="A1956" t="s" s="4">
        <v>99</v>
      </c>
      <c r="B1956" t="s" s="4">
        <v>3899</v>
      </c>
      <c r="C1956" t="s" s="4">
        <v>2929</v>
      </c>
      <c r="D1956" t="s" s="4">
        <v>1698</v>
      </c>
      <c r="E1956" t="s" s="4">
        <v>298</v>
      </c>
      <c r="F1956" t="s" s="4">
        <v>145</v>
      </c>
      <c r="G1956" t="s" s="4">
        <v>157</v>
      </c>
      <c r="H1956" t="s" s="4">
        <v>158</v>
      </c>
      <c r="I1956" t="s" s="4">
        <v>894</v>
      </c>
      <c r="J1956" t="s" s="4">
        <v>64</v>
      </c>
      <c r="K1956" t="s" s="4">
        <v>56</v>
      </c>
      <c r="L1956" t="s" s="4">
        <v>895</v>
      </c>
      <c r="M1956" t="s" s="4">
        <v>2822</v>
      </c>
      <c r="N1956" t="s" s="4">
        <v>157</v>
      </c>
    </row>
    <row r="1957" ht="45.0" customHeight="true">
      <c r="A1957" t="s" s="4">
        <v>99</v>
      </c>
      <c r="B1957" t="s" s="4">
        <v>3900</v>
      </c>
      <c r="C1957" t="s" s="4">
        <v>3901</v>
      </c>
      <c r="D1957" t="s" s="4">
        <v>335</v>
      </c>
      <c r="E1957" t="s" s="4">
        <v>298</v>
      </c>
      <c r="F1957" t="s" s="4">
        <v>145</v>
      </c>
      <c r="G1957" t="s" s="4">
        <v>157</v>
      </c>
      <c r="H1957" t="s" s="4">
        <v>158</v>
      </c>
      <c r="I1957" t="s" s="4">
        <v>894</v>
      </c>
      <c r="J1957" t="s" s="4">
        <v>64</v>
      </c>
      <c r="K1957" t="s" s="4">
        <v>56</v>
      </c>
      <c r="L1957" t="s" s="4">
        <v>895</v>
      </c>
      <c r="M1957" t="s" s="4">
        <v>2822</v>
      </c>
      <c r="N1957" t="s" s="4">
        <v>157</v>
      </c>
    </row>
    <row r="1958" ht="45.0" customHeight="true">
      <c r="A1958" t="s" s="4">
        <v>99</v>
      </c>
      <c r="B1958" t="s" s="4">
        <v>3902</v>
      </c>
      <c r="C1958" t="s" s="4">
        <v>761</v>
      </c>
      <c r="D1958" t="s" s="4">
        <v>627</v>
      </c>
      <c r="E1958" t="s" s="4">
        <v>1277</v>
      </c>
      <c r="F1958" t="s" s="4">
        <v>145</v>
      </c>
      <c r="G1958" t="s" s="4">
        <v>146</v>
      </c>
      <c r="H1958" t="s" s="4">
        <v>147</v>
      </c>
      <c r="I1958" t="s" s="4">
        <v>894</v>
      </c>
      <c r="J1958" t="s" s="4">
        <v>64</v>
      </c>
      <c r="K1958" t="s" s="4">
        <v>56</v>
      </c>
      <c r="L1958" t="s" s="4">
        <v>895</v>
      </c>
      <c r="M1958" t="s" s="4">
        <v>2822</v>
      </c>
      <c r="N1958" t="s" s="4">
        <v>146</v>
      </c>
    </row>
    <row r="1959" ht="45.0" customHeight="true">
      <c r="A1959" t="s" s="4">
        <v>99</v>
      </c>
      <c r="B1959" t="s" s="4">
        <v>3903</v>
      </c>
      <c r="C1959" t="s" s="4">
        <v>3904</v>
      </c>
      <c r="D1959" t="s" s="4">
        <v>673</v>
      </c>
      <c r="E1959" t="s" s="4">
        <v>790</v>
      </c>
      <c r="F1959" t="s" s="4">
        <v>145</v>
      </c>
      <c r="G1959" t="s" s="4">
        <v>146</v>
      </c>
      <c r="H1959" t="s" s="4">
        <v>147</v>
      </c>
      <c r="I1959" t="s" s="4">
        <v>894</v>
      </c>
      <c r="J1959" t="s" s="4">
        <v>64</v>
      </c>
      <c r="K1959" t="s" s="4">
        <v>56</v>
      </c>
      <c r="L1959" t="s" s="4">
        <v>895</v>
      </c>
      <c r="M1959" t="s" s="4">
        <v>959</v>
      </c>
      <c r="N1959" t="s" s="4">
        <v>146</v>
      </c>
    </row>
    <row r="1960" ht="45.0" customHeight="true">
      <c r="A1960" t="s" s="4">
        <v>99</v>
      </c>
      <c r="B1960" t="s" s="4">
        <v>3905</v>
      </c>
      <c r="C1960" t="s" s="4">
        <v>3906</v>
      </c>
      <c r="D1960" t="s" s="4">
        <v>291</v>
      </c>
      <c r="E1960" t="s" s="4">
        <v>1277</v>
      </c>
      <c r="F1960" t="s" s="4">
        <v>145</v>
      </c>
      <c r="G1960" t="s" s="4">
        <v>146</v>
      </c>
      <c r="H1960" t="s" s="4">
        <v>147</v>
      </c>
      <c r="I1960" t="s" s="4">
        <v>894</v>
      </c>
      <c r="J1960" t="s" s="4">
        <v>64</v>
      </c>
      <c r="K1960" t="s" s="4">
        <v>56</v>
      </c>
      <c r="L1960" t="s" s="4">
        <v>895</v>
      </c>
      <c r="M1960" t="s" s="4">
        <v>959</v>
      </c>
      <c r="N1960" t="s" s="4">
        <v>146</v>
      </c>
    </row>
    <row r="1961" ht="45.0" customHeight="true">
      <c r="A1961" t="s" s="4">
        <v>99</v>
      </c>
      <c r="B1961" t="s" s="4">
        <v>3907</v>
      </c>
      <c r="C1961" t="s" s="4">
        <v>648</v>
      </c>
      <c r="D1961" t="s" s="4">
        <v>344</v>
      </c>
      <c r="E1961" t="s" s="4">
        <v>285</v>
      </c>
      <c r="F1961" t="s" s="4">
        <v>145</v>
      </c>
      <c r="G1961" t="s" s="4">
        <v>157</v>
      </c>
      <c r="H1961" t="s" s="4">
        <v>158</v>
      </c>
      <c r="I1961" t="s" s="4">
        <v>894</v>
      </c>
      <c r="J1961" t="s" s="4">
        <v>64</v>
      </c>
      <c r="K1961" t="s" s="4">
        <v>56</v>
      </c>
      <c r="L1961" t="s" s="4">
        <v>895</v>
      </c>
      <c r="M1961" t="s" s="4">
        <v>959</v>
      </c>
      <c r="N1961" t="s" s="4">
        <v>157</v>
      </c>
    </row>
    <row r="1962" ht="45.0" customHeight="true">
      <c r="A1962" t="s" s="4">
        <v>99</v>
      </c>
      <c r="B1962" t="s" s="4">
        <v>3908</v>
      </c>
      <c r="C1962" t="s" s="4">
        <v>614</v>
      </c>
      <c r="D1962" t="s" s="4">
        <v>344</v>
      </c>
      <c r="E1962" t="s" s="4">
        <v>298</v>
      </c>
      <c r="F1962" t="s" s="4">
        <v>145</v>
      </c>
      <c r="G1962" t="s" s="4">
        <v>157</v>
      </c>
      <c r="H1962" t="s" s="4">
        <v>158</v>
      </c>
      <c r="I1962" t="s" s="4">
        <v>894</v>
      </c>
      <c r="J1962" t="s" s="4">
        <v>64</v>
      </c>
      <c r="K1962" t="s" s="4">
        <v>56</v>
      </c>
      <c r="L1962" t="s" s="4">
        <v>895</v>
      </c>
      <c r="M1962" t="s" s="4">
        <v>959</v>
      </c>
      <c r="N1962" t="s" s="4">
        <v>157</v>
      </c>
    </row>
    <row r="1963" ht="45.0" customHeight="true">
      <c r="A1963" t="s" s="4">
        <v>99</v>
      </c>
      <c r="B1963" t="s" s="4">
        <v>3909</v>
      </c>
      <c r="C1963" t="s" s="4">
        <v>3910</v>
      </c>
      <c r="D1963" t="s" s="4">
        <v>344</v>
      </c>
      <c r="E1963" t="s" s="4">
        <v>420</v>
      </c>
      <c r="F1963" t="s" s="4">
        <v>145</v>
      </c>
      <c r="G1963" t="s" s="4">
        <v>146</v>
      </c>
      <c r="H1963" t="s" s="4">
        <v>147</v>
      </c>
      <c r="I1963" t="s" s="4">
        <v>894</v>
      </c>
      <c r="J1963" t="s" s="4">
        <v>64</v>
      </c>
      <c r="K1963" t="s" s="4">
        <v>56</v>
      </c>
      <c r="L1963" t="s" s="4">
        <v>895</v>
      </c>
      <c r="M1963" t="s" s="4">
        <v>959</v>
      </c>
      <c r="N1963" t="s" s="4">
        <v>146</v>
      </c>
    </row>
    <row r="1964" ht="45.0" customHeight="true">
      <c r="A1964" t="s" s="4">
        <v>99</v>
      </c>
      <c r="B1964" t="s" s="4">
        <v>3911</v>
      </c>
      <c r="C1964" t="s" s="4">
        <v>3912</v>
      </c>
      <c r="D1964" t="s" s="4">
        <v>911</v>
      </c>
      <c r="E1964" t="s" s="4">
        <v>1412</v>
      </c>
      <c r="F1964" t="s" s="4">
        <v>145</v>
      </c>
      <c r="G1964" t="s" s="4">
        <v>157</v>
      </c>
      <c r="H1964" t="s" s="4">
        <v>158</v>
      </c>
      <c r="I1964" t="s" s="4">
        <v>894</v>
      </c>
      <c r="J1964" t="s" s="4">
        <v>64</v>
      </c>
      <c r="K1964" t="s" s="4">
        <v>56</v>
      </c>
      <c r="L1964" t="s" s="4">
        <v>895</v>
      </c>
      <c r="M1964" t="s" s="4">
        <v>959</v>
      </c>
      <c r="N1964" t="s" s="4">
        <v>157</v>
      </c>
    </row>
    <row r="1965" ht="45.0" customHeight="true">
      <c r="A1965" t="s" s="4">
        <v>99</v>
      </c>
      <c r="B1965" t="s" s="4">
        <v>3913</v>
      </c>
      <c r="C1965" t="s" s="4">
        <v>3914</v>
      </c>
      <c r="D1965" t="s" s="4">
        <v>1277</v>
      </c>
      <c r="E1965" t="s" s="4">
        <v>381</v>
      </c>
      <c r="F1965" t="s" s="4">
        <v>145</v>
      </c>
      <c r="G1965" t="s" s="4">
        <v>157</v>
      </c>
      <c r="H1965" t="s" s="4">
        <v>158</v>
      </c>
      <c r="I1965" t="s" s="4">
        <v>894</v>
      </c>
      <c r="J1965" t="s" s="4">
        <v>64</v>
      </c>
      <c r="K1965" t="s" s="4">
        <v>56</v>
      </c>
      <c r="L1965" t="s" s="4">
        <v>895</v>
      </c>
      <c r="M1965" t="s" s="4">
        <v>959</v>
      </c>
      <c r="N1965" t="s" s="4">
        <v>157</v>
      </c>
    </row>
    <row r="1966" ht="45.0" customHeight="true">
      <c r="A1966" t="s" s="4">
        <v>99</v>
      </c>
      <c r="B1966" t="s" s="4">
        <v>3915</v>
      </c>
      <c r="C1966" t="s" s="4">
        <v>3916</v>
      </c>
      <c r="D1966" t="s" s="4">
        <v>965</v>
      </c>
      <c r="E1966" t="s" s="4">
        <v>381</v>
      </c>
      <c r="F1966" t="s" s="4">
        <v>145</v>
      </c>
      <c r="G1966" t="s" s="4">
        <v>146</v>
      </c>
      <c r="H1966" t="s" s="4">
        <v>147</v>
      </c>
      <c r="I1966" t="s" s="4">
        <v>894</v>
      </c>
      <c r="J1966" t="s" s="4">
        <v>64</v>
      </c>
      <c r="K1966" t="s" s="4">
        <v>56</v>
      </c>
      <c r="L1966" t="s" s="4">
        <v>895</v>
      </c>
      <c r="M1966" t="s" s="4">
        <v>959</v>
      </c>
      <c r="N1966" t="s" s="4">
        <v>146</v>
      </c>
    </row>
    <row r="1967" ht="45.0" customHeight="true">
      <c r="A1967" t="s" s="4">
        <v>99</v>
      </c>
      <c r="B1967" t="s" s="4">
        <v>3917</v>
      </c>
      <c r="C1967" t="s" s="4">
        <v>3918</v>
      </c>
      <c r="D1967" t="s" s="4">
        <v>291</v>
      </c>
      <c r="E1967" t="s" s="4">
        <v>308</v>
      </c>
      <c r="F1967" t="s" s="4">
        <v>145</v>
      </c>
      <c r="G1967" t="s" s="4">
        <v>146</v>
      </c>
      <c r="H1967" t="s" s="4">
        <v>147</v>
      </c>
      <c r="I1967" t="s" s="4">
        <v>894</v>
      </c>
      <c r="J1967" t="s" s="4">
        <v>64</v>
      </c>
      <c r="K1967" t="s" s="4">
        <v>56</v>
      </c>
      <c r="L1967" t="s" s="4">
        <v>895</v>
      </c>
      <c r="M1967" t="s" s="4">
        <v>959</v>
      </c>
      <c r="N1967" t="s" s="4">
        <v>146</v>
      </c>
    </row>
    <row r="1968" ht="45.0" customHeight="true">
      <c r="A1968" t="s" s="4">
        <v>99</v>
      </c>
      <c r="B1968" t="s" s="4">
        <v>3919</v>
      </c>
      <c r="C1968" t="s" s="4">
        <v>2173</v>
      </c>
      <c r="D1968" t="s" s="4">
        <v>1150</v>
      </c>
      <c r="E1968" t="s" s="4">
        <v>713</v>
      </c>
      <c r="F1968" t="s" s="4">
        <v>145</v>
      </c>
      <c r="G1968" t="s" s="4">
        <v>157</v>
      </c>
      <c r="H1968" t="s" s="4">
        <v>158</v>
      </c>
      <c r="I1968" t="s" s="4">
        <v>894</v>
      </c>
      <c r="J1968" t="s" s="4">
        <v>64</v>
      </c>
      <c r="K1968" t="s" s="4">
        <v>56</v>
      </c>
      <c r="L1968" t="s" s="4">
        <v>895</v>
      </c>
      <c r="M1968" t="s" s="4">
        <v>959</v>
      </c>
      <c r="N1968" t="s" s="4">
        <v>157</v>
      </c>
    </row>
    <row r="1969" ht="45.0" customHeight="true">
      <c r="A1969" t="s" s="4">
        <v>99</v>
      </c>
      <c r="B1969" t="s" s="4">
        <v>3920</v>
      </c>
      <c r="C1969" t="s" s="4">
        <v>503</v>
      </c>
      <c r="D1969" t="s" s="4">
        <v>344</v>
      </c>
      <c r="E1969" t="s" s="4">
        <v>931</v>
      </c>
      <c r="F1969" t="s" s="4">
        <v>145</v>
      </c>
      <c r="G1969" t="s" s="4">
        <v>146</v>
      </c>
      <c r="H1969" t="s" s="4">
        <v>147</v>
      </c>
      <c r="I1969" t="s" s="4">
        <v>894</v>
      </c>
      <c r="J1969" t="s" s="4">
        <v>64</v>
      </c>
      <c r="K1969" t="s" s="4">
        <v>56</v>
      </c>
      <c r="L1969" t="s" s="4">
        <v>895</v>
      </c>
      <c r="M1969" t="s" s="4">
        <v>959</v>
      </c>
      <c r="N1969" t="s" s="4">
        <v>146</v>
      </c>
    </row>
    <row r="1970" ht="45.0" customHeight="true">
      <c r="A1970" t="s" s="4">
        <v>99</v>
      </c>
      <c r="B1970" t="s" s="4">
        <v>3921</v>
      </c>
      <c r="C1970" t="s" s="4">
        <v>3922</v>
      </c>
      <c r="D1970" t="s" s="4">
        <v>344</v>
      </c>
      <c r="E1970" t="s" s="4">
        <v>963</v>
      </c>
      <c r="F1970" t="s" s="4">
        <v>145</v>
      </c>
      <c r="G1970" t="s" s="4">
        <v>157</v>
      </c>
      <c r="H1970" t="s" s="4">
        <v>158</v>
      </c>
      <c r="I1970" t="s" s="4">
        <v>894</v>
      </c>
      <c r="J1970" t="s" s="4">
        <v>64</v>
      </c>
      <c r="K1970" t="s" s="4">
        <v>56</v>
      </c>
      <c r="L1970" t="s" s="4">
        <v>895</v>
      </c>
      <c r="M1970" t="s" s="4">
        <v>959</v>
      </c>
      <c r="N1970" t="s" s="4">
        <v>157</v>
      </c>
    </row>
    <row r="1971" ht="45.0" customHeight="true">
      <c r="A1971" t="s" s="4">
        <v>99</v>
      </c>
      <c r="B1971" t="s" s="4">
        <v>3923</v>
      </c>
      <c r="C1971" t="s" s="4">
        <v>3924</v>
      </c>
      <c r="D1971" t="s" s="4">
        <v>302</v>
      </c>
      <c r="E1971" t="s" s="4">
        <v>420</v>
      </c>
      <c r="F1971" t="s" s="4">
        <v>145</v>
      </c>
      <c r="G1971" t="s" s="4">
        <v>146</v>
      </c>
      <c r="H1971" t="s" s="4">
        <v>147</v>
      </c>
      <c r="I1971" t="s" s="4">
        <v>894</v>
      </c>
      <c r="J1971" t="s" s="4">
        <v>64</v>
      </c>
      <c r="K1971" t="s" s="4">
        <v>56</v>
      </c>
      <c r="L1971" t="s" s="4">
        <v>895</v>
      </c>
      <c r="M1971" t="s" s="4">
        <v>959</v>
      </c>
      <c r="N1971" t="s" s="4">
        <v>146</v>
      </c>
    </row>
    <row r="1972" ht="45.0" customHeight="true">
      <c r="A1972" t="s" s="4">
        <v>99</v>
      </c>
      <c r="B1972" t="s" s="4">
        <v>3925</v>
      </c>
      <c r="C1972" t="s" s="4">
        <v>3560</v>
      </c>
      <c r="D1972" t="s" s="4">
        <v>302</v>
      </c>
      <c r="E1972" t="s" s="4">
        <v>291</v>
      </c>
      <c r="F1972" t="s" s="4">
        <v>145</v>
      </c>
      <c r="G1972" t="s" s="4">
        <v>146</v>
      </c>
      <c r="H1972" t="s" s="4">
        <v>147</v>
      </c>
      <c r="I1972" t="s" s="4">
        <v>894</v>
      </c>
      <c r="J1972" t="s" s="4">
        <v>64</v>
      </c>
      <c r="K1972" t="s" s="4">
        <v>56</v>
      </c>
      <c r="L1972" t="s" s="4">
        <v>895</v>
      </c>
      <c r="M1972" t="s" s="4">
        <v>959</v>
      </c>
      <c r="N1972" t="s" s="4">
        <v>146</v>
      </c>
    </row>
    <row r="1973" ht="45.0" customHeight="true">
      <c r="A1973" t="s" s="4">
        <v>99</v>
      </c>
      <c r="B1973" t="s" s="4">
        <v>3926</v>
      </c>
      <c r="C1973" t="s" s="4">
        <v>3927</v>
      </c>
      <c r="D1973" t="s" s="4">
        <v>291</v>
      </c>
      <c r="E1973" t="s" s="4">
        <v>285</v>
      </c>
      <c r="F1973" t="s" s="4">
        <v>145</v>
      </c>
      <c r="G1973" t="s" s="4">
        <v>157</v>
      </c>
      <c r="H1973" t="s" s="4">
        <v>158</v>
      </c>
      <c r="I1973" t="s" s="4">
        <v>894</v>
      </c>
      <c r="J1973" t="s" s="4">
        <v>64</v>
      </c>
      <c r="K1973" t="s" s="4">
        <v>56</v>
      </c>
      <c r="L1973" t="s" s="4">
        <v>895</v>
      </c>
      <c r="M1973" t="s" s="4">
        <v>959</v>
      </c>
      <c r="N1973" t="s" s="4">
        <v>157</v>
      </c>
    </row>
    <row r="1974" ht="45.0" customHeight="true">
      <c r="A1974" t="s" s="4">
        <v>99</v>
      </c>
      <c r="B1974" t="s" s="4">
        <v>3928</v>
      </c>
      <c r="C1974" t="s" s="4">
        <v>3929</v>
      </c>
      <c r="D1974" t="s" s="4">
        <v>291</v>
      </c>
      <c r="E1974" t="s" s="4">
        <v>420</v>
      </c>
      <c r="F1974" t="s" s="4">
        <v>145</v>
      </c>
      <c r="G1974" t="s" s="4">
        <v>146</v>
      </c>
      <c r="H1974" t="s" s="4">
        <v>147</v>
      </c>
      <c r="I1974" t="s" s="4">
        <v>894</v>
      </c>
      <c r="J1974" t="s" s="4">
        <v>64</v>
      </c>
      <c r="K1974" t="s" s="4">
        <v>56</v>
      </c>
      <c r="L1974" t="s" s="4">
        <v>895</v>
      </c>
      <c r="M1974" t="s" s="4">
        <v>959</v>
      </c>
      <c r="N1974" t="s" s="4">
        <v>146</v>
      </c>
    </row>
    <row r="1975" ht="45.0" customHeight="true">
      <c r="A1975" t="s" s="4">
        <v>99</v>
      </c>
      <c r="B1975" t="s" s="4">
        <v>3930</v>
      </c>
      <c r="C1975" t="s" s="4">
        <v>3931</v>
      </c>
      <c r="D1975" t="s" s="4">
        <v>291</v>
      </c>
      <c r="E1975" t="s" s="4">
        <v>344</v>
      </c>
      <c r="F1975" t="s" s="4">
        <v>145</v>
      </c>
      <c r="G1975" t="s" s="4">
        <v>146</v>
      </c>
      <c r="H1975" t="s" s="4">
        <v>147</v>
      </c>
      <c r="I1975" t="s" s="4">
        <v>894</v>
      </c>
      <c r="J1975" t="s" s="4">
        <v>64</v>
      </c>
      <c r="K1975" t="s" s="4">
        <v>56</v>
      </c>
      <c r="L1975" t="s" s="4">
        <v>895</v>
      </c>
      <c r="M1975" t="s" s="4">
        <v>959</v>
      </c>
      <c r="N1975" t="s" s="4">
        <v>146</v>
      </c>
    </row>
    <row r="1976" ht="45.0" customHeight="true">
      <c r="A1976" t="s" s="4">
        <v>99</v>
      </c>
      <c r="B1976" t="s" s="4">
        <v>3932</v>
      </c>
      <c r="C1976" t="s" s="4">
        <v>2103</v>
      </c>
      <c r="D1976" t="s" s="4">
        <v>291</v>
      </c>
      <c r="E1976" t="s" s="4">
        <v>381</v>
      </c>
      <c r="F1976" t="s" s="4">
        <v>145</v>
      </c>
      <c r="G1976" t="s" s="4">
        <v>157</v>
      </c>
      <c r="H1976" t="s" s="4">
        <v>158</v>
      </c>
      <c r="I1976" t="s" s="4">
        <v>894</v>
      </c>
      <c r="J1976" t="s" s="4">
        <v>64</v>
      </c>
      <c r="K1976" t="s" s="4">
        <v>56</v>
      </c>
      <c r="L1976" t="s" s="4">
        <v>895</v>
      </c>
      <c r="M1976" t="s" s="4">
        <v>959</v>
      </c>
      <c r="N1976" t="s" s="4">
        <v>157</v>
      </c>
    </row>
    <row r="1977" ht="45.0" customHeight="true">
      <c r="A1977" t="s" s="4">
        <v>99</v>
      </c>
      <c r="B1977" t="s" s="4">
        <v>3933</v>
      </c>
      <c r="C1977" t="s" s="4">
        <v>3934</v>
      </c>
      <c r="D1977" t="s" s="4">
        <v>344</v>
      </c>
      <c r="E1977" t="s" s="4">
        <v>285</v>
      </c>
      <c r="F1977" t="s" s="4">
        <v>145</v>
      </c>
      <c r="G1977" t="s" s="4">
        <v>146</v>
      </c>
      <c r="H1977" t="s" s="4">
        <v>147</v>
      </c>
      <c r="I1977" t="s" s="4">
        <v>894</v>
      </c>
      <c r="J1977" t="s" s="4">
        <v>64</v>
      </c>
      <c r="K1977" t="s" s="4">
        <v>56</v>
      </c>
      <c r="L1977" t="s" s="4">
        <v>895</v>
      </c>
      <c r="M1977" t="s" s="4">
        <v>959</v>
      </c>
      <c r="N1977" t="s" s="4">
        <v>146</v>
      </c>
    </row>
    <row r="1978" ht="45.0" customHeight="true">
      <c r="A1978" t="s" s="4">
        <v>99</v>
      </c>
      <c r="B1978" t="s" s="4">
        <v>3935</v>
      </c>
      <c r="C1978" t="s" s="4">
        <v>3936</v>
      </c>
      <c r="D1978" t="s" s="4">
        <v>344</v>
      </c>
      <c r="E1978" t="s" s="4">
        <v>291</v>
      </c>
      <c r="F1978" t="s" s="4">
        <v>145</v>
      </c>
      <c r="G1978" t="s" s="4">
        <v>146</v>
      </c>
      <c r="H1978" t="s" s="4">
        <v>147</v>
      </c>
      <c r="I1978" t="s" s="4">
        <v>894</v>
      </c>
      <c r="J1978" t="s" s="4">
        <v>64</v>
      </c>
      <c r="K1978" t="s" s="4">
        <v>56</v>
      </c>
      <c r="L1978" t="s" s="4">
        <v>895</v>
      </c>
      <c r="M1978" t="s" s="4">
        <v>959</v>
      </c>
      <c r="N1978" t="s" s="4">
        <v>146</v>
      </c>
    </row>
    <row r="1979" ht="45.0" customHeight="true">
      <c r="A1979" t="s" s="4">
        <v>99</v>
      </c>
      <c r="B1979" t="s" s="4">
        <v>3937</v>
      </c>
      <c r="C1979" t="s" s="4">
        <v>3938</v>
      </c>
      <c r="D1979" t="s" s="4">
        <v>523</v>
      </c>
      <c r="E1979" t="s" s="4">
        <v>1135</v>
      </c>
      <c r="F1979" t="s" s="4">
        <v>145</v>
      </c>
      <c r="G1979" t="s" s="4">
        <v>146</v>
      </c>
      <c r="H1979" t="s" s="4">
        <v>147</v>
      </c>
      <c r="I1979" t="s" s="4">
        <v>894</v>
      </c>
      <c r="J1979" t="s" s="4">
        <v>64</v>
      </c>
      <c r="K1979" t="s" s="4">
        <v>56</v>
      </c>
      <c r="L1979" t="s" s="4">
        <v>895</v>
      </c>
      <c r="M1979" t="s" s="4">
        <v>959</v>
      </c>
      <c r="N1979" t="s" s="4">
        <v>146</v>
      </c>
    </row>
    <row r="1980" ht="45.0" customHeight="true">
      <c r="A1980" t="s" s="4">
        <v>99</v>
      </c>
      <c r="B1980" t="s" s="4">
        <v>3939</v>
      </c>
      <c r="C1980" t="s" s="4">
        <v>967</v>
      </c>
      <c r="D1980" t="s" s="4">
        <v>713</v>
      </c>
      <c r="E1980" t="s" s="4">
        <v>291</v>
      </c>
      <c r="F1980" t="s" s="4">
        <v>145</v>
      </c>
      <c r="G1980" t="s" s="4">
        <v>157</v>
      </c>
      <c r="H1980" t="s" s="4">
        <v>158</v>
      </c>
      <c r="I1980" t="s" s="4">
        <v>894</v>
      </c>
      <c r="J1980" t="s" s="4">
        <v>64</v>
      </c>
      <c r="K1980" t="s" s="4">
        <v>56</v>
      </c>
      <c r="L1980" t="s" s="4">
        <v>895</v>
      </c>
      <c r="M1980" t="s" s="4">
        <v>959</v>
      </c>
      <c r="N1980" t="s" s="4">
        <v>157</v>
      </c>
    </row>
    <row r="1981" ht="45.0" customHeight="true">
      <c r="A1981" t="s" s="4">
        <v>99</v>
      </c>
      <c r="B1981" t="s" s="4">
        <v>3940</v>
      </c>
      <c r="C1981" t="s" s="4">
        <v>3941</v>
      </c>
      <c r="D1981" t="s" s="4">
        <v>291</v>
      </c>
      <c r="E1981" t="s" s="4">
        <v>3942</v>
      </c>
      <c r="F1981" t="s" s="4">
        <v>145</v>
      </c>
      <c r="G1981" t="s" s="4">
        <v>146</v>
      </c>
      <c r="H1981" t="s" s="4">
        <v>147</v>
      </c>
      <c r="I1981" t="s" s="4">
        <v>894</v>
      </c>
      <c r="J1981" t="s" s="4">
        <v>64</v>
      </c>
      <c r="K1981" t="s" s="4">
        <v>56</v>
      </c>
      <c r="L1981" t="s" s="4">
        <v>895</v>
      </c>
      <c r="M1981" t="s" s="4">
        <v>959</v>
      </c>
      <c r="N1981" t="s" s="4">
        <v>146</v>
      </c>
    </row>
    <row r="1982" ht="45.0" customHeight="true">
      <c r="A1982" t="s" s="4">
        <v>99</v>
      </c>
      <c r="B1982" t="s" s="4">
        <v>3943</v>
      </c>
      <c r="C1982" t="s" s="4">
        <v>278</v>
      </c>
      <c r="D1982" t="s" s="4">
        <v>308</v>
      </c>
      <c r="E1982" t="s" s="4">
        <v>350</v>
      </c>
      <c r="F1982" t="s" s="4">
        <v>145</v>
      </c>
      <c r="G1982" t="s" s="4">
        <v>157</v>
      </c>
      <c r="H1982" t="s" s="4">
        <v>158</v>
      </c>
      <c r="I1982" t="s" s="4">
        <v>894</v>
      </c>
      <c r="J1982" t="s" s="4">
        <v>64</v>
      </c>
      <c r="K1982" t="s" s="4">
        <v>56</v>
      </c>
      <c r="L1982" t="s" s="4">
        <v>895</v>
      </c>
      <c r="M1982" t="s" s="4">
        <v>959</v>
      </c>
      <c r="N1982" t="s" s="4">
        <v>157</v>
      </c>
    </row>
    <row r="1983" ht="45.0" customHeight="true">
      <c r="A1983" t="s" s="4">
        <v>99</v>
      </c>
      <c r="B1983" t="s" s="4">
        <v>3944</v>
      </c>
      <c r="C1983" t="s" s="4">
        <v>3945</v>
      </c>
      <c r="D1983" t="s" s="4">
        <v>385</v>
      </c>
      <c r="E1983" t="s" s="4">
        <v>381</v>
      </c>
      <c r="F1983" t="s" s="4">
        <v>145</v>
      </c>
      <c r="G1983" t="s" s="4">
        <v>157</v>
      </c>
      <c r="H1983" t="s" s="4">
        <v>158</v>
      </c>
      <c r="I1983" t="s" s="4">
        <v>894</v>
      </c>
      <c r="J1983" t="s" s="4">
        <v>64</v>
      </c>
      <c r="K1983" t="s" s="4">
        <v>56</v>
      </c>
      <c r="L1983" t="s" s="4">
        <v>895</v>
      </c>
      <c r="M1983" t="s" s="4">
        <v>959</v>
      </c>
      <c r="N1983" t="s" s="4">
        <v>157</v>
      </c>
    </row>
    <row r="1984" ht="45.0" customHeight="true">
      <c r="A1984" t="s" s="4">
        <v>99</v>
      </c>
      <c r="B1984" t="s" s="4">
        <v>3946</v>
      </c>
      <c r="C1984" t="s" s="4">
        <v>2264</v>
      </c>
      <c r="D1984" t="s" s="4">
        <v>673</v>
      </c>
      <c r="E1984" t="s" s="4">
        <v>358</v>
      </c>
      <c r="F1984" t="s" s="4">
        <v>145</v>
      </c>
      <c r="G1984" t="s" s="4">
        <v>146</v>
      </c>
      <c r="H1984" t="s" s="4">
        <v>147</v>
      </c>
      <c r="I1984" t="s" s="4">
        <v>894</v>
      </c>
      <c r="J1984" t="s" s="4">
        <v>64</v>
      </c>
      <c r="K1984" t="s" s="4">
        <v>56</v>
      </c>
      <c r="L1984" t="s" s="4">
        <v>895</v>
      </c>
      <c r="M1984" t="s" s="4">
        <v>959</v>
      </c>
      <c r="N1984" t="s" s="4">
        <v>146</v>
      </c>
    </row>
    <row r="1985" ht="45.0" customHeight="true">
      <c r="A1985" t="s" s="4">
        <v>99</v>
      </c>
      <c r="B1985" t="s" s="4">
        <v>3947</v>
      </c>
      <c r="C1985" t="s" s="4">
        <v>921</v>
      </c>
      <c r="D1985" t="s" s="4">
        <v>2482</v>
      </c>
      <c r="E1985" t="s" s="4">
        <v>291</v>
      </c>
      <c r="F1985" t="s" s="4">
        <v>145</v>
      </c>
      <c r="G1985" t="s" s="4">
        <v>157</v>
      </c>
      <c r="H1985" t="s" s="4">
        <v>158</v>
      </c>
      <c r="I1985" t="s" s="4">
        <v>894</v>
      </c>
      <c r="J1985" t="s" s="4">
        <v>64</v>
      </c>
      <c r="K1985" t="s" s="4">
        <v>56</v>
      </c>
      <c r="L1985" t="s" s="4">
        <v>895</v>
      </c>
      <c r="M1985" t="s" s="4">
        <v>959</v>
      </c>
      <c r="N1985" t="s" s="4">
        <v>157</v>
      </c>
    </row>
    <row r="1986" ht="45.0" customHeight="true">
      <c r="A1986" t="s" s="4">
        <v>99</v>
      </c>
      <c r="B1986" t="s" s="4">
        <v>3948</v>
      </c>
      <c r="C1986" t="s" s="4">
        <v>480</v>
      </c>
      <c r="D1986" t="s" s="4">
        <v>990</v>
      </c>
      <c r="E1986" t="s" s="4">
        <v>298</v>
      </c>
      <c r="F1986" t="s" s="4">
        <v>145</v>
      </c>
      <c r="G1986" t="s" s="4">
        <v>146</v>
      </c>
      <c r="H1986" t="s" s="4">
        <v>147</v>
      </c>
      <c r="I1986" t="s" s="4">
        <v>894</v>
      </c>
      <c r="J1986" t="s" s="4">
        <v>64</v>
      </c>
      <c r="K1986" t="s" s="4">
        <v>56</v>
      </c>
      <c r="L1986" t="s" s="4">
        <v>895</v>
      </c>
      <c r="M1986" t="s" s="4">
        <v>959</v>
      </c>
      <c r="N1986" t="s" s="4">
        <v>146</v>
      </c>
    </row>
    <row r="1987" ht="45.0" customHeight="true">
      <c r="A1987" t="s" s="4">
        <v>99</v>
      </c>
      <c r="B1987" t="s" s="4">
        <v>3949</v>
      </c>
      <c r="C1987" t="s" s="4">
        <v>3752</v>
      </c>
      <c r="D1987" t="s" s="4">
        <v>312</v>
      </c>
      <c r="E1987" t="s" s="4">
        <v>664</v>
      </c>
      <c r="F1987" t="s" s="4">
        <v>145</v>
      </c>
      <c r="G1987" t="s" s="4">
        <v>146</v>
      </c>
      <c r="H1987" t="s" s="4">
        <v>147</v>
      </c>
      <c r="I1987" t="s" s="4">
        <v>894</v>
      </c>
      <c r="J1987" t="s" s="4">
        <v>64</v>
      </c>
      <c r="K1987" t="s" s="4">
        <v>56</v>
      </c>
      <c r="L1987" t="s" s="4">
        <v>895</v>
      </c>
      <c r="M1987" t="s" s="4">
        <v>959</v>
      </c>
      <c r="N1987" t="s" s="4">
        <v>146</v>
      </c>
    </row>
    <row r="1988" ht="45.0" customHeight="true">
      <c r="A1988" t="s" s="4">
        <v>99</v>
      </c>
      <c r="B1988" t="s" s="4">
        <v>3950</v>
      </c>
      <c r="C1988" t="s" s="4">
        <v>2379</v>
      </c>
      <c r="D1988" t="s" s="4">
        <v>3380</v>
      </c>
      <c r="E1988" t="s" s="4">
        <v>1340</v>
      </c>
      <c r="F1988" t="s" s="4">
        <v>145</v>
      </c>
      <c r="G1988" t="s" s="4">
        <v>157</v>
      </c>
      <c r="H1988" t="s" s="4">
        <v>158</v>
      </c>
      <c r="I1988" t="s" s="4">
        <v>894</v>
      </c>
      <c r="J1988" t="s" s="4">
        <v>64</v>
      </c>
      <c r="K1988" t="s" s="4">
        <v>56</v>
      </c>
      <c r="L1988" t="s" s="4">
        <v>895</v>
      </c>
      <c r="M1988" t="s" s="4">
        <v>959</v>
      </c>
      <c r="N1988" t="s" s="4">
        <v>157</v>
      </c>
    </row>
    <row r="1989" ht="45.0" customHeight="true">
      <c r="A1989" t="s" s="4">
        <v>99</v>
      </c>
      <c r="B1989" t="s" s="4">
        <v>3951</v>
      </c>
      <c r="C1989" t="s" s="4">
        <v>3952</v>
      </c>
      <c r="D1989" t="s" s="4">
        <v>358</v>
      </c>
      <c r="E1989" t="s" s="4">
        <v>291</v>
      </c>
      <c r="F1989" t="s" s="4">
        <v>145</v>
      </c>
      <c r="G1989" t="s" s="4">
        <v>157</v>
      </c>
      <c r="H1989" t="s" s="4">
        <v>158</v>
      </c>
      <c r="I1989" t="s" s="4">
        <v>894</v>
      </c>
      <c r="J1989" t="s" s="4">
        <v>64</v>
      </c>
      <c r="K1989" t="s" s="4">
        <v>56</v>
      </c>
      <c r="L1989" t="s" s="4">
        <v>895</v>
      </c>
      <c r="M1989" t="s" s="4">
        <v>959</v>
      </c>
      <c r="N1989" t="s" s="4">
        <v>157</v>
      </c>
    </row>
    <row r="1990" ht="45.0" customHeight="true">
      <c r="A1990" t="s" s="4">
        <v>99</v>
      </c>
      <c r="B1990" t="s" s="4">
        <v>3953</v>
      </c>
      <c r="C1990" t="s" s="4">
        <v>382</v>
      </c>
      <c r="D1990" t="s" s="4">
        <v>336</v>
      </c>
      <c r="E1990" t="s" s="4">
        <v>879</v>
      </c>
      <c r="F1990" t="s" s="4">
        <v>145</v>
      </c>
      <c r="G1990" t="s" s="4">
        <v>146</v>
      </c>
      <c r="H1990" t="s" s="4">
        <v>147</v>
      </c>
      <c r="I1990" t="s" s="4">
        <v>894</v>
      </c>
      <c r="J1990" t="s" s="4">
        <v>64</v>
      </c>
      <c r="K1990" t="s" s="4">
        <v>56</v>
      </c>
      <c r="L1990" t="s" s="4">
        <v>895</v>
      </c>
      <c r="M1990" t="s" s="4">
        <v>959</v>
      </c>
      <c r="N1990" t="s" s="4">
        <v>146</v>
      </c>
    </row>
    <row r="1991" ht="45.0" customHeight="true">
      <c r="A1991" t="s" s="4">
        <v>99</v>
      </c>
      <c r="B1991" t="s" s="4">
        <v>3954</v>
      </c>
      <c r="C1991" t="s" s="4">
        <v>3955</v>
      </c>
      <c r="D1991" t="s" s="4">
        <v>523</v>
      </c>
      <c r="E1991" t="s" s="4">
        <v>327</v>
      </c>
      <c r="F1991" t="s" s="4">
        <v>145</v>
      </c>
      <c r="G1991" t="s" s="4">
        <v>157</v>
      </c>
      <c r="H1991" t="s" s="4">
        <v>158</v>
      </c>
      <c r="I1991" t="s" s="4">
        <v>894</v>
      </c>
      <c r="J1991" t="s" s="4">
        <v>64</v>
      </c>
      <c r="K1991" t="s" s="4">
        <v>56</v>
      </c>
      <c r="L1991" t="s" s="4">
        <v>895</v>
      </c>
      <c r="M1991" t="s" s="4">
        <v>959</v>
      </c>
      <c r="N1991" t="s" s="4">
        <v>157</v>
      </c>
    </row>
    <row r="1992" ht="45.0" customHeight="true">
      <c r="A1992" t="s" s="4">
        <v>99</v>
      </c>
      <c r="B1992" t="s" s="4">
        <v>3956</v>
      </c>
      <c r="C1992" t="s" s="4">
        <v>2102</v>
      </c>
      <c r="D1992" t="s" s="4">
        <v>937</v>
      </c>
      <c r="E1992" t="s" s="4">
        <v>291</v>
      </c>
      <c r="F1992" t="s" s="4">
        <v>145</v>
      </c>
      <c r="G1992" t="s" s="4">
        <v>157</v>
      </c>
      <c r="H1992" t="s" s="4">
        <v>158</v>
      </c>
      <c r="I1992" t="s" s="4">
        <v>894</v>
      </c>
      <c r="J1992" t="s" s="4">
        <v>64</v>
      </c>
      <c r="K1992" t="s" s="4">
        <v>56</v>
      </c>
      <c r="L1992" t="s" s="4">
        <v>895</v>
      </c>
      <c r="M1992" t="s" s="4">
        <v>959</v>
      </c>
      <c r="N1992" t="s" s="4">
        <v>157</v>
      </c>
    </row>
    <row r="1993" ht="45.0" customHeight="true">
      <c r="A1993" t="s" s="4">
        <v>99</v>
      </c>
      <c r="B1993" t="s" s="4">
        <v>3957</v>
      </c>
      <c r="C1993" t="s" s="4">
        <v>3958</v>
      </c>
      <c r="D1993" t="s" s="4">
        <v>3959</v>
      </c>
      <c r="E1993" t="s" s="4">
        <v>1270</v>
      </c>
      <c r="F1993" t="s" s="4">
        <v>145</v>
      </c>
      <c r="G1993" t="s" s="4">
        <v>157</v>
      </c>
      <c r="H1993" t="s" s="4">
        <v>158</v>
      </c>
      <c r="I1993" t="s" s="4">
        <v>894</v>
      </c>
      <c r="J1993" t="s" s="4">
        <v>64</v>
      </c>
      <c r="K1993" t="s" s="4">
        <v>56</v>
      </c>
      <c r="L1993" t="s" s="4">
        <v>895</v>
      </c>
      <c r="M1993" t="s" s="4">
        <v>959</v>
      </c>
      <c r="N1993" t="s" s="4">
        <v>157</v>
      </c>
    </row>
    <row r="1994" ht="45.0" customHeight="true">
      <c r="A1994" t="s" s="4">
        <v>99</v>
      </c>
      <c r="B1994" t="s" s="4">
        <v>3960</v>
      </c>
      <c r="C1994" t="s" s="4">
        <v>3154</v>
      </c>
      <c r="D1994" t="s" s="4">
        <v>648</v>
      </c>
      <c r="E1994" t="s" s="4">
        <v>303</v>
      </c>
      <c r="F1994" t="s" s="4">
        <v>145</v>
      </c>
      <c r="G1994" t="s" s="4">
        <v>146</v>
      </c>
      <c r="H1994" t="s" s="4">
        <v>147</v>
      </c>
      <c r="I1994" t="s" s="4">
        <v>894</v>
      </c>
      <c r="J1994" t="s" s="4">
        <v>64</v>
      </c>
      <c r="K1994" t="s" s="4">
        <v>56</v>
      </c>
      <c r="L1994" t="s" s="4">
        <v>895</v>
      </c>
      <c r="M1994" t="s" s="4">
        <v>2822</v>
      </c>
      <c r="N1994" t="s" s="4">
        <v>146</v>
      </c>
    </row>
    <row r="1995" ht="45.0" customHeight="true">
      <c r="A1995" t="s" s="4">
        <v>99</v>
      </c>
      <c r="B1995" t="s" s="4">
        <v>3961</v>
      </c>
      <c r="C1995" t="s" s="4">
        <v>3062</v>
      </c>
      <c r="D1995" t="s" s="4">
        <v>285</v>
      </c>
      <c r="E1995" t="s" s="4">
        <v>298</v>
      </c>
      <c r="F1995" t="s" s="4">
        <v>145</v>
      </c>
      <c r="G1995" t="s" s="4">
        <v>157</v>
      </c>
      <c r="H1995" t="s" s="4">
        <v>158</v>
      </c>
      <c r="I1995" t="s" s="4">
        <v>894</v>
      </c>
      <c r="J1995" t="s" s="4">
        <v>64</v>
      </c>
      <c r="K1995" t="s" s="4">
        <v>56</v>
      </c>
      <c r="L1995" t="s" s="4">
        <v>895</v>
      </c>
      <c r="M1995" t="s" s="4">
        <v>2822</v>
      </c>
      <c r="N1995" t="s" s="4">
        <v>157</v>
      </c>
    </row>
    <row r="1996" ht="45.0" customHeight="true">
      <c r="A1996" t="s" s="4">
        <v>99</v>
      </c>
      <c r="B1996" t="s" s="4">
        <v>3962</v>
      </c>
      <c r="C1996" t="s" s="4">
        <v>923</v>
      </c>
      <c r="D1996" t="s" s="4">
        <v>285</v>
      </c>
      <c r="E1996" t="s" s="4">
        <v>381</v>
      </c>
      <c r="F1996" t="s" s="4">
        <v>145</v>
      </c>
      <c r="G1996" t="s" s="4">
        <v>146</v>
      </c>
      <c r="H1996" t="s" s="4">
        <v>147</v>
      </c>
      <c r="I1996" t="s" s="4">
        <v>894</v>
      </c>
      <c r="J1996" t="s" s="4">
        <v>64</v>
      </c>
      <c r="K1996" t="s" s="4">
        <v>56</v>
      </c>
      <c r="L1996" t="s" s="4">
        <v>895</v>
      </c>
      <c r="M1996" t="s" s="4">
        <v>2822</v>
      </c>
      <c r="N1996" t="s" s="4">
        <v>146</v>
      </c>
    </row>
    <row r="1997" ht="45.0" customHeight="true">
      <c r="A1997" t="s" s="4">
        <v>99</v>
      </c>
      <c r="B1997" t="s" s="4">
        <v>3963</v>
      </c>
      <c r="C1997" t="s" s="4">
        <v>3964</v>
      </c>
      <c r="D1997" t="s" s="4">
        <v>632</v>
      </c>
      <c r="E1997" t="s" s="4">
        <v>285</v>
      </c>
      <c r="F1997" t="s" s="4">
        <v>145</v>
      </c>
      <c r="G1997" t="s" s="4">
        <v>146</v>
      </c>
      <c r="H1997" t="s" s="4">
        <v>147</v>
      </c>
      <c r="I1997" t="s" s="4">
        <v>894</v>
      </c>
      <c r="J1997" t="s" s="4">
        <v>64</v>
      </c>
      <c r="K1997" t="s" s="4">
        <v>56</v>
      </c>
      <c r="L1997" t="s" s="4">
        <v>895</v>
      </c>
      <c r="M1997" t="s" s="4">
        <v>2822</v>
      </c>
      <c r="N1997" t="s" s="4">
        <v>146</v>
      </c>
    </row>
    <row r="1998" ht="45.0" customHeight="true">
      <c r="A1998" t="s" s="4">
        <v>99</v>
      </c>
      <c r="B1998" t="s" s="4">
        <v>3965</v>
      </c>
      <c r="C1998" t="s" s="4">
        <v>3966</v>
      </c>
      <c r="D1998" t="s" s="4">
        <v>303</v>
      </c>
      <c r="E1998" t="s" s="4">
        <v>285</v>
      </c>
      <c r="F1998" t="s" s="4">
        <v>145</v>
      </c>
      <c r="G1998" t="s" s="4">
        <v>157</v>
      </c>
      <c r="H1998" t="s" s="4">
        <v>158</v>
      </c>
      <c r="I1998" t="s" s="4">
        <v>894</v>
      </c>
      <c r="J1998" t="s" s="4">
        <v>64</v>
      </c>
      <c r="K1998" t="s" s="4">
        <v>56</v>
      </c>
      <c r="L1998" t="s" s="4">
        <v>895</v>
      </c>
      <c r="M1998" t="s" s="4">
        <v>959</v>
      </c>
      <c r="N1998" t="s" s="4">
        <v>157</v>
      </c>
    </row>
    <row r="1999" ht="45.0" customHeight="true">
      <c r="A1999" t="s" s="4">
        <v>99</v>
      </c>
      <c r="B1999" t="s" s="4">
        <v>3967</v>
      </c>
      <c r="C1999" t="s" s="4">
        <v>3968</v>
      </c>
      <c r="D1999" t="s" s="4">
        <v>312</v>
      </c>
      <c r="E1999" t="s" s="4">
        <v>298</v>
      </c>
      <c r="F1999" t="s" s="4">
        <v>145</v>
      </c>
      <c r="G1999" t="s" s="4">
        <v>157</v>
      </c>
      <c r="H1999" t="s" s="4">
        <v>158</v>
      </c>
      <c r="I1999" t="s" s="4">
        <v>894</v>
      </c>
      <c r="J1999" t="s" s="4">
        <v>64</v>
      </c>
      <c r="K1999" t="s" s="4">
        <v>56</v>
      </c>
      <c r="L1999" t="s" s="4">
        <v>895</v>
      </c>
      <c r="M1999" t="s" s="4">
        <v>959</v>
      </c>
      <c r="N1999" t="s" s="4">
        <v>157</v>
      </c>
    </row>
    <row r="2000" ht="45.0" customHeight="true">
      <c r="A2000" t="s" s="4">
        <v>99</v>
      </c>
      <c r="B2000" t="s" s="4">
        <v>3969</v>
      </c>
      <c r="C2000" t="s" s="4">
        <v>1096</v>
      </c>
      <c r="D2000" t="s" s="4">
        <v>317</v>
      </c>
      <c r="E2000" t="s" s="4">
        <v>307</v>
      </c>
      <c r="F2000" t="s" s="4">
        <v>145</v>
      </c>
      <c r="G2000" t="s" s="4">
        <v>146</v>
      </c>
      <c r="H2000" t="s" s="4">
        <v>147</v>
      </c>
      <c r="I2000" t="s" s="4">
        <v>894</v>
      </c>
      <c r="J2000" t="s" s="4">
        <v>64</v>
      </c>
      <c r="K2000" t="s" s="4">
        <v>56</v>
      </c>
      <c r="L2000" t="s" s="4">
        <v>895</v>
      </c>
      <c r="M2000" t="s" s="4">
        <v>959</v>
      </c>
      <c r="N2000" t="s" s="4">
        <v>146</v>
      </c>
    </row>
    <row r="2001" ht="45.0" customHeight="true">
      <c r="A2001" t="s" s="4">
        <v>99</v>
      </c>
      <c r="B2001" t="s" s="4">
        <v>3970</v>
      </c>
      <c r="C2001" t="s" s="4">
        <v>3971</v>
      </c>
      <c r="D2001" t="s" s="4">
        <v>278</v>
      </c>
      <c r="E2001" t="s" s="4">
        <v>3972</v>
      </c>
      <c r="F2001" t="s" s="4">
        <v>145</v>
      </c>
      <c r="G2001" t="s" s="4">
        <v>146</v>
      </c>
      <c r="H2001" t="s" s="4">
        <v>147</v>
      </c>
      <c r="I2001" t="s" s="4">
        <v>894</v>
      </c>
      <c r="J2001" t="s" s="4">
        <v>64</v>
      </c>
      <c r="K2001" t="s" s="4">
        <v>56</v>
      </c>
      <c r="L2001" t="s" s="4">
        <v>895</v>
      </c>
      <c r="M2001" t="s" s="4">
        <v>959</v>
      </c>
      <c r="N2001" t="s" s="4">
        <v>146</v>
      </c>
    </row>
    <row r="2002" ht="45.0" customHeight="true">
      <c r="A2002" t="s" s="4">
        <v>99</v>
      </c>
      <c r="B2002" t="s" s="4">
        <v>3973</v>
      </c>
      <c r="C2002" t="s" s="4">
        <v>3974</v>
      </c>
      <c r="D2002" t="s" s="4">
        <v>278</v>
      </c>
      <c r="E2002" t="s" s="4">
        <v>350</v>
      </c>
      <c r="F2002" t="s" s="4">
        <v>145</v>
      </c>
      <c r="G2002" t="s" s="4">
        <v>146</v>
      </c>
      <c r="H2002" t="s" s="4">
        <v>147</v>
      </c>
      <c r="I2002" t="s" s="4">
        <v>894</v>
      </c>
      <c r="J2002" t="s" s="4">
        <v>64</v>
      </c>
      <c r="K2002" t="s" s="4">
        <v>56</v>
      </c>
      <c r="L2002" t="s" s="4">
        <v>895</v>
      </c>
      <c r="M2002" t="s" s="4">
        <v>959</v>
      </c>
      <c r="N2002" t="s" s="4">
        <v>146</v>
      </c>
    </row>
    <row r="2003" ht="45.0" customHeight="true">
      <c r="A2003" t="s" s="4">
        <v>99</v>
      </c>
      <c r="B2003" t="s" s="4">
        <v>3975</v>
      </c>
      <c r="C2003" t="s" s="4">
        <v>1703</v>
      </c>
      <c r="D2003" t="s" s="4">
        <v>3976</v>
      </c>
      <c r="E2003" t="s" s="4">
        <v>354</v>
      </c>
      <c r="F2003" t="s" s="4">
        <v>145</v>
      </c>
      <c r="G2003" t="s" s="4">
        <v>157</v>
      </c>
      <c r="H2003" t="s" s="4">
        <v>158</v>
      </c>
      <c r="I2003" t="s" s="4">
        <v>894</v>
      </c>
      <c r="J2003" t="s" s="4">
        <v>64</v>
      </c>
      <c r="K2003" t="s" s="4">
        <v>56</v>
      </c>
      <c r="L2003" t="s" s="4">
        <v>895</v>
      </c>
      <c r="M2003" t="s" s="4">
        <v>959</v>
      </c>
      <c r="N2003" t="s" s="4">
        <v>157</v>
      </c>
    </row>
    <row r="2004" ht="45.0" customHeight="true">
      <c r="A2004" t="s" s="4">
        <v>99</v>
      </c>
      <c r="B2004" t="s" s="4">
        <v>3977</v>
      </c>
      <c r="C2004" t="s" s="4">
        <v>3978</v>
      </c>
      <c r="D2004" t="s" s="4">
        <v>278</v>
      </c>
      <c r="E2004" t="s" s="4">
        <v>378</v>
      </c>
      <c r="F2004" t="s" s="4">
        <v>145</v>
      </c>
      <c r="G2004" t="s" s="4">
        <v>157</v>
      </c>
      <c r="H2004" t="s" s="4">
        <v>158</v>
      </c>
      <c r="I2004" t="s" s="4">
        <v>894</v>
      </c>
      <c r="J2004" t="s" s="4">
        <v>64</v>
      </c>
      <c r="K2004" t="s" s="4">
        <v>56</v>
      </c>
      <c r="L2004" t="s" s="4">
        <v>895</v>
      </c>
      <c r="M2004" t="s" s="4">
        <v>959</v>
      </c>
      <c r="N2004" t="s" s="4">
        <v>157</v>
      </c>
    </row>
    <row r="2005" ht="45.0" customHeight="true">
      <c r="A2005" t="s" s="4">
        <v>99</v>
      </c>
      <c r="B2005" t="s" s="4">
        <v>3979</v>
      </c>
      <c r="C2005" t="s" s="4">
        <v>3980</v>
      </c>
      <c r="D2005" t="s" s="4">
        <v>1277</v>
      </c>
      <c r="E2005" t="s" s="4">
        <v>381</v>
      </c>
      <c r="F2005" t="s" s="4">
        <v>145</v>
      </c>
      <c r="G2005" t="s" s="4">
        <v>157</v>
      </c>
      <c r="H2005" t="s" s="4">
        <v>158</v>
      </c>
      <c r="I2005" t="s" s="4">
        <v>894</v>
      </c>
      <c r="J2005" t="s" s="4">
        <v>64</v>
      </c>
      <c r="K2005" t="s" s="4">
        <v>56</v>
      </c>
      <c r="L2005" t="s" s="4">
        <v>895</v>
      </c>
      <c r="M2005" t="s" s="4">
        <v>2822</v>
      </c>
      <c r="N2005" t="s" s="4">
        <v>157</v>
      </c>
    </row>
    <row r="2006" ht="45.0" customHeight="true">
      <c r="A2006" t="s" s="4">
        <v>99</v>
      </c>
      <c r="B2006" t="s" s="4">
        <v>3981</v>
      </c>
      <c r="C2006" t="s" s="4">
        <v>3982</v>
      </c>
      <c r="D2006" t="s" s="4">
        <v>3983</v>
      </c>
      <c r="E2006" t="s" s="4">
        <v>291</v>
      </c>
      <c r="F2006" t="s" s="4">
        <v>145</v>
      </c>
      <c r="G2006" t="s" s="4">
        <v>157</v>
      </c>
      <c r="H2006" t="s" s="4">
        <v>158</v>
      </c>
      <c r="I2006" t="s" s="4">
        <v>894</v>
      </c>
      <c r="J2006" t="s" s="4">
        <v>64</v>
      </c>
      <c r="K2006" t="s" s="4">
        <v>56</v>
      </c>
      <c r="L2006" t="s" s="4">
        <v>895</v>
      </c>
      <c r="M2006" t="s" s="4">
        <v>2822</v>
      </c>
      <c r="N2006" t="s" s="4">
        <v>157</v>
      </c>
    </row>
    <row r="2007" ht="45.0" customHeight="true">
      <c r="A2007" t="s" s="4">
        <v>99</v>
      </c>
      <c r="B2007" t="s" s="4">
        <v>3984</v>
      </c>
      <c r="C2007" t="s" s="4">
        <v>3985</v>
      </c>
      <c r="D2007" t="s" s="4">
        <v>303</v>
      </c>
      <c r="E2007" t="s" s="4">
        <v>354</v>
      </c>
      <c r="F2007" t="s" s="4">
        <v>145</v>
      </c>
      <c r="G2007" t="s" s="4">
        <v>157</v>
      </c>
      <c r="H2007" t="s" s="4">
        <v>158</v>
      </c>
      <c r="I2007" t="s" s="4">
        <v>894</v>
      </c>
      <c r="J2007" t="s" s="4">
        <v>64</v>
      </c>
      <c r="K2007" t="s" s="4">
        <v>56</v>
      </c>
      <c r="L2007" t="s" s="4">
        <v>895</v>
      </c>
      <c r="M2007" t="s" s="4">
        <v>2822</v>
      </c>
      <c r="N2007" t="s" s="4">
        <v>157</v>
      </c>
    </row>
    <row r="2008" ht="45.0" customHeight="true">
      <c r="A2008" t="s" s="4">
        <v>99</v>
      </c>
      <c r="B2008" t="s" s="4">
        <v>3986</v>
      </c>
      <c r="C2008" t="s" s="4">
        <v>1475</v>
      </c>
      <c r="D2008" t="s" s="4">
        <v>2496</v>
      </c>
      <c r="E2008" t="s" s="4">
        <v>303</v>
      </c>
      <c r="F2008" t="s" s="4">
        <v>145</v>
      </c>
      <c r="G2008" t="s" s="4">
        <v>157</v>
      </c>
      <c r="H2008" t="s" s="4">
        <v>158</v>
      </c>
      <c r="I2008" t="s" s="4">
        <v>894</v>
      </c>
      <c r="J2008" t="s" s="4">
        <v>64</v>
      </c>
      <c r="K2008" t="s" s="4">
        <v>56</v>
      </c>
      <c r="L2008" t="s" s="4">
        <v>895</v>
      </c>
      <c r="M2008" t="s" s="4">
        <v>2822</v>
      </c>
      <c r="N2008" t="s" s="4">
        <v>157</v>
      </c>
    </row>
    <row r="2009" ht="45.0" customHeight="true">
      <c r="A2009" t="s" s="4">
        <v>99</v>
      </c>
      <c r="B2009" t="s" s="4">
        <v>3987</v>
      </c>
      <c r="C2009" t="s" s="4">
        <v>1473</v>
      </c>
      <c r="D2009" t="s" s="4">
        <v>291</v>
      </c>
      <c r="E2009" t="s" s="4">
        <v>291</v>
      </c>
      <c r="F2009" t="s" s="4">
        <v>145</v>
      </c>
      <c r="G2009" t="s" s="4">
        <v>157</v>
      </c>
      <c r="H2009" t="s" s="4">
        <v>158</v>
      </c>
      <c r="I2009" t="s" s="4">
        <v>894</v>
      </c>
      <c r="J2009" t="s" s="4">
        <v>64</v>
      </c>
      <c r="K2009" t="s" s="4">
        <v>56</v>
      </c>
      <c r="L2009" t="s" s="4">
        <v>895</v>
      </c>
      <c r="M2009" t="s" s="4">
        <v>2822</v>
      </c>
      <c r="N2009" t="s" s="4">
        <v>157</v>
      </c>
    </row>
    <row r="2010" ht="45.0" customHeight="true">
      <c r="A2010" t="s" s="4">
        <v>99</v>
      </c>
      <c r="B2010" t="s" s="4">
        <v>3988</v>
      </c>
      <c r="C2010" t="s" s="4">
        <v>460</v>
      </c>
      <c r="D2010" t="s" s="4">
        <v>291</v>
      </c>
      <c r="E2010" t="s" s="4">
        <v>1393</v>
      </c>
      <c r="F2010" t="s" s="4">
        <v>145</v>
      </c>
      <c r="G2010" t="s" s="4">
        <v>157</v>
      </c>
      <c r="H2010" t="s" s="4">
        <v>158</v>
      </c>
      <c r="I2010" t="s" s="4">
        <v>894</v>
      </c>
      <c r="J2010" t="s" s="4">
        <v>64</v>
      </c>
      <c r="K2010" t="s" s="4">
        <v>56</v>
      </c>
      <c r="L2010" t="s" s="4">
        <v>895</v>
      </c>
      <c r="M2010" t="s" s="4">
        <v>2822</v>
      </c>
      <c r="N2010" t="s" s="4">
        <v>157</v>
      </c>
    </row>
    <row r="2011" ht="45.0" customHeight="true">
      <c r="A2011" t="s" s="4">
        <v>99</v>
      </c>
      <c r="B2011" t="s" s="4">
        <v>3989</v>
      </c>
      <c r="C2011" t="s" s="4">
        <v>1376</v>
      </c>
      <c r="D2011" t="s" s="4">
        <v>335</v>
      </c>
      <c r="E2011" t="s" s="4">
        <v>298</v>
      </c>
      <c r="F2011" t="s" s="4">
        <v>145</v>
      </c>
      <c r="G2011" t="s" s="4">
        <v>157</v>
      </c>
      <c r="H2011" t="s" s="4">
        <v>158</v>
      </c>
      <c r="I2011" t="s" s="4">
        <v>894</v>
      </c>
      <c r="J2011" t="s" s="4">
        <v>64</v>
      </c>
      <c r="K2011" t="s" s="4">
        <v>56</v>
      </c>
      <c r="L2011" t="s" s="4">
        <v>895</v>
      </c>
      <c r="M2011" t="s" s="4">
        <v>2822</v>
      </c>
      <c r="N2011" t="s" s="4">
        <v>157</v>
      </c>
    </row>
    <row r="2012" ht="45.0" customHeight="true">
      <c r="A2012" t="s" s="4">
        <v>99</v>
      </c>
      <c r="B2012" t="s" s="4">
        <v>3990</v>
      </c>
      <c r="C2012" t="s" s="4">
        <v>3991</v>
      </c>
      <c r="D2012" t="s" s="4">
        <v>285</v>
      </c>
      <c r="E2012" t="s" s="4">
        <v>407</v>
      </c>
      <c r="F2012" t="s" s="4">
        <v>145</v>
      </c>
      <c r="G2012" t="s" s="4">
        <v>146</v>
      </c>
      <c r="H2012" t="s" s="4">
        <v>147</v>
      </c>
      <c r="I2012" t="s" s="4">
        <v>894</v>
      </c>
      <c r="J2012" t="s" s="4">
        <v>64</v>
      </c>
      <c r="K2012" t="s" s="4">
        <v>56</v>
      </c>
      <c r="L2012" t="s" s="4">
        <v>895</v>
      </c>
      <c r="M2012" t="s" s="4">
        <v>2822</v>
      </c>
      <c r="N2012" t="s" s="4">
        <v>146</v>
      </c>
    </row>
    <row r="2013" ht="45.0" customHeight="true">
      <c r="A2013" t="s" s="4">
        <v>99</v>
      </c>
      <c r="B2013" t="s" s="4">
        <v>3992</v>
      </c>
      <c r="C2013" t="s" s="4">
        <v>3993</v>
      </c>
      <c r="D2013" t="s" s="4">
        <v>298</v>
      </c>
      <c r="E2013" t="s" s="4">
        <v>3994</v>
      </c>
      <c r="F2013" t="s" s="4">
        <v>145</v>
      </c>
      <c r="G2013" t="s" s="4">
        <v>146</v>
      </c>
      <c r="H2013" t="s" s="4">
        <v>147</v>
      </c>
      <c r="I2013" t="s" s="4">
        <v>894</v>
      </c>
      <c r="J2013" t="s" s="4">
        <v>64</v>
      </c>
      <c r="K2013" t="s" s="4">
        <v>56</v>
      </c>
      <c r="L2013" t="s" s="4">
        <v>895</v>
      </c>
      <c r="M2013" t="s" s="4">
        <v>2822</v>
      </c>
      <c r="N2013" t="s" s="4">
        <v>146</v>
      </c>
    </row>
    <row r="2014" ht="45.0" customHeight="true">
      <c r="A2014" t="s" s="4">
        <v>99</v>
      </c>
      <c r="B2014" t="s" s="4">
        <v>3995</v>
      </c>
      <c r="C2014" t="s" s="4">
        <v>3996</v>
      </c>
      <c r="D2014" t="s" s="4">
        <v>298</v>
      </c>
      <c r="E2014" t="s" s="4">
        <v>291</v>
      </c>
      <c r="F2014" t="s" s="4">
        <v>145</v>
      </c>
      <c r="G2014" t="s" s="4">
        <v>146</v>
      </c>
      <c r="H2014" t="s" s="4">
        <v>147</v>
      </c>
      <c r="I2014" t="s" s="4">
        <v>894</v>
      </c>
      <c r="J2014" t="s" s="4">
        <v>64</v>
      </c>
      <c r="K2014" t="s" s="4">
        <v>56</v>
      </c>
      <c r="L2014" t="s" s="4">
        <v>895</v>
      </c>
      <c r="M2014" t="s" s="4">
        <v>2822</v>
      </c>
      <c r="N2014" t="s" s="4">
        <v>146</v>
      </c>
    </row>
    <row r="2015" ht="45.0" customHeight="true">
      <c r="A2015" t="s" s="4">
        <v>99</v>
      </c>
      <c r="B2015" t="s" s="4">
        <v>3997</v>
      </c>
      <c r="C2015" t="s" s="4">
        <v>1618</v>
      </c>
      <c r="D2015" t="s" s="4">
        <v>449</v>
      </c>
      <c r="E2015" t="s" s="4">
        <v>1183</v>
      </c>
      <c r="F2015" t="s" s="4">
        <v>145</v>
      </c>
      <c r="G2015" t="s" s="4">
        <v>146</v>
      </c>
      <c r="H2015" t="s" s="4">
        <v>147</v>
      </c>
      <c r="I2015" t="s" s="4">
        <v>894</v>
      </c>
      <c r="J2015" t="s" s="4">
        <v>64</v>
      </c>
      <c r="K2015" t="s" s="4">
        <v>56</v>
      </c>
      <c r="L2015" t="s" s="4">
        <v>895</v>
      </c>
      <c r="M2015" t="s" s="4">
        <v>959</v>
      </c>
      <c r="N2015" t="s" s="4">
        <v>146</v>
      </c>
    </row>
    <row r="2016" ht="45.0" customHeight="true">
      <c r="A2016" t="s" s="4">
        <v>99</v>
      </c>
      <c r="B2016" t="s" s="4">
        <v>3998</v>
      </c>
      <c r="C2016" t="s" s="4">
        <v>1004</v>
      </c>
      <c r="D2016" t="s" s="4">
        <v>291</v>
      </c>
      <c r="E2016" t="s" s="4">
        <v>339</v>
      </c>
      <c r="F2016" t="s" s="4">
        <v>145</v>
      </c>
      <c r="G2016" t="s" s="4">
        <v>157</v>
      </c>
      <c r="H2016" t="s" s="4">
        <v>158</v>
      </c>
      <c r="I2016" t="s" s="4">
        <v>894</v>
      </c>
      <c r="J2016" t="s" s="4">
        <v>64</v>
      </c>
      <c r="K2016" t="s" s="4">
        <v>56</v>
      </c>
      <c r="L2016" t="s" s="4">
        <v>895</v>
      </c>
      <c r="M2016" t="s" s="4">
        <v>959</v>
      </c>
      <c r="N2016" t="s" s="4">
        <v>157</v>
      </c>
    </row>
    <row r="2017" ht="45.0" customHeight="true">
      <c r="A2017" t="s" s="4">
        <v>99</v>
      </c>
      <c r="B2017" t="s" s="4">
        <v>3999</v>
      </c>
      <c r="C2017" t="s" s="4">
        <v>4000</v>
      </c>
      <c r="D2017" t="s" s="4">
        <v>344</v>
      </c>
      <c r="E2017" t="s" s="4">
        <v>4001</v>
      </c>
      <c r="F2017" t="s" s="4">
        <v>145</v>
      </c>
      <c r="G2017" t="s" s="4">
        <v>146</v>
      </c>
      <c r="H2017" t="s" s="4">
        <v>147</v>
      </c>
      <c r="I2017" t="s" s="4">
        <v>894</v>
      </c>
      <c r="J2017" t="s" s="4">
        <v>64</v>
      </c>
      <c r="K2017" t="s" s="4">
        <v>56</v>
      </c>
      <c r="L2017" t="s" s="4">
        <v>895</v>
      </c>
      <c r="M2017" t="s" s="4">
        <v>959</v>
      </c>
      <c r="N2017" t="s" s="4">
        <v>146</v>
      </c>
    </row>
    <row r="2018" ht="45.0" customHeight="true">
      <c r="A2018" t="s" s="4">
        <v>99</v>
      </c>
      <c r="B2018" t="s" s="4">
        <v>4002</v>
      </c>
      <c r="C2018" t="s" s="4">
        <v>4003</v>
      </c>
      <c r="D2018" t="s" s="4">
        <v>358</v>
      </c>
      <c r="E2018" t="s" s="4">
        <v>291</v>
      </c>
      <c r="F2018" t="s" s="4">
        <v>145</v>
      </c>
      <c r="G2018" t="s" s="4">
        <v>146</v>
      </c>
      <c r="H2018" t="s" s="4">
        <v>147</v>
      </c>
      <c r="I2018" t="s" s="4">
        <v>894</v>
      </c>
      <c r="J2018" t="s" s="4">
        <v>64</v>
      </c>
      <c r="K2018" t="s" s="4">
        <v>56</v>
      </c>
      <c r="L2018" t="s" s="4">
        <v>895</v>
      </c>
      <c r="M2018" t="s" s="4">
        <v>959</v>
      </c>
      <c r="N2018" t="s" s="4">
        <v>146</v>
      </c>
    </row>
    <row r="2019" ht="45.0" customHeight="true">
      <c r="A2019" t="s" s="4">
        <v>99</v>
      </c>
      <c r="B2019" t="s" s="4">
        <v>4004</v>
      </c>
      <c r="C2019" t="s" s="4">
        <v>4005</v>
      </c>
      <c r="D2019" t="s" s="4">
        <v>911</v>
      </c>
      <c r="E2019" t="s" s="4">
        <v>1031</v>
      </c>
      <c r="F2019" t="s" s="4">
        <v>145</v>
      </c>
      <c r="G2019" t="s" s="4">
        <v>157</v>
      </c>
      <c r="H2019" t="s" s="4">
        <v>158</v>
      </c>
      <c r="I2019" t="s" s="4">
        <v>894</v>
      </c>
      <c r="J2019" t="s" s="4">
        <v>64</v>
      </c>
      <c r="K2019" t="s" s="4">
        <v>56</v>
      </c>
      <c r="L2019" t="s" s="4">
        <v>895</v>
      </c>
      <c r="M2019" t="s" s="4">
        <v>959</v>
      </c>
      <c r="N2019" t="s" s="4">
        <v>157</v>
      </c>
    </row>
    <row r="2020" ht="45.0" customHeight="true">
      <c r="A2020" t="s" s="4">
        <v>99</v>
      </c>
      <c r="B2020" t="s" s="4">
        <v>4006</v>
      </c>
      <c r="C2020" t="s" s="4">
        <v>4007</v>
      </c>
      <c r="D2020" t="s" s="4">
        <v>312</v>
      </c>
      <c r="E2020" t="s" s="4">
        <v>381</v>
      </c>
      <c r="F2020" t="s" s="4">
        <v>145</v>
      </c>
      <c r="G2020" t="s" s="4">
        <v>157</v>
      </c>
      <c r="H2020" t="s" s="4">
        <v>158</v>
      </c>
      <c r="I2020" t="s" s="4">
        <v>894</v>
      </c>
      <c r="J2020" t="s" s="4">
        <v>64</v>
      </c>
      <c r="K2020" t="s" s="4">
        <v>56</v>
      </c>
      <c r="L2020" t="s" s="4">
        <v>895</v>
      </c>
      <c r="M2020" t="s" s="4">
        <v>959</v>
      </c>
      <c r="N2020" t="s" s="4">
        <v>157</v>
      </c>
    </row>
    <row r="2021" ht="45.0" customHeight="true">
      <c r="A2021" t="s" s="4">
        <v>99</v>
      </c>
      <c r="B2021" t="s" s="4">
        <v>4008</v>
      </c>
      <c r="C2021" t="s" s="4">
        <v>1590</v>
      </c>
      <c r="D2021" t="s" s="4">
        <v>2475</v>
      </c>
      <c r="E2021" t="s" s="4">
        <v>702</v>
      </c>
      <c r="F2021" t="s" s="4">
        <v>145</v>
      </c>
      <c r="G2021" t="s" s="4">
        <v>146</v>
      </c>
      <c r="H2021" t="s" s="4">
        <v>147</v>
      </c>
      <c r="I2021" t="s" s="4">
        <v>894</v>
      </c>
      <c r="J2021" t="s" s="4">
        <v>64</v>
      </c>
      <c r="K2021" t="s" s="4">
        <v>56</v>
      </c>
      <c r="L2021" t="s" s="4">
        <v>895</v>
      </c>
      <c r="M2021" t="s" s="4">
        <v>959</v>
      </c>
      <c r="N2021" t="s" s="4">
        <v>146</v>
      </c>
    </row>
    <row r="2022" ht="45.0" customHeight="true">
      <c r="A2022" t="s" s="4">
        <v>99</v>
      </c>
      <c r="B2022" t="s" s="4">
        <v>4009</v>
      </c>
      <c r="C2022" t="s" s="4">
        <v>3213</v>
      </c>
      <c r="D2022" t="s" s="4">
        <v>4010</v>
      </c>
      <c r="E2022" t="s" s="4">
        <v>509</v>
      </c>
      <c r="F2022" t="s" s="4">
        <v>145</v>
      </c>
      <c r="G2022" t="s" s="4">
        <v>146</v>
      </c>
      <c r="H2022" t="s" s="4">
        <v>147</v>
      </c>
      <c r="I2022" t="s" s="4">
        <v>894</v>
      </c>
      <c r="J2022" t="s" s="4">
        <v>64</v>
      </c>
      <c r="K2022" t="s" s="4">
        <v>56</v>
      </c>
      <c r="L2022" t="s" s="4">
        <v>895</v>
      </c>
      <c r="M2022" t="s" s="4">
        <v>959</v>
      </c>
      <c r="N2022" t="s" s="4">
        <v>146</v>
      </c>
    </row>
    <row r="2023" ht="45.0" customHeight="true">
      <c r="A2023" t="s" s="4">
        <v>99</v>
      </c>
      <c r="B2023" t="s" s="4">
        <v>4011</v>
      </c>
      <c r="C2023" t="s" s="4">
        <v>4012</v>
      </c>
      <c r="D2023" t="s" s="4">
        <v>544</v>
      </c>
      <c r="E2023" t="s" s="4">
        <v>298</v>
      </c>
      <c r="F2023" t="s" s="4">
        <v>145</v>
      </c>
      <c r="G2023" t="s" s="4">
        <v>157</v>
      </c>
      <c r="H2023" t="s" s="4">
        <v>158</v>
      </c>
      <c r="I2023" t="s" s="4">
        <v>894</v>
      </c>
      <c r="J2023" t="s" s="4">
        <v>64</v>
      </c>
      <c r="K2023" t="s" s="4">
        <v>56</v>
      </c>
      <c r="L2023" t="s" s="4">
        <v>895</v>
      </c>
      <c r="M2023" t="s" s="4">
        <v>959</v>
      </c>
      <c r="N2023" t="s" s="4">
        <v>157</v>
      </c>
    </row>
    <row r="2024" ht="45.0" customHeight="true">
      <c r="A2024" t="s" s="4">
        <v>99</v>
      </c>
      <c r="B2024" t="s" s="4">
        <v>4013</v>
      </c>
      <c r="C2024" t="s" s="4">
        <v>4014</v>
      </c>
      <c r="D2024" t="s" s="4">
        <v>308</v>
      </c>
      <c r="E2024" t="s" s="4">
        <v>344</v>
      </c>
      <c r="F2024" t="s" s="4">
        <v>145</v>
      </c>
      <c r="G2024" t="s" s="4">
        <v>146</v>
      </c>
      <c r="H2024" t="s" s="4">
        <v>147</v>
      </c>
      <c r="I2024" t="s" s="4">
        <v>894</v>
      </c>
      <c r="J2024" t="s" s="4">
        <v>64</v>
      </c>
      <c r="K2024" t="s" s="4">
        <v>56</v>
      </c>
      <c r="L2024" t="s" s="4">
        <v>895</v>
      </c>
      <c r="M2024" t="s" s="4">
        <v>1114</v>
      </c>
      <c r="N2024" t="s" s="4">
        <v>146</v>
      </c>
    </row>
    <row r="2025" ht="45.0" customHeight="true">
      <c r="A2025" t="s" s="4">
        <v>99</v>
      </c>
      <c r="B2025" t="s" s="4">
        <v>4015</v>
      </c>
      <c r="C2025" t="s" s="4">
        <v>4016</v>
      </c>
      <c r="D2025" t="s" s="4">
        <v>456</v>
      </c>
      <c r="E2025" t="s" s="4">
        <v>350</v>
      </c>
      <c r="F2025" t="s" s="4">
        <v>145</v>
      </c>
      <c r="G2025" t="s" s="4">
        <v>146</v>
      </c>
      <c r="H2025" t="s" s="4">
        <v>147</v>
      </c>
      <c r="I2025" t="s" s="4">
        <v>894</v>
      </c>
      <c r="J2025" t="s" s="4">
        <v>64</v>
      </c>
      <c r="K2025" t="s" s="4">
        <v>56</v>
      </c>
      <c r="L2025" t="s" s="4">
        <v>895</v>
      </c>
      <c r="M2025" t="s" s="4">
        <v>1114</v>
      </c>
      <c r="N2025" t="s" s="4">
        <v>146</v>
      </c>
    </row>
    <row r="2026" ht="45.0" customHeight="true">
      <c r="A2026" t="s" s="4">
        <v>99</v>
      </c>
      <c r="B2026" t="s" s="4">
        <v>4017</v>
      </c>
      <c r="C2026" t="s" s="4">
        <v>1018</v>
      </c>
      <c r="D2026" t="s" s="4">
        <v>495</v>
      </c>
      <c r="E2026" t="s" s="4">
        <v>1183</v>
      </c>
      <c r="F2026" t="s" s="4">
        <v>145</v>
      </c>
      <c r="G2026" t="s" s="4">
        <v>157</v>
      </c>
      <c r="H2026" t="s" s="4">
        <v>158</v>
      </c>
      <c r="I2026" t="s" s="4">
        <v>894</v>
      </c>
      <c r="J2026" t="s" s="4">
        <v>64</v>
      </c>
      <c r="K2026" t="s" s="4">
        <v>56</v>
      </c>
      <c r="L2026" t="s" s="4">
        <v>895</v>
      </c>
      <c r="M2026" t="s" s="4">
        <v>1114</v>
      </c>
      <c r="N2026" t="s" s="4">
        <v>157</v>
      </c>
    </row>
    <row r="2027" ht="45.0" customHeight="true">
      <c r="A2027" t="s" s="4">
        <v>99</v>
      </c>
      <c r="B2027" t="s" s="4">
        <v>4018</v>
      </c>
      <c r="C2027" t="s" s="4">
        <v>4019</v>
      </c>
      <c r="D2027" t="s" s="4">
        <v>593</v>
      </c>
      <c r="E2027" t="s" s="4">
        <v>600</v>
      </c>
      <c r="F2027" t="s" s="4">
        <v>145</v>
      </c>
      <c r="G2027" t="s" s="4">
        <v>146</v>
      </c>
      <c r="H2027" t="s" s="4">
        <v>147</v>
      </c>
      <c r="I2027" t="s" s="4">
        <v>894</v>
      </c>
      <c r="J2027" t="s" s="4">
        <v>64</v>
      </c>
      <c r="K2027" t="s" s="4">
        <v>56</v>
      </c>
      <c r="L2027" t="s" s="4">
        <v>895</v>
      </c>
      <c r="M2027" t="s" s="4">
        <v>1114</v>
      </c>
      <c r="N2027" t="s" s="4">
        <v>146</v>
      </c>
    </row>
    <row r="2028" ht="45.0" customHeight="true">
      <c r="A2028" t="s" s="4">
        <v>99</v>
      </c>
      <c r="B2028" t="s" s="4">
        <v>4020</v>
      </c>
      <c r="C2028" t="s" s="4">
        <v>2881</v>
      </c>
      <c r="D2028" t="s" s="4">
        <v>4021</v>
      </c>
      <c r="E2028" t="s" s="4">
        <v>593</v>
      </c>
      <c r="F2028" t="s" s="4">
        <v>145</v>
      </c>
      <c r="G2028" t="s" s="4">
        <v>146</v>
      </c>
      <c r="H2028" t="s" s="4">
        <v>147</v>
      </c>
      <c r="I2028" t="s" s="4">
        <v>894</v>
      </c>
      <c r="J2028" t="s" s="4">
        <v>64</v>
      </c>
      <c r="K2028" t="s" s="4">
        <v>56</v>
      </c>
      <c r="L2028" t="s" s="4">
        <v>895</v>
      </c>
      <c r="M2028" t="s" s="4">
        <v>1114</v>
      </c>
      <c r="N2028" t="s" s="4">
        <v>146</v>
      </c>
    </row>
    <row r="2029" ht="45.0" customHeight="true">
      <c r="A2029" t="s" s="4">
        <v>99</v>
      </c>
      <c r="B2029" t="s" s="4">
        <v>4022</v>
      </c>
      <c r="C2029" t="s" s="4">
        <v>4023</v>
      </c>
      <c r="D2029" t="s" s="4">
        <v>291</v>
      </c>
      <c r="E2029" t="s" s="4">
        <v>407</v>
      </c>
      <c r="F2029" t="s" s="4">
        <v>145</v>
      </c>
      <c r="G2029" t="s" s="4">
        <v>157</v>
      </c>
      <c r="H2029" t="s" s="4">
        <v>158</v>
      </c>
      <c r="I2029" t="s" s="4">
        <v>894</v>
      </c>
      <c r="J2029" t="s" s="4">
        <v>64</v>
      </c>
      <c r="K2029" t="s" s="4">
        <v>56</v>
      </c>
      <c r="L2029" t="s" s="4">
        <v>895</v>
      </c>
      <c r="M2029" t="s" s="4">
        <v>1114</v>
      </c>
      <c r="N2029" t="s" s="4">
        <v>157</v>
      </c>
    </row>
    <row r="2030" ht="45.0" customHeight="true">
      <c r="A2030" t="s" s="4">
        <v>99</v>
      </c>
      <c r="B2030" t="s" s="4">
        <v>4024</v>
      </c>
      <c r="C2030" t="s" s="4">
        <v>4025</v>
      </c>
      <c r="D2030" t="s" s="4">
        <v>344</v>
      </c>
      <c r="E2030" t="s" s="4">
        <v>488</v>
      </c>
      <c r="F2030" t="s" s="4">
        <v>145</v>
      </c>
      <c r="G2030" t="s" s="4">
        <v>157</v>
      </c>
      <c r="H2030" t="s" s="4">
        <v>158</v>
      </c>
      <c r="I2030" t="s" s="4">
        <v>894</v>
      </c>
      <c r="J2030" t="s" s="4">
        <v>64</v>
      </c>
      <c r="K2030" t="s" s="4">
        <v>56</v>
      </c>
      <c r="L2030" t="s" s="4">
        <v>895</v>
      </c>
      <c r="M2030" t="s" s="4">
        <v>1122</v>
      </c>
      <c r="N2030" t="s" s="4">
        <v>157</v>
      </c>
    </row>
    <row r="2031" ht="45.0" customHeight="true">
      <c r="A2031" t="s" s="4">
        <v>99</v>
      </c>
      <c r="B2031" t="s" s="4">
        <v>4026</v>
      </c>
      <c r="C2031" t="s" s="4">
        <v>559</v>
      </c>
      <c r="D2031" t="s" s="4">
        <v>937</v>
      </c>
      <c r="E2031" t="s" s="4">
        <v>366</v>
      </c>
      <c r="F2031" t="s" s="4">
        <v>145</v>
      </c>
      <c r="G2031" t="s" s="4">
        <v>157</v>
      </c>
      <c r="H2031" t="s" s="4">
        <v>158</v>
      </c>
      <c r="I2031" t="s" s="4">
        <v>894</v>
      </c>
      <c r="J2031" t="s" s="4">
        <v>64</v>
      </c>
      <c r="K2031" t="s" s="4">
        <v>56</v>
      </c>
      <c r="L2031" t="s" s="4">
        <v>895</v>
      </c>
      <c r="M2031" t="s" s="4">
        <v>1122</v>
      </c>
      <c r="N2031" t="s" s="4">
        <v>157</v>
      </c>
    </row>
    <row r="2032" ht="45.0" customHeight="true">
      <c r="A2032" t="s" s="4">
        <v>99</v>
      </c>
      <c r="B2032" t="s" s="4">
        <v>4027</v>
      </c>
      <c r="C2032" t="s" s="4">
        <v>948</v>
      </c>
      <c r="D2032" t="s" s="4">
        <v>366</v>
      </c>
      <c r="E2032" t="s" s="4">
        <v>366</v>
      </c>
      <c r="F2032" t="s" s="4">
        <v>145</v>
      </c>
      <c r="G2032" t="s" s="4">
        <v>157</v>
      </c>
      <c r="H2032" t="s" s="4">
        <v>158</v>
      </c>
      <c r="I2032" t="s" s="4">
        <v>894</v>
      </c>
      <c r="J2032" t="s" s="4">
        <v>64</v>
      </c>
      <c r="K2032" t="s" s="4">
        <v>56</v>
      </c>
      <c r="L2032" t="s" s="4">
        <v>895</v>
      </c>
      <c r="M2032" t="s" s="4">
        <v>1122</v>
      </c>
      <c r="N2032" t="s" s="4">
        <v>157</v>
      </c>
    </row>
    <row r="2033" ht="45.0" customHeight="true">
      <c r="A2033" t="s" s="4">
        <v>99</v>
      </c>
      <c r="B2033" t="s" s="4">
        <v>4028</v>
      </c>
      <c r="C2033" t="s" s="4">
        <v>4029</v>
      </c>
      <c r="D2033" t="s" s="4">
        <v>308</v>
      </c>
      <c r="E2033" t="s" s="4">
        <v>488</v>
      </c>
      <c r="F2033" t="s" s="4">
        <v>145</v>
      </c>
      <c r="G2033" t="s" s="4">
        <v>157</v>
      </c>
      <c r="H2033" t="s" s="4">
        <v>158</v>
      </c>
      <c r="I2033" t="s" s="4">
        <v>894</v>
      </c>
      <c r="J2033" t="s" s="4">
        <v>64</v>
      </c>
      <c r="K2033" t="s" s="4">
        <v>56</v>
      </c>
      <c r="L2033" t="s" s="4">
        <v>895</v>
      </c>
      <c r="M2033" t="s" s="4">
        <v>1122</v>
      </c>
      <c r="N2033" t="s" s="4">
        <v>157</v>
      </c>
    </row>
    <row r="2034" ht="45.0" customHeight="true">
      <c r="A2034" t="s" s="4">
        <v>99</v>
      </c>
      <c r="B2034" t="s" s="4">
        <v>4030</v>
      </c>
      <c r="C2034" t="s" s="4">
        <v>1268</v>
      </c>
      <c r="D2034" t="s" s="4">
        <v>308</v>
      </c>
      <c r="E2034" t="s" s="4">
        <v>350</v>
      </c>
      <c r="F2034" t="s" s="4">
        <v>145</v>
      </c>
      <c r="G2034" t="s" s="4">
        <v>157</v>
      </c>
      <c r="H2034" t="s" s="4">
        <v>158</v>
      </c>
      <c r="I2034" t="s" s="4">
        <v>894</v>
      </c>
      <c r="J2034" t="s" s="4">
        <v>64</v>
      </c>
      <c r="K2034" t="s" s="4">
        <v>56</v>
      </c>
      <c r="L2034" t="s" s="4">
        <v>895</v>
      </c>
      <c r="M2034" t="s" s="4">
        <v>1122</v>
      </c>
      <c r="N2034" t="s" s="4">
        <v>157</v>
      </c>
    </row>
    <row r="2035" ht="45.0" customHeight="true">
      <c r="A2035" t="s" s="4">
        <v>99</v>
      </c>
      <c r="B2035" t="s" s="4">
        <v>4031</v>
      </c>
      <c r="C2035" t="s" s="4">
        <v>973</v>
      </c>
      <c r="D2035" t="s" s="4">
        <v>326</v>
      </c>
      <c r="E2035" t="s" s="4">
        <v>372</v>
      </c>
      <c r="F2035" t="s" s="4">
        <v>145</v>
      </c>
      <c r="G2035" t="s" s="4">
        <v>157</v>
      </c>
      <c r="H2035" t="s" s="4">
        <v>158</v>
      </c>
      <c r="I2035" t="s" s="4">
        <v>894</v>
      </c>
      <c r="J2035" t="s" s="4">
        <v>64</v>
      </c>
      <c r="K2035" t="s" s="4">
        <v>56</v>
      </c>
      <c r="L2035" t="s" s="4">
        <v>895</v>
      </c>
      <c r="M2035" t="s" s="4">
        <v>1122</v>
      </c>
      <c r="N2035" t="s" s="4">
        <v>157</v>
      </c>
    </row>
    <row r="2036" ht="45.0" customHeight="true">
      <c r="A2036" t="s" s="4">
        <v>99</v>
      </c>
      <c r="B2036" t="s" s="4">
        <v>4032</v>
      </c>
      <c r="C2036" t="s" s="4">
        <v>2391</v>
      </c>
      <c r="D2036" t="s" s="4">
        <v>303</v>
      </c>
      <c r="E2036" t="s" s="4">
        <v>1016</v>
      </c>
      <c r="F2036" t="s" s="4">
        <v>145</v>
      </c>
      <c r="G2036" t="s" s="4">
        <v>146</v>
      </c>
      <c r="H2036" t="s" s="4">
        <v>147</v>
      </c>
      <c r="I2036" t="s" s="4">
        <v>894</v>
      </c>
      <c r="J2036" t="s" s="4">
        <v>64</v>
      </c>
      <c r="K2036" t="s" s="4">
        <v>56</v>
      </c>
      <c r="L2036" t="s" s="4">
        <v>895</v>
      </c>
      <c r="M2036" t="s" s="4">
        <v>1220</v>
      </c>
      <c r="N2036" t="s" s="4">
        <v>146</v>
      </c>
    </row>
    <row r="2037" ht="45.0" customHeight="true">
      <c r="A2037" t="s" s="4">
        <v>99</v>
      </c>
      <c r="B2037" t="s" s="4">
        <v>4033</v>
      </c>
      <c r="C2037" t="s" s="4">
        <v>4034</v>
      </c>
      <c r="D2037" t="s" s="4">
        <v>303</v>
      </c>
      <c r="E2037" t="s" s="4">
        <v>1222</v>
      </c>
      <c r="F2037" t="s" s="4">
        <v>145</v>
      </c>
      <c r="G2037" t="s" s="4">
        <v>157</v>
      </c>
      <c r="H2037" t="s" s="4">
        <v>158</v>
      </c>
      <c r="I2037" t="s" s="4">
        <v>894</v>
      </c>
      <c r="J2037" t="s" s="4">
        <v>64</v>
      </c>
      <c r="K2037" t="s" s="4">
        <v>56</v>
      </c>
      <c r="L2037" t="s" s="4">
        <v>895</v>
      </c>
      <c r="M2037" t="s" s="4">
        <v>1220</v>
      </c>
      <c r="N2037" t="s" s="4">
        <v>157</v>
      </c>
    </row>
    <row r="2038" ht="45.0" customHeight="true">
      <c r="A2038" t="s" s="4">
        <v>99</v>
      </c>
      <c r="B2038" t="s" s="4">
        <v>4035</v>
      </c>
      <c r="C2038" t="s" s="4">
        <v>4036</v>
      </c>
      <c r="D2038" t="s" s="4">
        <v>1081</v>
      </c>
      <c r="E2038" t="s" s="4">
        <v>303</v>
      </c>
      <c r="F2038" t="s" s="4">
        <v>145</v>
      </c>
      <c r="G2038" t="s" s="4">
        <v>146</v>
      </c>
      <c r="H2038" t="s" s="4">
        <v>147</v>
      </c>
      <c r="I2038" t="s" s="4">
        <v>894</v>
      </c>
      <c r="J2038" t="s" s="4">
        <v>64</v>
      </c>
      <c r="K2038" t="s" s="4">
        <v>56</v>
      </c>
      <c r="L2038" t="s" s="4">
        <v>895</v>
      </c>
      <c r="M2038" t="s" s="4">
        <v>1220</v>
      </c>
      <c r="N2038" t="s" s="4">
        <v>146</v>
      </c>
    </row>
    <row r="2039" ht="45.0" customHeight="true">
      <c r="A2039" t="s" s="4">
        <v>99</v>
      </c>
      <c r="B2039" t="s" s="4">
        <v>4037</v>
      </c>
      <c r="C2039" t="s" s="4">
        <v>1590</v>
      </c>
      <c r="D2039" t="s" s="4">
        <v>308</v>
      </c>
      <c r="E2039" t="s" s="4">
        <v>509</v>
      </c>
      <c r="F2039" t="s" s="4">
        <v>145</v>
      </c>
      <c r="G2039" t="s" s="4">
        <v>146</v>
      </c>
      <c r="H2039" t="s" s="4">
        <v>147</v>
      </c>
      <c r="I2039" t="s" s="4">
        <v>894</v>
      </c>
      <c r="J2039" t="s" s="4">
        <v>64</v>
      </c>
      <c r="K2039" t="s" s="4">
        <v>56</v>
      </c>
      <c r="L2039" t="s" s="4">
        <v>895</v>
      </c>
      <c r="M2039" t="s" s="4">
        <v>1220</v>
      </c>
      <c r="N2039" t="s" s="4">
        <v>146</v>
      </c>
    </row>
    <row r="2040" ht="45.0" customHeight="true">
      <c r="A2040" t="s" s="4">
        <v>99</v>
      </c>
      <c r="B2040" t="s" s="4">
        <v>4038</v>
      </c>
      <c r="C2040" t="s" s="4">
        <v>3187</v>
      </c>
      <c r="D2040" t="s" s="4">
        <v>308</v>
      </c>
      <c r="E2040" t="s" s="4">
        <v>366</v>
      </c>
      <c r="F2040" t="s" s="4">
        <v>145</v>
      </c>
      <c r="G2040" t="s" s="4">
        <v>157</v>
      </c>
      <c r="H2040" t="s" s="4">
        <v>158</v>
      </c>
      <c r="I2040" t="s" s="4">
        <v>894</v>
      </c>
      <c r="J2040" t="s" s="4">
        <v>64</v>
      </c>
      <c r="K2040" t="s" s="4">
        <v>56</v>
      </c>
      <c r="L2040" t="s" s="4">
        <v>895</v>
      </c>
      <c r="M2040" t="s" s="4">
        <v>1220</v>
      </c>
      <c r="N2040" t="s" s="4">
        <v>157</v>
      </c>
    </row>
    <row r="2041" ht="45.0" customHeight="true">
      <c r="A2041" t="s" s="4">
        <v>99</v>
      </c>
      <c r="B2041" t="s" s="4">
        <v>4039</v>
      </c>
      <c r="C2041" t="s" s="4">
        <v>4040</v>
      </c>
      <c r="D2041" t="s" s="4">
        <v>879</v>
      </c>
      <c r="E2041" t="s" s="4">
        <v>616</v>
      </c>
      <c r="F2041" t="s" s="4">
        <v>145</v>
      </c>
      <c r="G2041" t="s" s="4">
        <v>157</v>
      </c>
      <c r="H2041" t="s" s="4">
        <v>158</v>
      </c>
      <c r="I2041" t="s" s="4">
        <v>894</v>
      </c>
      <c r="J2041" t="s" s="4">
        <v>64</v>
      </c>
      <c r="K2041" t="s" s="4">
        <v>56</v>
      </c>
      <c r="L2041" t="s" s="4">
        <v>895</v>
      </c>
      <c r="M2041" t="s" s="4">
        <v>1220</v>
      </c>
      <c r="N2041" t="s" s="4">
        <v>157</v>
      </c>
    </row>
    <row r="2042" ht="45.0" customHeight="true">
      <c r="A2042" t="s" s="4">
        <v>99</v>
      </c>
      <c r="B2042" t="s" s="4">
        <v>4041</v>
      </c>
      <c r="C2042" t="s" s="4">
        <v>4042</v>
      </c>
      <c r="D2042" t="s" s="4">
        <v>385</v>
      </c>
      <c r="E2042" t="s" s="4">
        <v>1502</v>
      </c>
      <c r="F2042" t="s" s="4">
        <v>145</v>
      </c>
      <c r="G2042" t="s" s="4">
        <v>146</v>
      </c>
      <c r="H2042" t="s" s="4">
        <v>147</v>
      </c>
      <c r="I2042" t="s" s="4">
        <v>894</v>
      </c>
      <c r="J2042" t="s" s="4">
        <v>64</v>
      </c>
      <c r="K2042" t="s" s="4">
        <v>56</v>
      </c>
      <c r="L2042" t="s" s="4">
        <v>895</v>
      </c>
      <c r="M2042" t="s" s="4">
        <v>1220</v>
      </c>
      <c r="N2042" t="s" s="4">
        <v>146</v>
      </c>
    </row>
    <row r="2043" ht="45.0" customHeight="true">
      <c r="A2043" t="s" s="4">
        <v>99</v>
      </c>
      <c r="B2043" t="s" s="4">
        <v>4043</v>
      </c>
      <c r="C2043" t="s" s="4">
        <v>4044</v>
      </c>
      <c r="D2043" t="s" s="4">
        <v>285</v>
      </c>
      <c r="E2043" t="s" s="4">
        <v>298</v>
      </c>
      <c r="F2043" t="s" s="4">
        <v>145</v>
      </c>
      <c r="G2043" t="s" s="4">
        <v>157</v>
      </c>
      <c r="H2043" t="s" s="4">
        <v>158</v>
      </c>
      <c r="I2043" t="s" s="4">
        <v>894</v>
      </c>
      <c r="J2043" t="s" s="4">
        <v>64</v>
      </c>
      <c r="K2043" t="s" s="4">
        <v>56</v>
      </c>
      <c r="L2043" t="s" s="4">
        <v>895</v>
      </c>
      <c r="M2043" t="s" s="4">
        <v>1220</v>
      </c>
      <c r="N2043" t="s" s="4">
        <v>157</v>
      </c>
    </row>
    <row r="2044" ht="45.0" customHeight="true">
      <c r="A2044" t="s" s="4">
        <v>99</v>
      </c>
      <c r="B2044" t="s" s="4">
        <v>4045</v>
      </c>
      <c r="C2044" t="s" s="4">
        <v>1746</v>
      </c>
      <c r="D2044" t="s" s="4">
        <v>285</v>
      </c>
      <c r="E2044" t="s" s="4">
        <v>350</v>
      </c>
      <c r="F2044" t="s" s="4">
        <v>145</v>
      </c>
      <c r="G2044" t="s" s="4">
        <v>146</v>
      </c>
      <c r="H2044" t="s" s="4">
        <v>147</v>
      </c>
      <c r="I2044" t="s" s="4">
        <v>894</v>
      </c>
      <c r="J2044" t="s" s="4">
        <v>64</v>
      </c>
      <c r="K2044" t="s" s="4">
        <v>56</v>
      </c>
      <c r="L2044" t="s" s="4">
        <v>895</v>
      </c>
      <c r="M2044" t="s" s="4">
        <v>1220</v>
      </c>
      <c r="N2044" t="s" s="4">
        <v>146</v>
      </c>
    </row>
    <row r="2045" ht="45.0" customHeight="true">
      <c r="A2045" t="s" s="4">
        <v>99</v>
      </c>
      <c r="B2045" t="s" s="4">
        <v>4046</v>
      </c>
      <c r="C2045" t="s" s="4">
        <v>4047</v>
      </c>
      <c r="D2045" t="s" s="4">
        <v>822</v>
      </c>
      <c r="E2045" t="s" s="4">
        <v>719</v>
      </c>
      <c r="F2045" t="s" s="4">
        <v>145</v>
      </c>
      <c r="G2045" t="s" s="4">
        <v>157</v>
      </c>
      <c r="H2045" t="s" s="4">
        <v>158</v>
      </c>
      <c r="I2045" t="s" s="4">
        <v>894</v>
      </c>
      <c r="J2045" t="s" s="4">
        <v>64</v>
      </c>
      <c r="K2045" t="s" s="4">
        <v>56</v>
      </c>
      <c r="L2045" t="s" s="4">
        <v>895</v>
      </c>
      <c r="M2045" t="s" s="4">
        <v>1220</v>
      </c>
      <c r="N2045" t="s" s="4">
        <v>157</v>
      </c>
    </row>
    <row r="2046" ht="45.0" customHeight="true">
      <c r="A2046" t="s" s="4">
        <v>99</v>
      </c>
      <c r="B2046" t="s" s="4">
        <v>4048</v>
      </c>
      <c r="C2046" t="s" s="4">
        <v>4049</v>
      </c>
      <c r="D2046" t="s" s="4">
        <v>286</v>
      </c>
      <c r="E2046" t="s" s="4">
        <v>389</v>
      </c>
      <c r="F2046" t="s" s="4">
        <v>145</v>
      </c>
      <c r="G2046" t="s" s="4">
        <v>146</v>
      </c>
      <c r="H2046" t="s" s="4">
        <v>147</v>
      </c>
      <c r="I2046" t="s" s="4">
        <v>894</v>
      </c>
      <c r="J2046" t="s" s="4">
        <v>64</v>
      </c>
      <c r="K2046" t="s" s="4">
        <v>56</v>
      </c>
      <c r="L2046" t="s" s="4">
        <v>895</v>
      </c>
      <c r="M2046" t="s" s="4">
        <v>1220</v>
      </c>
      <c r="N2046" t="s" s="4">
        <v>146</v>
      </c>
    </row>
    <row r="2047" ht="45.0" customHeight="true">
      <c r="A2047" t="s" s="4">
        <v>99</v>
      </c>
      <c r="B2047" t="s" s="4">
        <v>4050</v>
      </c>
      <c r="C2047" t="s" s="4">
        <v>1001</v>
      </c>
      <c r="D2047" t="s" s="4">
        <v>318</v>
      </c>
      <c r="E2047" t="s" s="4">
        <v>385</v>
      </c>
      <c r="F2047" t="s" s="4">
        <v>145</v>
      </c>
      <c r="G2047" t="s" s="4">
        <v>146</v>
      </c>
      <c r="H2047" t="s" s="4">
        <v>147</v>
      </c>
      <c r="I2047" t="s" s="4">
        <v>894</v>
      </c>
      <c r="J2047" t="s" s="4">
        <v>64</v>
      </c>
      <c r="K2047" t="s" s="4">
        <v>56</v>
      </c>
      <c r="L2047" t="s" s="4">
        <v>895</v>
      </c>
      <c r="M2047" t="s" s="4">
        <v>1220</v>
      </c>
      <c r="N2047" t="s" s="4">
        <v>146</v>
      </c>
    </row>
    <row r="2048" ht="45.0" customHeight="true">
      <c r="A2048" t="s" s="4">
        <v>99</v>
      </c>
      <c r="B2048" t="s" s="4">
        <v>4051</v>
      </c>
      <c r="C2048" t="s" s="4">
        <v>1116</v>
      </c>
      <c r="D2048" t="s" s="4">
        <v>339</v>
      </c>
      <c r="E2048" t="s" s="4">
        <v>645</v>
      </c>
      <c r="F2048" t="s" s="4">
        <v>145</v>
      </c>
      <c r="G2048" t="s" s="4">
        <v>157</v>
      </c>
      <c r="H2048" t="s" s="4">
        <v>158</v>
      </c>
      <c r="I2048" t="s" s="4">
        <v>894</v>
      </c>
      <c r="J2048" t="s" s="4">
        <v>64</v>
      </c>
      <c r="K2048" t="s" s="4">
        <v>56</v>
      </c>
      <c r="L2048" t="s" s="4">
        <v>895</v>
      </c>
      <c r="M2048" t="s" s="4">
        <v>1223</v>
      </c>
      <c r="N2048" t="s" s="4">
        <v>157</v>
      </c>
    </row>
    <row r="2049" ht="45.0" customHeight="true">
      <c r="A2049" t="s" s="4">
        <v>99</v>
      </c>
      <c r="B2049" t="s" s="4">
        <v>4052</v>
      </c>
      <c r="C2049" t="s" s="4">
        <v>4053</v>
      </c>
      <c r="D2049" t="s" s="4">
        <v>4054</v>
      </c>
      <c r="E2049" t="s" s="4">
        <v>291</v>
      </c>
      <c r="F2049" t="s" s="4">
        <v>145</v>
      </c>
      <c r="G2049" t="s" s="4">
        <v>146</v>
      </c>
      <c r="H2049" t="s" s="4">
        <v>147</v>
      </c>
      <c r="I2049" t="s" s="4">
        <v>894</v>
      </c>
      <c r="J2049" t="s" s="4">
        <v>64</v>
      </c>
      <c r="K2049" t="s" s="4">
        <v>56</v>
      </c>
      <c r="L2049" t="s" s="4">
        <v>895</v>
      </c>
      <c r="M2049" t="s" s="4">
        <v>1223</v>
      </c>
      <c r="N2049" t="s" s="4">
        <v>146</v>
      </c>
    </row>
    <row r="2050" ht="45.0" customHeight="true">
      <c r="A2050" t="s" s="4">
        <v>99</v>
      </c>
      <c r="B2050" t="s" s="4">
        <v>4055</v>
      </c>
      <c r="C2050" t="s" s="4">
        <v>4056</v>
      </c>
      <c r="D2050" t="s" s="4">
        <v>425</v>
      </c>
      <c r="E2050" t="s" s="4">
        <v>990</v>
      </c>
      <c r="F2050" t="s" s="4">
        <v>145</v>
      </c>
      <c r="G2050" t="s" s="4">
        <v>146</v>
      </c>
      <c r="H2050" t="s" s="4">
        <v>147</v>
      </c>
      <c r="I2050" t="s" s="4">
        <v>894</v>
      </c>
      <c r="J2050" t="s" s="4">
        <v>64</v>
      </c>
      <c r="K2050" t="s" s="4">
        <v>56</v>
      </c>
      <c r="L2050" t="s" s="4">
        <v>895</v>
      </c>
      <c r="M2050" t="s" s="4">
        <v>1223</v>
      </c>
      <c r="N2050" t="s" s="4">
        <v>146</v>
      </c>
    </row>
    <row r="2051" ht="45.0" customHeight="true">
      <c r="A2051" t="s" s="4">
        <v>99</v>
      </c>
      <c r="B2051" t="s" s="4">
        <v>4057</v>
      </c>
      <c r="C2051" t="s" s="4">
        <v>434</v>
      </c>
      <c r="D2051" t="s" s="4">
        <v>285</v>
      </c>
      <c r="E2051" t="s" s="4">
        <v>381</v>
      </c>
      <c r="F2051" t="s" s="4">
        <v>145</v>
      </c>
      <c r="G2051" t="s" s="4">
        <v>157</v>
      </c>
      <c r="H2051" t="s" s="4">
        <v>158</v>
      </c>
      <c r="I2051" t="s" s="4">
        <v>894</v>
      </c>
      <c r="J2051" t="s" s="4">
        <v>64</v>
      </c>
      <c r="K2051" t="s" s="4">
        <v>56</v>
      </c>
      <c r="L2051" t="s" s="4">
        <v>895</v>
      </c>
      <c r="M2051" t="s" s="4">
        <v>1223</v>
      </c>
      <c r="N2051" t="s" s="4">
        <v>157</v>
      </c>
    </row>
    <row r="2052" ht="45.0" customHeight="true">
      <c r="A2052" t="s" s="4">
        <v>99</v>
      </c>
      <c r="B2052" t="s" s="4">
        <v>4058</v>
      </c>
      <c r="C2052" t="s" s="4">
        <v>1433</v>
      </c>
      <c r="D2052" t="s" s="4">
        <v>327</v>
      </c>
      <c r="E2052" t="s" s="4">
        <v>2103</v>
      </c>
      <c r="F2052" t="s" s="4">
        <v>145</v>
      </c>
      <c r="G2052" t="s" s="4">
        <v>157</v>
      </c>
      <c r="H2052" t="s" s="4">
        <v>158</v>
      </c>
      <c r="I2052" t="s" s="4">
        <v>894</v>
      </c>
      <c r="J2052" t="s" s="4">
        <v>64</v>
      </c>
      <c r="K2052" t="s" s="4">
        <v>56</v>
      </c>
      <c r="L2052" t="s" s="4">
        <v>895</v>
      </c>
      <c r="M2052" t="s" s="4">
        <v>1223</v>
      </c>
      <c r="N2052" t="s" s="4">
        <v>157</v>
      </c>
    </row>
    <row r="2053" ht="45.0" customHeight="true">
      <c r="A2053" t="s" s="4">
        <v>99</v>
      </c>
      <c r="B2053" t="s" s="4">
        <v>4059</v>
      </c>
      <c r="C2053" t="s" s="4">
        <v>1962</v>
      </c>
      <c r="D2053" t="s" s="4">
        <v>458</v>
      </c>
      <c r="E2053" t="s" s="4">
        <v>358</v>
      </c>
      <c r="F2053" t="s" s="4">
        <v>145</v>
      </c>
      <c r="G2053" t="s" s="4">
        <v>157</v>
      </c>
      <c r="H2053" t="s" s="4">
        <v>158</v>
      </c>
      <c r="I2053" t="s" s="4">
        <v>894</v>
      </c>
      <c r="J2053" t="s" s="4">
        <v>64</v>
      </c>
      <c r="K2053" t="s" s="4">
        <v>56</v>
      </c>
      <c r="L2053" t="s" s="4">
        <v>895</v>
      </c>
      <c r="M2053" t="s" s="4">
        <v>1223</v>
      </c>
      <c r="N2053" t="s" s="4">
        <v>157</v>
      </c>
    </row>
    <row r="2054" ht="45.0" customHeight="true">
      <c r="A2054" t="s" s="4">
        <v>99</v>
      </c>
      <c r="B2054" t="s" s="4">
        <v>4060</v>
      </c>
      <c r="C2054" t="s" s="4">
        <v>3210</v>
      </c>
      <c r="D2054" t="s" s="4">
        <v>1016</v>
      </c>
      <c r="E2054" t="s" s="4">
        <v>344</v>
      </c>
      <c r="F2054" t="s" s="4">
        <v>145</v>
      </c>
      <c r="G2054" t="s" s="4">
        <v>157</v>
      </c>
      <c r="H2054" t="s" s="4">
        <v>158</v>
      </c>
      <c r="I2054" t="s" s="4">
        <v>894</v>
      </c>
      <c r="J2054" t="s" s="4">
        <v>64</v>
      </c>
      <c r="K2054" t="s" s="4">
        <v>56</v>
      </c>
      <c r="L2054" t="s" s="4">
        <v>895</v>
      </c>
      <c r="M2054" t="s" s="4">
        <v>1223</v>
      </c>
      <c r="N2054" t="s" s="4">
        <v>157</v>
      </c>
    </row>
    <row r="2055" ht="45.0" customHeight="true">
      <c r="A2055" t="s" s="4">
        <v>99</v>
      </c>
      <c r="B2055" t="s" s="4">
        <v>4061</v>
      </c>
      <c r="C2055" t="s" s="4">
        <v>2011</v>
      </c>
      <c r="D2055" t="s" s="4">
        <v>291</v>
      </c>
      <c r="E2055" t="s" s="4">
        <v>291</v>
      </c>
      <c r="F2055" t="s" s="4">
        <v>145</v>
      </c>
      <c r="G2055" t="s" s="4">
        <v>157</v>
      </c>
      <c r="H2055" t="s" s="4">
        <v>158</v>
      </c>
      <c r="I2055" t="s" s="4">
        <v>894</v>
      </c>
      <c r="J2055" t="s" s="4">
        <v>64</v>
      </c>
      <c r="K2055" t="s" s="4">
        <v>56</v>
      </c>
      <c r="L2055" t="s" s="4">
        <v>895</v>
      </c>
      <c r="M2055" t="s" s="4">
        <v>1223</v>
      </c>
      <c r="N2055" t="s" s="4">
        <v>157</v>
      </c>
    </row>
    <row r="2056" ht="45.0" customHeight="true">
      <c r="A2056" t="s" s="4">
        <v>99</v>
      </c>
      <c r="B2056" t="s" s="4">
        <v>4062</v>
      </c>
      <c r="C2056" t="s" s="4">
        <v>4063</v>
      </c>
      <c r="D2056" t="s" s="4">
        <v>291</v>
      </c>
      <c r="E2056" t="s" s="4">
        <v>291</v>
      </c>
      <c r="F2056" t="s" s="4">
        <v>145</v>
      </c>
      <c r="G2056" t="s" s="4">
        <v>157</v>
      </c>
      <c r="H2056" t="s" s="4">
        <v>158</v>
      </c>
      <c r="I2056" t="s" s="4">
        <v>894</v>
      </c>
      <c r="J2056" t="s" s="4">
        <v>64</v>
      </c>
      <c r="K2056" t="s" s="4">
        <v>56</v>
      </c>
      <c r="L2056" t="s" s="4">
        <v>895</v>
      </c>
      <c r="M2056" t="s" s="4">
        <v>1223</v>
      </c>
      <c r="N2056" t="s" s="4">
        <v>157</v>
      </c>
    </row>
    <row r="2057" ht="45.0" customHeight="true">
      <c r="A2057" t="s" s="4">
        <v>99</v>
      </c>
      <c r="B2057" t="s" s="4">
        <v>4064</v>
      </c>
      <c r="C2057" t="s" s="4">
        <v>4065</v>
      </c>
      <c r="D2057" t="s" s="4">
        <v>1393</v>
      </c>
      <c r="E2057" t="s" s="4">
        <v>291</v>
      </c>
      <c r="F2057" t="s" s="4">
        <v>145</v>
      </c>
      <c r="G2057" t="s" s="4">
        <v>146</v>
      </c>
      <c r="H2057" t="s" s="4">
        <v>147</v>
      </c>
      <c r="I2057" t="s" s="4">
        <v>894</v>
      </c>
      <c r="J2057" t="s" s="4">
        <v>64</v>
      </c>
      <c r="K2057" t="s" s="4">
        <v>56</v>
      </c>
      <c r="L2057" t="s" s="4">
        <v>895</v>
      </c>
      <c r="M2057" t="s" s="4">
        <v>1223</v>
      </c>
      <c r="N2057" t="s" s="4">
        <v>146</v>
      </c>
    </row>
    <row r="2058" ht="45.0" customHeight="true">
      <c r="A2058" t="s" s="4">
        <v>99</v>
      </c>
      <c r="B2058" t="s" s="4">
        <v>4066</v>
      </c>
      <c r="C2058" t="s" s="4">
        <v>4067</v>
      </c>
      <c r="D2058" t="s" s="4">
        <v>345</v>
      </c>
      <c r="E2058" t="s" s="4">
        <v>291</v>
      </c>
      <c r="F2058" t="s" s="4">
        <v>145</v>
      </c>
      <c r="G2058" t="s" s="4">
        <v>146</v>
      </c>
      <c r="H2058" t="s" s="4">
        <v>147</v>
      </c>
      <c r="I2058" t="s" s="4">
        <v>894</v>
      </c>
      <c r="J2058" t="s" s="4">
        <v>64</v>
      </c>
      <c r="K2058" t="s" s="4">
        <v>56</v>
      </c>
      <c r="L2058" t="s" s="4">
        <v>895</v>
      </c>
      <c r="M2058" t="s" s="4">
        <v>1223</v>
      </c>
      <c r="N2058" t="s" s="4">
        <v>146</v>
      </c>
    </row>
    <row r="2059" ht="45.0" customHeight="true">
      <c r="A2059" t="s" s="4">
        <v>99</v>
      </c>
      <c r="B2059" t="s" s="4">
        <v>4068</v>
      </c>
      <c r="C2059" t="s" s="4">
        <v>1395</v>
      </c>
      <c r="D2059" t="s" s="4">
        <v>401</v>
      </c>
      <c r="E2059" t="s" s="4">
        <v>317</v>
      </c>
      <c r="F2059" t="s" s="4">
        <v>145</v>
      </c>
      <c r="G2059" t="s" s="4">
        <v>157</v>
      </c>
      <c r="H2059" t="s" s="4">
        <v>158</v>
      </c>
      <c r="I2059" t="s" s="4">
        <v>894</v>
      </c>
      <c r="J2059" t="s" s="4">
        <v>64</v>
      </c>
      <c r="K2059" t="s" s="4">
        <v>56</v>
      </c>
      <c r="L2059" t="s" s="4">
        <v>895</v>
      </c>
      <c r="M2059" t="s" s="4">
        <v>1223</v>
      </c>
      <c r="N2059" t="s" s="4">
        <v>157</v>
      </c>
    </row>
    <row r="2060" ht="45.0" customHeight="true">
      <c r="A2060" t="s" s="4">
        <v>99</v>
      </c>
      <c r="B2060" t="s" s="4">
        <v>4069</v>
      </c>
      <c r="C2060" t="s" s="4">
        <v>3195</v>
      </c>
      <c r="D2060" t="s" s="4">
        <v>344</v>
      </c>
      <c r="E2060" t="s" s="4">
        <v>389</v>
      </c>
      <c r="F2060" t="s" s="4">
        <v>145</v>
      </c>
      <c r="G2060" t="s" s="4">
        <v>146</v>
      </c>
      <c r="H2060" t="s" s="4">
        <v>147</v>
      </c>
      <c r="I2060" t="s" s="4">
        <v>894</v>
      </c>
      <c r="J2060" t="s" s="4">
        <v>64</v>
      </c>
      <c r="K2060" t="s" s="4">
        <v>56</v>
      </c>
      <c r="L2060" t="s" s="4">
        <v>895</v>
      </c>
      <c r="M2060" t="s" s="4">
        <v>1223</v>
      </c>
      <c r="N2060" t="s" s="4">
        <v>146</v>
      </c>
    </row>
    <row r="2061" ht="45.0" customHeight="true">
      <c r="A2061" t="s" s="4">
        <v>99</v>
      </c>
      <c r="B2061" t="s" s="4">
        <v>4070</v>
      </c>
      <c r="C2061" t="s" s="4">
        <v>4071</v>
      </c>
      <c r="D2061" t="s" s="4">
        <v>764</v>
      </c>
      <c r="E2061" t="s" s="4">
        <v>358</v>
      </c>
      <c r="F2061" t="s" s="4">
        <v>145</v>
      </c>
      <c r="G2061" t="s" s="4">
        <v>146</v>
      </c>
      <c r="H2061" t="s" s="4">
        <v>147</v>
      </c>
      <c r="I2061" t="s" s="4">
        <v>894</v>
      </c>
      <c r="J2061" t="s" s="4">
        <v>64</v>
      </c>
      <c r="K2061" t="s" s="4">
        <v>56</v>
      </c>
      <c r="L2061" t="s" s="4">
        <v>895</v>
      </c>
      <c r="M2061" t="s" s="4">
        <v>1223</v>
      </c>
      <c r="N2061" t="s" s="4">
        <v>146</v>
      </c>
    </row>
    <row r="2062" ht="45.0" customHeight="true">
      <c r="A2062" t="s" s="4">
        <v>99</v>
      </c>
      <c r="B2062" t="s" s="4">
        <v>4072</v>
      </c>
      <c r="C2062" t="s" s="4">
        <v>4073</v>
      </c>
      <c r="D2062" t="s" s="4">
        <v>350</v>
      </c>
      <c r="E2062" t="s" s="4">
        <v>335</v>
      </c>
      <c r="F2062" t="s" s="4">
        <v>145</v>
      </c>
      <c r="G2062" t="s" s="4">
        <v>157</v>
      </c>
      <c r="H2062" t="s" s="4">
        <v>158</v>
      </c>
      <c r="I2062" t="s" s="4">
        <v>894</v>
      </c>
      <c r="J2062" t="s" s="4">
        <v>64</v>
      </c>
      <c r="K2062" t="s" s="4">
        <v>56</v>
      </c>
      <c r="L2062" t="s" s="4">
        <v>895</v>
      </c>
      <c r="M2062" t="s" s="4">
        <v>1223</v>
      </c>
      <c r="N2062" t="s" s="4">
        <v>157</v>
      </c>
    </row>
    <row r="2063" ht="45.0" customHeight="true">
      <c r="A2063" t="s" s="4">
        <v>99</v>
      </c>
      <c r="B2063" t="s" s="4">
        <v>4074</v>
      </c>
      <c r="C2063" t="s" s="4">
        <v>3980</v>
      </c>
      <c r="D2063" t="s" s="4">
        <v>495</v>
      </c>
      <c r="E2063" t="s" s="4">
        <v>298</v>
      </c>
      <c r="F2063" t="s" s="4">
        <v>145</v>
      </c>
      <c r="G2063" t="s" s="4">
        <v>157</v>
      </c>
      <c r="H2063" t="s" s="4">
        <v>158</v>
      </c>
      <c r="I2063" t="s" s="4">
        <v>894</v>
      </c>
      <c r="J2063" t="s" s="4">
        <v>64</v>
      </c>
      <c r="K2063" t="s" s="4">
        <v>56</v>
      </c>
      <c r="L2063" t="s" s="4">
        <v>895</v>
      </c>
      <c r="M2063" t="s" s="4">
        <v>1223</v>
      </c>
      <c r="N2063" t="s" s="4">
        <v>157</v>
      </c>
    </row>
    <row r="2064" ht="45.0" customHeight="true">
      <c r="A2064" t="s" s="4">
        <v>99</v>
      </c>
      <c r="B2064" t="s" s="4">
        <v>4075</v>
      </c>
      <c r="C2064" t="s" s="4">
        <v>4076</v>
      </c>
      <c r="D2064" t="s" s="4">
        <v>291</v>
      </c>
      <c r="E2064" t="s" s="4">
        <v>291</v>
      </c>
      <c r="F2064" t="s" s="4">
        <v>145</v>
      </c>
      <c r="G2064" t="s" s="4">
        <v>146</v>
      </c>
      <c r="H2064" t="s" s="4">
        <v>147</v>
      </c>
      <c r="I2064" t="s" s="4">
        <v>894</v>
      </c>
      <c r="J2064" t="s" s="4">
        <v>64</v>
      </c>
      <c r="K2064" t="s" s="4">
        <v>56</v>
      </c>
      <c r="L2064" t="s" s="4">
        <v>895</v>
      </c>
      <c r="M2064" t="s" s="4">
        <v>1223</v>
      </c>
      <c r="N2064" t="s" s="4">
        <v>146</v>
      </c>
    </row>
    <row r="2065" ht="45.0" customHeight="true">
      <c r="A2065" t="s" s="4">
        <v>99</v>
      </c>
      <c r="B2065" t="s" s="4">
        <v>4077</v>
      </c>
      <c r="C2065" t="s" s="4">
        <v>1923</v>
      </c>
      <c r="D2065" t="s" s="4">
        <v>344</v>
      </c>
      <c r="E2065" t="s" s="4">
        <v>381</v>
      </c>
      <c r="F2065" t="s" s="4">
        <v>145</v>
      </c>
      <c r="G2065" t="s" s="4">
        <v>146</v>
      </c>
      <c r="H2065" t="s" s="4">
        <v>147</v>
      </c>
      <c r="I2065" t="s" s="4">
        <v>894</v>
      </c>
      <c r="J2065" t="s" s="4">
        <v>64</v>
      </c>
      <c r="K2065" t="s" s="4">
        <v>56</v>
      </c>
      <c r="L2065" t="s" s="4">
        <v>895</v>
      </c>
      <c r="M2065" t="s" s="4">
        <v>1223</v>
      </c>
      <c r="N2065" t="s" s="4">
        <v>146</v>
      </c>
    </row>
    <row r="2066" ht="45.0" customHeight="true">
      <c r="A2066" t="s" s="4">
        <v>99</v>
      </c>
      <c r="B2066" t="s" s="4">
        <v>4078</v>
      </c>
      <c r="C2066" t="s" s="4">
        <v>4079</v>
      </c>
      <c r="D2066" t="s" s="4">
        <v>291</v>
      </c>
      <c r="E2066" t="s" s="4">
        <v>559</v>
      </c>
      <c r="F2066" t="s" s="4">
        <v>145</v>
      </c>
      <c r="G2066" t="s" s="4">
        <v>157</v>
      </c>
      <c r="H2066" t="s" s="4">
        <v>158</v>
      </c>
      <c r="I2066" t="s" s="4">
        <v>894</v>
      </c>
      <c r="J2066" t="s" s="4">
        <v>64</v>
      </c>
      <c r="K2066" t="s" s="4">
        <v>56</v>
      </c>
      <c r="L2066" t="s" s="4">
        <v>895</v>
      </c>
      <c r="M2066" t="s" s="4">
        <v>1223</v>
      </c>
      <c r="N2066" t="s" s="4">
        <v>157</v>
      </c>
    </row>
    <row r="2067" ht="45.0" customHeight="true">
      <c r="A2067" t="s" s="4">
        <v>99</v>
      </c>
      <c r="B2067" t="s" s="4">
        <v>4080</v>
      </c>
      <c r="C2067" t="s" s="4">
        <v>4081</v>
      </c>
      <c r="D2067" t="s" s="4">
        <v>308</v>
      </c>
      <c r="E2067" t="s" s="4">
        <v>381</v>
      </c>
      <c r="F2067" t="s" s="4">
        <v>145</v>
      </c>
      <c r="G2067" t="s" s="4">
        <v>157</v>
      </c>
      <c r="H2067" t="s" s="4">
        <v>158</v>
      </c>
      <c r="I2067" t="s" s="4">
        <v>894</v>
      </c>
      <c r="J2067" t="s" s="4">
        <v>64</v>
      </c>
      <c r="K2067" t="s" s="4">
        <v>56</v>
      </c>
      <c r="L2067" t="s" s="4">
        <v>895</v>
      </c>
      <c r="M2067" t="s" s="4">
        <v>1223</v>
      </c>
      <c r="N2067" t="s" s="4">
        <v>157</v>
      </c>
    </row>
    <row r="2068" ht="45.0" customHeight="true">
      <c r="A2068" t="s" s="4">
        <v>99</v>
      </c>
      <c r="B2068" t="s" s="4">
        <v>4082</v>
      </c>
      <c r="C2068" t="s" s="4">
        <v>2626</v>
      </c>
      <c r="D2068" t="s" s="4">
        <v>291</v>
      </c>
      <c r="E2068" t="s" s="4">
        <v>1393</v>
      </c>
      <c r="F2068" t="s" s="4">
        <v>145</v>
      </c>
      <c r="G2068" t="s" s="4">
        <v>157</v>
      </c>
      <c r="H2068" t="s" s="4">
        <v>158</v>
      </c>
      <c r="I2068" t="s" s="4">
        <v>894</v>
      </c>
      <c r="J2068" t="s" s="4">
        <v>64</v>
      </c>
      <c r="K2068" t="s" s="4">
        <v>56</v>
      </c>
      <c r="L2068" t="s" s="4">
        <v>895</v>
      </c>
      <c r="M2068" t="s" s="4">
        <v>1223</v>
      </c>
      <c r="N2068" t="s" s="4">
        <v>157</v>
      </c>
    </row>
    <row r="2069" ht="45.0" customHeight="true">
      <c r="A2069" t="s" s="4">
        <v>99</v>
      </c>
      <c r="B2069" t="s" s="4">
        <v>4083</v>
      </c>
      <c r="C2069" t="s" s="4">
        <v>4084</v>
      </c>
      <c r="D2069" t="s" s="4">
        <v>764</v>
      </c>
      <c r="E2069" t="s" s="4">
        <v>648</v>
      </c>
      <c r="F2069" t="s" s="4">
        <v>145</v>
      </c>
      <c r="G2069" t="s" s="4">
        <v>146</v>
      </c>
      <c r="H2069" t="s" s="4">
        <v>147</v>
      </c>
      <c r="I2069" t="s" s="4">
        <v>894</v>
      </c>
      <c r="J2069" t="s" s="4">
        <v>64</v>
      </c>
      <c r="K2069" t="s" s="4">
        <v>56</v>
      </c>
      <c r="L2069" t="s" s="4">
        <v>895</v>
      </c>
      <c r="M2069" t="s" s="4">
        <v>1223</v>
      </c>
      <c r="N2069" t="s" s="4">
        <v>146</v>
      </c>
    </row>
    <row r="2070" ht="45.0" customHeight="true">
      <c r="A2070" t="s" s="4">
        <v>99</v>
      </c>
      <c r="B2070" t="s" s="4">
        <v>4085</v>
      </c>
      <c r="C2070" t="s" s="4">
        <v>1746</v>
      </c>
      <c r="D2070" t="s" s="4">
        <v>285</v>
      </c>
      <c r="E2070" t="s" s="4">
        <v>425</v>
      </c>
      <c r="F2070" t="s" s="4">
        <v>145</v>
      </c>
      <c r="G2070" t="s" s="4">
        <v>146</v>
      </c>
      <c r="H2070" t="s" s="4">
        <v>147</v>
      </c>
      <c r="I2070" t="s" s="4">
        <v>894</v>
      </c>
      <c r="J2070" t="s" s="4">
        <v>64</v>
      </c>
      <c r="K2070" t="s" s="4">
        <v>56</v>
      </c>
      <c r="L2070" t="s" s="4">
        <v>895</v>
      </c>
      <c r="M2070" t="s" s="4">
        <v>1223</v>
      </c>
      <c r="N2070" t="s" s="4">
        <v>146</v>
      </c>
    </row>
    <row r="2071" ht="45.0" customHeight="true">
      <c r="A2071" t="s" s="4">
        <v>99</v>
      </c>
      <c r="B2071" t="s" s="4">
        <v>4086</v>
      </c>
      <c r="C2071" t="s" s="4">
        <v>4087</v>
      </c>
      <c r="D2071" t="s" s="4">
        <v>285</v>
      </c>
      <c r="E2071" t="s" s="4">
        <v>350</v>
      </c>
      <c r="F2071" t="s" s="4">
        <v>145</v>
      </c>
      <c r="G2071" t="s" s="4">
        <v>157</v>
      </c>
      <c r="H2071" t="s" s="4">
        <v>158</v>
      </c>
      <c r="I2071" t="s" s="4">
        <v>894</v>
      </c>
      <c r="J2071" t="s" s="4">
        <v>64</v>
      </c>
      <c r="K2071" t="s" s="4">
        <v>56</v>
      </c>
      <c r="L2071" t="s" s="4">
        <v>895</v>
      </c>
      <c r="M2071" t="s" s="4">
        <v>1223</v>
      </c>
      <c r="N2071" t="s" s="4">
        <v>157</v>
      </c>
    </row>
    <row r="2072" ht="45.0" customHeight="true">
      <c r="A2072" t="s" s="4">
        <v>99</v>
      </c>
      <c r="B2072" t="s" s="4">
        <v>4088</v>
      </c>
      <c r="C2072" t="s" s="4">
        <v>4089</v>
      </c>
      <c r="D2072" t="s" s="4">
        <v>285</v>
      </c>
      <c r="E2072" t="s" s="4">
        <v>303</v>
      </c>
      <c r="F2072" t="s" s="4">
        <v>145</v>
      </c>
      <c r="G2072" t="s" s="4">
        <v>157</v>
      </c>
      <c r="H2072" t="s" s="4">
        <v>158</v>
      </c>
      <c r="I2072" t="s" s="4">
        <v>894</v>
      </c>
      <c r="J2072" t="s" s="4">
        <v>64</v>
      </c>
      <c r="K2072" t="s" s="4">
        <v>56</v>
      </c>
      <c r="L2072" t="s" s="4">
        <v>895</v>
      </c>
      <c r="M2072" t="s" s="4">
        <v>2822</v>
      </c>
      <c r="N2072" t="s" s="4">
        <v>157</v>
      </c>
    </row>
    <row r="2073" ht="45.0" customHeight="true">
      <c r="A2073" t="s" s="4">
        <v>99</v>
      </c>
      <c r="B2073" t="s" s="4">
        <v>4090</v>
      </c>
      <c r="C2073" t="s" s="4">
        <v>4091</v>
      </c>
      <c r="D2073" t="s" s="4">
        <v>473</v>
      </c>
      <c r="E2073" t="s" s="4">
        <v>1183</v>
      </c>
      <c r="F2073" t="s" s="4">
        <v>145</v>
      </c>
      <c r="G2073" t="s" s="4">
        <v>157</v>
      </c>
      <c r="H2073" t="s" s="4">
        <v>158</v>
      </c>
      <c r="I2073" t="s" s="4">
        <v>894</v>
      </c>
      <c r="J2073" t="s" s="4">
        <v>64</v>
      </c>
      <c r="K2073" t="s" s="4">
        <v>56</v>
      </c>
      <c r="L2073" t="s" s="4">
        <v>895</v>
      </c>
      <c r="M2073" t="s" s="4">
        <v>2822</v>
      </c>
      <c r="N2073" t="s" s="4">
        <v>157</v>
      </c>
    </row>
    <row r="2074" ht="45.0" customHeight="true">
      <c r="A2074" t="s" s="4">
        <v>99</v>
      </c>
      <c r="B2074" t="s" s="4">
        <v>4092</v>
      </c>
      <c r="C2074" t="s" s="4">
        <v>4093</v>
      </c>
      <c r="D2074" t="s" s="4">
        <v>385</v>
      </c>
      <c r="E2074" t="s" s="4">
        <v>322</v>
      </c>
      <c r="F2074" t="s" s="4">
        <v>145</v>
      </c>
      <c r="G2074" t="s" s="4">
        <v>157</v>
      </c>
      <c r="H2074" t="s" s="4">
        <v>158</v>
      </c>
      <c r="I2074" t="s" s="4">
        <v>894</v>
      </c>
      <c r="J2074" t="s" s="4">
        <v>64</v>
      </c>
      <c r="K2074" t="s" s="4">
        <v>56</v>
      </c>
      <c r="L2074" t="s" s="4">
        <v>895</v>
      </c>
      <c r="M2074" t="s" s="4">
        <v>2822</v>
      </c>
      <c r="N2074" t="s" s="4">
        <v>157</v>
      </c>
    </row>
    <row r="2075" ht="45.0" customHeight="true">
      <c r="A2075" t="s" s="4">
        <v>99</v>
      </c>
      <c r="B2075" t="s" s="4">
        <v>4094</v>
      </c>
      <c r="C2075" t="s" s="4">
        <v>4095</v>
      </c>
      <c r="D2075" t="s" s="4">
        <v>298</v>
      </c>
      <c r="E2075" t="s" s="4">
        <v>425</v>
      </c>
      <c r="F2075" t="s" s="4">
        <v>145</v>
      </c>
      <c r="G2075" t="s" s="4">
        <v>157</v>
      </c>
      <c r="H2075" t="s" s="4">
        <v>158</v>
      </c>
      <c r="I2075" t="s" s="4">
        <v>894</v>
      </c>
      <c r="J2075" t="s" s="4">
        <v>64</v>
      </c>
      <c r="K2075" t="s" s="4">
        <v>56</v>
      </c>
      <c r="L2075" t="s" s="4">
        <v>895</v>
      </c>
      <c r="M2075" t="s" s="4">
        <v>2822</v>
      </c>
      <c r="N2075" t="s" s="4">
        <v>157</v>
      </c>
    </row>
    <row r="2076" ht="45.0" customHeight="true">
      <c r="A2076" t="s" s="4">
        <v>99</v>
      </c>
      <c r="B2076" t="s" s="4">
        <v>4096</v>
      </c>
      <c r="C2076" t="s" s="4">
        <v>4097</v>
      </c>
      <c r="D2076" t="s" s="4">
        <v>335</v>
      </c>
      <c r="E2076" t="s" s="4">
        <v>385</v>
      </c>
      <c r="F2076" t="s" s="4">
        <v>145</v>
      </c>
      <c r="G2076" t="s" s="4">
        <v>157</v>
      </c>
      <c r="H2076" t="s" s="4">
        <v>158</v>
      </c>
      <c r="I2076" t="s" s="4">
        <v>894</v>
      </c>
      <c r="J2076" t="s" s="4">
        <v>64</v>
      </c>
      <c r="K2076" t="s" s="4">
        <v>56</v>
      </c>
      <c r="L2076" t="s" s="4">
        <v>895</v>
      </c>
      <c r="M2076" t="s" s="4">
        <v>2822</v>
      </c>
      <c r="N2076" t="s" s="4">
        <v>157</v>
      </c>
    </row>
    <row r="2077" ht="45.0" customHeight="true">
      <c r="A2077" t="s" s="4">
        <v>99</v>
      </c>
      <c r="B2077" t="s" s="4">
        <v>4098</v>
      </c>
      <c r="C2077" t="s" s="4">
        <v>4099</v>
      </c>
      <c r="D2077" t="s" s="4">
        <v>285</v>
      </c>
      <c r="E2077" t="s" s="4">
        <v>285</v>
      </c>
      <c r="F2077" t="s" s="4">
        <v>145</v>
      </c>
      <c r="G2077" t="s" s="4">
        <v>146</v>
      </c>
      <c r="H2077" t="s" s="4">
        <v>147</v>
      </c>
      <c r="I2077" t="s" s="4">
        <v>894</v>
      </c>
      <c r="J2077" t="s" s="4">
        <v>64</v>
      </c>
      <c r="K2077" t="s" s="4">
        <v>56</v>
      </c>
      <c r="L2077" t="s" s="4">
        <v>895</v>
      </c>
      <c r="M2077" t="s" s="4">
        <v>2822</v>
      </c>
      <c r="N2077" t="s" s="4">
        <v>146</v>
      </c>
    </row>
    <row r="2078" ht="45.0" customHeight="true">
      <c r="A2078" t="s" s="4">
        <v>99</v>
      </c>
      <c r="B2078" t="s" s="4">
        <v>4100</v>
      </c>
      <c r="C2078" t="s" s="4">
        <v>4101</v>
      </c>
      <c r="D2078" t="s" s="4">
        <v>291</v>
      </c>
      <c r="E2078" t="s" s="4">
        <v>612</v>
      </c>
      <c r="F2078" t="s" s="4">
        <v>145</v>
      </c>
      <c r="G2078" t="s" s="4">
        <v>157</v>
      </c>
      <c r="H2078" t="s" s="4">
        <v>158</v>
      </c>
      <c r="I2078" t="s" s="4">
        <v>894</v>
      </c>
      <c r="J2078" t="s" s="4">
        <v>64</v>
      </c>
      <c r="K2078" t="s" s="4">
        <v>56</v>
      </c>
      <c r="L2078" t="s" s="4">
        <v>895</v>
      </c>
      <c r="M2078" t="s" s="4">
        <v>2822</v>
      </c>
      <c r="N2078" t="s" s="4">
        <v>157</v>
      </c>
    </row>
    <row r="2079" ht="45.0" customHeight="true">
      <c r="A2079" t="s" s="4">
        <v>99</v>
      </c>
      <c r="B2079" t="s" s="4">
        <v>4102</v>
      </c>
      <c r="C2079" t="s" s="4">
        <v>4103</v>
      </c>
      <c r="D2079" t="s" s="4">
        <v>335</v>
      </c>
      <c r="E2079" t="s" s="4">
        <v>344</v>
      </c>
      <c r="F2079" t="s" s="4">
        <v>145</v>
      </c>
      <c r="G2079" t="s" s="4">
        <v>146</v>
      </c>
      <c r="H2079" t="s" s="4">
        <v>147</v>
      </c>
      <c r="I2079" t="s" s="4">
        <v>894</v>
      </c>
      <c r="J2079" t="s" s="4">
        <v>64</v>
      </c>
      <c r="K2079" t="s" s="4">
        <v>56</v>
      </c>
      <c r="L2079" t="s" s="4">
        <v>895</v>
      </c>
      <c r="M2079" t="s" s="4">
        <v>2822</v>
      </c>
      <c r="N2079" t="s" s="4">
        <v>146</v>
      </c>
    </row>
    <row r="2080" ht="45.0" customHeight="true">
      <c r="A2080" t="s" s="4">
        <v>99</v>
      </c>
      <c r="B2080" t="s" s="4">
        <v>4104</v>
      </c>
      <c r="C2080" t="s" s="4">
        <v>4105</v>
      </c>
      <c r="D2080" t="s" s="4">
        <v>1277</v>
      </c>
      <c r="E2080" t="s" s="4">
        <v>381</v>
      </c>
      <c r="F2080" t="s" s="4">
        <v>145</v>
      </c>
      <c r="G2080" t="s" s="4">
        <v>146</v>
      </c>
      <c r="H2080" t="s" s="4">
        <v>147</v>
      </c>
      <c r="I2080" t="s" s="4">
        <v>894</v>
      </c>
      <c r="J2080" t="s" s="4">
        <v>64</v>
      </c>
      <c r="K2080" t="s" s="4">
        <v>56</v>
      </c>
      <c r="L2080" t="s" s="4">
        <v>895</v>
      </c>
      <c r="M2080" t="s" s="4">
        <v>2822</v>
      </c>
      <c r="N2080" t="s" s="4">
        <v>146</v>
      </c>
    </row>
    <row r="2081" ht="45.0" customHeight="true">
      <c r="A2081" t="s" s="4">
        <v>99</v>
      </c>
      <c r="B2081" t="s" s="4">
        <v>4106</v>
      </c>
      <c r="C2081" t="s" s="4">
        <v>4107</v>
      </c>
      <c r="D2081" t="s" s="4">
        <v>322</v>
      </c>
      <c r="E2081" t="s" s="4">
        <v>1277</v>
      </c>
      <c r="F2081" t="s" s="4">
        <v>145</v>
      </c>
      <c r="G2081" t="s" s="4">
        <v>157</v>
      </c>
      <c r="H2081" t="s" s="4">
        <v>158</v>
      </c>
      <c r="I2081" t="s" s="4">
        <v>894</v>
      </c>
      <c r="J2081" t="s" s="4">
        <v>64</v>
      </c>
      <c r="K2081" t="s" s="4">
        <v>56</v>
      </c>
      <c r="L2081" t="s" s="4">
        <v>895</v>
      </c>
      <c r="M2081" t="s" s="4">
        <v>2822</v>
      </c>
      <c r="N2081" t="s" s="4">
        <v>157</v>
      </c>
    </row>
    <row r="2082" ht="45.0" customHeight="true">
      <c r="A2082" t="s" s="4">
        <v>99</v>
      </c>
      <c r="B2082" t="s" s="4">
        <v>4108</v>
      </c>
      <c r="C2082" t="s" s="4">
        <v>4109</v>
      </c>
      <c r="D2082" t="s" s="4">
        <v>1244</v>
      </c>
      <c r="E2082" t="s" s="4">
        <v>2063</v>
      </c>
      <c r="F2082" t="s" s="4">
        <v>145</v>
      </c>
      <c r="G2082" t="s" s="4">
        <v>146</v>
      </c>
      <c r="H2082" t="s" s="4">
        <v>147</v>
      </c>
      <c r="I2082" t="s" s="4">
        <v>894</v>
      </c>
      <c r="J2082" t="s" s="4">
        <v>64</v>
      </c>
      <c r="K2082" t="s" s="4">
        <v>56</v>
      </c>
      <c r="L2082" t="s" s="4">
        <v>895</v>
      </c>
      <c r="M2082" t="s" s="4">
        <v>2537</v>
      </c>
      <c r="N2082" t="s" s="4">
        <v>146</v>
      </c>
    </row>
    <row r="2083" ht="45.0" customHeight="true">
      <c r="A2083" t="s" s="4">
        <v>99</v>
      </c>
      <c r="B2083" t="s" s="4">
        <v>4110</v>
      </c>
      <c r="C2083" t="s" s="4">
        <v>4111</v>
      </c>
      <c r="D2083" t="s" s="4">
        <v>298</v>
      </c>
      <c r="E2083" t="s" s="4">
        <v>1244</v>
      </c>
      <c r="F2083" t="s" s="4">
        <v>145</v>
      </c>
      <c r="G2083" t="s" s="4">
        <v>146</v>
      </c>
      <c r="H2083" t="s" s="4">
        <v>147</v>
      </c>
      <c r="I2083" t="s" s="4">
        <v>894</v>
      </c>
      <c r="J2083" t="s" s="4">
        <v>64</v>
      </c>
      <c r="K2083" t="s" s="4">
        <v>56</v>
      </c>
      <c r="L2083" t="s" s="4">
        <v>895</v>
      </c>
      <c r="M2083" t="s" s="4">
        <v>2537</v>
      </c>
      <c r="N2083" t="s" s="4">
        <v>146</v>
      </c>
    </row>
    <row r="2084" ht="45.0" customHeight="true">
      <c r="A2084" t="s" s="4">
        <v>99</v>
      </c>
      <c r="B2084" t="s" s="4">
        <v>4112</v>
      </c>
      <c r="C2084" t="s" s="4">
        <v>4113</v>
      </c>
      <c r="D2084" t="s" s="4">
        <v>362</v>
      </c>
      <c r="E2084" t="s" s="4">
        <v>2818</v>
      </c>
      <c r="F2084" t="s" s="4">
        <v>145</v>
      </c>
      <c r="G2084" t="s" s="4">
        <v>157</v>
      </c>
      <c r="H2084" t="s" s="4">
        <v>158</v>
      </c>
      <c r="I2084" t="s" s="4">
        <v>894</v>
      </c>
      <c r="J2084" t="s" s="4">
        <v>64</v>
      </c>
      <c r="K2084" t="s" s="4">
        <v>56</v>
      </c>
      <c r="L2084" t="s" s="4">
        <v>895</v>
      </c>
      <c r="M2084" t="s" s="4">
        <v>2537</v>
      </c>
      <c r="N2084" t="s" s="4">
        <v>157</v>
      </c>
    </row>
    <row r="2085" ht="45.0" customHeight="true">
      <c r="A2085" t="s" s="4">
        <v>99</v>
      </c>
      <c r="B2085" t="s" s="4">
        <v>4114</v>
      </c>
      <c r="C2085" t="s" s="4">
        <v>1560</v>
      </c>
      <c r="D2085" t="s" s="4">
        <v>362</v>
      </c>
      <c r="E2085" t="s" s="4">
        <v>626</v>
      </c>
      <c r="F2085" t="s" s="4">
        <v>145</v>
      </c>
      <c r="G2085" t="s" s="4">
        <v>146</v>
      </c>
      <c r="H2085" t="s" s="4">
        <v>147</v>
      </c>
      <c r="I2085" t="s" s="4">
        <v>894</v>
      </c>
      <c r="J2085" t="s" s="4">
        <v>64</v>
      </c>
      <c r="K2085" t="s" s="4">
        <v>56</v>
      </c>
      <c r="L2085" t="s" s="4">
        <v>895</v>
      </c>
      <c r="M2085" t="s" s="4">
        <v>2537</v>
      </c>
      <c r="N2085" t="s" s="4">
        <v>146</v>
      </c>
    </row>
    <row r="2086" ht="45.0" customHeight="true">
      <c r="A2086" t="s" s="4">
        <v>99</v>
      </c>
      <c r="B2086" t="s" s="4">
        <v>4115</v>
      </c>
      <c r="C2086" t="s" s="4">
        <v>970</v>
      </c>
      <c r="D2086" t="s" s="4">
        <v>362</v>
      </c>
      <c r="E2086" t="s" s="4">
        <v>350</v>
      </c>
      <c r="F2086" t="s" s="4">
        <v>145</v>
      </c>
      <c r="G2086" t="s" s="4">
        <v>157</v>
      </c>
      <c r="H2086" t="s" s="4">
        <v>158</v>
      </c>
      <c r="I2086" t="s" s="4">
        <v>894</v>
      </c>
      <c r="J2086" t="s" s="4">
        <v>64</v>
      </c>
      <c r="K2086" t="s" s="4">
        <v>56</v>
      </c>
      <c r="L2086" t="s" s="4">
        <v>895</v>
      </c>
      <c r="M2086" t="s" s="4">
        <v>2537</v>
      </c>
      <c r="N2086" t="s" s="4">
        <v>157</v>
      </c>
    </row>
    <row r="2087" ht="45.0" customHeight="true">
      <c r="A2087" t="s" s="4">
        <v>99</v>
      </c>
      <c r="B2087" t="s" s="4">
        <v>4116</v>
      </c>
      <c r="C2087" t="s" s="4">
        <v>1108</v>
      </c>
      <c r="D2087" t="s" s="4">
        <v>2978</v>
      </c>
      <c r="E2087" t="s" s="4">
        <v>2818</v>
      </c>
      <c r="F2087" t="s" s="4">
        <v>145</v>
      </c>
      <c r="G2087" t="s" s="4">
        <v>146</v>
      </c>
      <c r="H2087" t="s" s="4">
        <v>147</v>
      </c>
      <c r="I2087" t="s" s="4">
        <v>894</v>
      </c>
      <c r="J2087" t="s" s="4">
        <v>64</v>
      </c>
      <c r="K2087" t="s" s="4">
        <v>56</v>
      </c>
      <c r="L2087" t="s" s="4">
        <v>895</v>
      </c>
      <c r="M2087" t="s" s="4">
        <v>2537</v>
      </c>
      <c r="N2087" t="s" s="4">
        <v>146</v>
      </c>
    </row>
    <row r="2088" ht="45.0" customHeight="true">
      <c r="A2088" t="s" s="4">
        <v>99</v>
      </c>
      <c r="B2088" t="s" s="4">
        <v>4117</v>
      </c>
      <c r="C2088" t="s" s="4">
        <v>1323</v>
      </c>
      <c r="D2088" t="s" s="4">
        <v>291</v>
      </c>
      <c r="E2088" t="s" s="4">
        <v>291</v>
      </c>
      <c r="F2088" t="s" s="4">
        <v>145</v>
      </c>
      <c r="G2088" t="s" s="4">
        <v>157</v>
      </c>
      <c r="H2088" t="s" s="4">
        <v>158</v>
      </c>
      <c r="I2088" t="s" s="4">
        <v>894</v>
      </c>
      <c r="J2088" t="s" s="4">
        <v>64</v>
      </c>
      <c r="K2088" t="s" s="4">
        <v>56</v>
      </c>
      <c r="L2088" t="s" s="4">
        <v>895</v>
      </c>
      <c r="M2088" t="s" s="4">
        <v>2537</v>
      </c>
      <c r="N2088" t="s" s="4">
        <v>157</v>
      </c>
    </row>
    <row r="2089" ht="45.0" customHeight="true">
      <c r="A2089" t="s" s="4">
        <v>99</v>
      </c>
      <c r="B2089" t="s" s="4">
        <v>4118</v>
      </c>
      <c r="C2089" t="s" s="4">
        <v>4119</v>
      </c>
      <c r="D2089" t="s" s="4">
        <v>291</v>
      </c>
      <c r="E2089" t="s" s="4">
        <v>837</v>
      </c>
      <c r="F2089" t="s" s="4">
        <v>145</v>
      </c>
      <c r="G2089" t="s" s="4">
        <v>157</v>
      </c>
      <c r="H2089" t="s" s="4">
        <v>158</v>
      </c>
      <c r="I2089" t="s" s="4">
        <v>894</v>
      </c>
      <c r="J2089" t="s" s="4">
        <v>64</v>
      </c>
      <c r="K2089" t="s" s="4">
        <v>56</v>
      </c>
      <c r="L2089" t="s" s="4">
        <v>895</v>
      </c>
      <c r="M2089" t="s" s="4">
        <v>2537</v>
      </c>
      <c r="N2089" t="s" s="4">
        <v>157</v>
      </c>
    </row>
    <row r="2090" ht="45.0" customHeight="true">
      <c r="A2090" t="s" s="4">
        <v>99</v>
      </c>
      <c r="B2090" t="s" s="4">
        <v>4120</v>
      </c>
      <c r="C2090" t="s" s="4">
        <v>4121</v>
      </c>
      <c r="D2090" t="s" s="4">
        <v>401</v>
      </c>
      <c r="E2090" t="s" s="4">
        <v>362</v>
      </c>
      <c r="F2090" t="s" s="4">
        <v>145</v>
      </c>
      <c r="G2090" t="s" s="4">
        <v>146</v>
      </c>
      <c r="H2090" t="s" s="4">
        <v>147</v>
      </c>
      <c r="I2090" t="s" s="4">
        <v>894</v>
      </c>
      <c r="J2090" t="s" s="4">
        <v>64</v>
      </c>
      <c r="K2090" t="s" s="4">
        <v>56</v>
      </c>
      <c r="L2090" t="s" s="4">
        <v>895</v>
      </c>
      <c r="M2090" t="s" s="4">
        <v>2537</v>
      </c>
      <c r="N2090" t="s" s="4">
        <v>146</v>
      </c>
    </row>
    <row r="2091" ht="45.0" customHeight="true">
      <c r="A2091" t="s" s="4">
        <v>99</v>
      </c>
      <c r="B2091" t="s" s="4">
        <v>4122</v>
      </c>
      <c r="C2091" t="s" s="4">
        <v>2006</v>
      </c>
      <c r="D2091" t="s" s="4">
        <v>1277</v>
      </c>
      <c r="E2091" t="s" s="4">
        <v>335</v>
      </c>
      <c r="F2091" t="s" s="4">
        <v>145</v>
      </c>
      <c r="G2091" t="s" s="4">
        <v>157</v>
      </c>
      <c r="H2091" t="s" s="4">
        <v>158</v>
      </c>
      <c r="I2091" t="s" s="4">
        <v>894</v>
      </c>
      <c r="J2091" t="s" s="4">
        <v>64</v>
      </c>
      <c r="K2091" t="s" s="4">
        <v>56</v>
      </c>
      <c r="L2091" t="s" s="4">
        <v>895</v>
      </c>
      <c r="M2091" t="s" s="4">
        <v>2822</v>
      </c>
      <c r="N2091" t="s" s="4">
        <v>157</v>
      </c>
    </row>
    <row r="2092" ht="45.0" customHeight="true">
      <c r="A2092" t="s" s="4">
        <v>99</v>
      </c>
      <c r="B2092" t="s" s="4">
        <v>4123</v>
      </c>
      <c r="C2092" t="s" s="4">
        <v>2086</v>
      </c>
      <c r="D2092" t="s" s="4">
        <v>335</v>
      </c>
      <c r="E2092" t="s" s="4">
        <v>298</v>
      </c>
      <c r="F2092" t="s" s="4">
        <v>145</v>
      </c>
      <c r="G2092" t="s" s="4">
        <v>146</v>
      </c>
      <c r="H2092" t="s" s="4">
        <v>147</v>
      </c>
      <c r="I2092" t="s" s="4">
        <v>894</v>
      </c>
      <c r="J2092" t="s" s="4">
        <v>64</v>
      </c>
      <c r="K2092" t="s" s="4">
        <v>56</v>
      </c>
      <c r="L2092" t="s" s="4">
        <v>895</v>
      </c>
      <c r="M2092" t="s" s="4">
        <v>2822</v>
      </c>
      <c r="N2092" t="s" s="4">
        <v>146</v>
      </c>
    </row>
    <row r="2093" ht="45.0" customHeight="true">
      <c r="A2093" t="s" s="4">
        <v>99</v>
      </c>
      <c r="B2093" t="s" s="4">
        <v>4124</v>
      </c>
      <c r="C2093" t="s" s="4">
        <v>496</v>
      </c>
      <c r="D2093" t="s" s="4">
        <v>285</v>
      </c>
      <c r="E2093" t="s" s="4">
        <v>381</v>
      </c>
      <c r="F2093" t="s" s="4">
        <v>145</v>
      </c>
      <c r="G2093" t="s" s="4">
        <v>146</v>
      </c>
      <c r="H2093" t="s" s="4">
        <v>147</v>
      </c>
      <c r="I2093" t="s" s="4">
        <v>894</v>
      </c>
      <c r="J2093" t="s" s="4">
        <v>64</v>
      </c>
      <c r="K2093" t="s" s="4">
        <v>56</v>
      </c>
      <c r="L2093" t="s" s="4">
        <v>895</v>
      </c>
      <c r="M2093" t="s" s="4">
        <v>2822</v>
      </c>
      <c r="N2093" t="s" s="4">
        <v>146</v>
      </c>
    </row>
    <row r="2094" ht="45.0" customHeight="true">
      <c r="A2094" t="s" s="4">
        <v>99</v>
      </c>
      <c r="B2094" t="s" s="4">
        <v>4125</v>
      </c>
      <c r="C2094" t="s" s="4">
        <v>1786</v>
      </c>
      <c r="D2094" t="s" s="4">
        <v>327</v>
      </c>
      <c r="E2094" t="s" s="4">
        <v>719</v>
      </c>
      <c r="F2094" t="s" s="4">
        <v>145</v>
      </c>
      <c r="G2094" t="s" s="4">
        <v>157</v>
      </c>
      <c r="H2094" t="s" s="4">
        <v>158</v>
      </c>
      <c r="I2094" t="s" s="4">
        <v>894</v>
      </c>
      <c r="J2094" t="s" s="4">
        <v>64</v>
      </c>
      <c r="K2094" t="s" s="4">
        <v>56</v>
      </c>
      <c r="L2094" t="s" s="4">
        <v>895</v>
      </c>
      <c r="M2094" t="s" s="4">
        <v>2822</v>
      </c>
      <c r="N2094" t="s" s="4">
        <v>157</v>
      </c>
    </row>
    <row r="2095" ht="45.0" customHeight="true">
      <c r="A2095" t="s" s="4">
        <v>99</v>
      </c>
      <c r="B2095" t="s" s="4">
        <v>4126</v>
      </c>
      <c r="C2095" t="s" s="4">
        <v>4127</v>
      </c>
      <c r="D2095" t="s" s="4">
        <v>381</v>
      </c>
      <c r="E2095" t="s" s="4">
        <v>308</v>
      </c>
      <c r="F2095" t="s" s="4">
        <v>145</v>
      </c>
      <c r="G2095" t="s" s="4">
        <v>146</v>
      </c>
      <c r="H2095" t="s" s="4">
        <v>147</v>
      </c>
      <c r="I2095" t="s" s="4">
        <v>894</v>
      </c>
      <c r="J2095" t="s" s="4">
        <v>64</v>
      </c>
      <c r="K2095" t="s" s="4">
        <v>56</v>
      </c>
      <c r="L2095" t="s" s="4">
        <v>895</v>
      </c>
      <c r="M2095" t="s" s="4">
        <v>959</v>
      </c>
      <c r="N2095" t="s" s="4">
        <v>146</v>
      </c>
    </row>
    <row r="2096" ht="45.0" customHeight="true">
      <c r="A2096" t="s" s="4">
        <v>99</v>
      </c>
      <c r="B2096" t="s" s="4">
        <v>4128</v>
      </c>
      <c r="C2096" t="s" s="4">
        <v>1157</v>
      </c>
      <c r="D2096" t="s" s="4">
        <v>593</v>
      </c>
      <c r="E2096" t="s" s="4">
        <v>278</v>
      </c>
      <c r="F2096" t="s" s="4">
        <v>145</v>
      </c>
      <c r="G2096" t="s" s="4">
        <v>157</v>
      </c>
      <c r="H2096" t="s" s="4">
        <v>158</v>
      </c>
      <c r="I2096" t="s" s="4">
        <v>894</v>
      </c>
      <c r="J2096" t="s" s="4">
        <v>64</v>
      </c>
      <c r="K2096" t="s" s="4">
        <v>56</v>
      </c>
      <c r="L2096" t="s" s="4">
        <v>895</v>
      </c>
      <c r="M2096" t="s" s="4">
        <v>959</v>
      </c>
      <c r="N2096" t="s" s="4">
        <v>157</v>
      </c>
    </row>
    <row r="2097" ht="45.0" customHeight="true">
      <c r="A2097" t="s" s="4">
        <v>99</v>
      </c>
      <c r="B2097" t="s" s="4">
        <v>4129</v>
      </c>
      <c r="C2097" t="s" s="4">
        <v>4130</v>
      </c>
      <c r="D2097" t="s" s="4">
        <v>1821</v>
      </c>
      <c r="E2097" t="s" s="4">
        <v>449</v>
      </c>
      <c r="F2097" t="s" s="4">
        <v>145</v>
      </c>
      <c r="G2097" t="s" s="4">
        <v>157</v>
      </c>
      <c r="H2097" t="s" s="4">
        <v>158</v>
      </c>
      <c r="I2097" t="s" s="4">
        <v>894</v>
      </c>
      <c r="J2097" t="s" s="4">
        <v>64</v>
      </c>
      <c r="K2097" t="s" s="4">
        <v>56</v>
      </c>
      <c r="L2097" t="s" s="4">
        <v>895</v>
      </c>
      <c r="M2097" t="s" s="4">
        <v>959</v>
      </c>
      <c r="N2097" t="s" s="4">
        <v>157</v>
      </c>
    </row>
    <row r="2098" ht="45.0" customHeight="true">
      <c r="A2098" t="s" s="4">
        <v>99</v>
      </c>
      <c r="B2098" t="s" s="4">
        <v>4131</v>
      </c>
      <c r="C2098" t="s" s="4">
        <v>822</v>
      </c>
      <c r="D2098" t="s" s="4">
        <v>285</v>
      </c>
      <c r="E2098" t="s" s="4">
        <v>285</v>
      </c>
      <c r="F2098" t="s" s="4">
        <v>145</v>
      </c>
      <c r="G2098" t="s" s="4">
        <v>157</v>
      </c>
      <c r="H2098" t="s" s="4">
        <v>158</v>
      </c>
      <c r="I2098" t="s" s="4">
        <v>894</v>
      </c>
      <c r="J2098" t="s" s="4">
        <v>64</v>
      </c>
      <c r="K2098" t="s" s="4">
        <v>56</v>
      </c>
      <c r="L2098" t="s" s="4">
        <v>895</v>
      </c>
      <c r="M2098" t="s" s="4">
        <v>959</v>
      </c>
      <c r="N2098" t="s" s="4">
        <v>157</v>
      </c>
    </row>
    <row r="2099" ht="45.0" customHeight="true">
      <c r="A2099" t="s" s="4">
        <v>99</v>
      </c>
      <c r="B2099" t="s" s="4">
        <v>4132</v>
      </c>
      <c r="C2099" t="s" s="4">
        <v>4133</v>
      </c>
      <c r="D2099" t="s" s="4">
        <v>278</v>
      </c>
      <c r="E2099" t="s" s="4">
        <v>4134</v>
      </c>
      <c r="F2099" t="s" s="4">
        <v>145</v>
      </c>
      <c r="G2099" t="s" s="4">
        <v>157</v>
      </c>
      <c r="H2099" t="s" s="4">
        <v>158</v>
      </c>
      <c r="I2099" t="s" s="4">
        <v>894</v>
      </c>
      <c r="J2099" t="s" s="4">
        <v>64</v>
      </c>
      <c r="K2099" t="s" s="4">
        <v>56</v>
      </c>
      <c r="L2099" t="s" s="4">
        <v>895</v>
      </c>
      <c r="M2099" t="s" s="4">
        <v>959</v>
      </c>
      <c r="N2099" t="s" s="4">
        <v>157</v>
      </c>
    </row>
    <row r="2100" ht="45.0" customHeight="true">
      <c r="A2100" t="s" s="4">
        <v>99</v>
      </c>
      <c r="B2100" t="s" s="4">
        <v>4135</v>
      </c>
      <c r="C2100" t="s" s="4">
        <v>2364</v>
      </c>
      <c r="D2100" t="s" s="4">
        <v>381</v>
      </c>
      <c r="E2100" t="s" s="4">
        <v>308</v>
      </c>
      <c r="F2100" t="s" s="4">
        <v>145</v>
      </c>
      <c r="G2100" t="s" s="4">
        <v>157</v>
      </c>
      <c r="H2100" t="s" s="4">
        <v>158</v>
      </c>
      <c r="I2100" t="s" s="4">
        <v>894</v>
      </c>
      <c r="J2100" t="s" s="4">
        <v>64</v>
      </c>
      <c r="K2100" t="s" s="4">
        <v>56</v>
      </c>
      <c r="L2100" t="s" s="4">
        <v>895</v>
      </c>
      <c r="M2100" t="s" s="4">
        <v>959</v>
      </c>
      <c r="N2100" t="s" s="4">
        <v>157</v>
      </c>
    </row>
    <row r="2101" ht="45.0" customHeight="true">
      <c r="A2101" t="s" s="4">
        <v>99</v>
      </c>
      <c r="B2101" t="s" s="4">
        <v>4136</v>
      </c>
      <c r="C2101" t="s" s="4">
        <v>501</v>
      </c>
      <c r="D2101" t="s" s="4">
        <v>298</v>
      </c>
      <c r="E2101" t="s" s="4">
        <v>4137</v>
      </c>
      <c r="F2101" t="s" s="4">
        <v>145</v>
      </c>
      <c r="G2101" t="s" s="4">
        <v>157</v>
      </c>
      <c r="H2101" t="s" s="4">
        <v>158</v>
      </c>
      <c r="I2101" t="s" s="4">
        <v>894</v>
      </c>
      <c r="J2101" t="s" s="4">
        <v>64</v>
      </c>
      <c r="K2101" t="s" s="4">
        <v>56</v>
      </c>
      <c r="L2101" t="s" s="4">
        <v>895</v>
      </c>
      <c r="M2101" t="s" s="4">
        <v>2822</v>
      </c>
      <c r="N2101" t="s" s="4">
        <v>157</v>
      </c>
    </row>
    <row r="2102" ht="45.0" customHeight="true">
      <c r="A2102" t="s" s="4">
        <v>99</v>
      </c>
      <c r="B2102" t="s" s="4">
        <v>4138</v>
      </c>
      <c r="C2102" t="s" s="4">
        <v>4139</v>
      </c>
      <c r="D2102" t="s" s="4">
        <v>407</v>
      </c>
      <c r="E2102" t="s" s="4">
        <v>298</v>
      </c>
      <c r="F2102" t="s" s="4">
        <v>145</v>
      </c>
      <c r="G2102" t="s" s="4">
        <v>146</v>
      </c>
      <c r="H2102" t="s" s="4">
        <v>147</v>
      </c>
      <c r="I2102" t="s" s="4">
        <v>894</v>
      </c>
      <c r="J2102" t="s" s="4">
        <v>64</v>
      </c>
      <c r="K2102" t="s" s="4">
        <v>56</v>
      </c>
      <c r="L2102" t="s" s="4">
        <v>895</v>
      </c>
      <c r="M2102" t="s" s="4">
        <v>2822</v>
      </c>
      <c r="N2102" t="s" s="4">
        <v>146</v>
      </c>
    </row>
    <row r="2103" ht="45.0" customHeight="true">
      <c r="A2103" t="s" s="4">
        <v>99</v>
      </c>
      <c r="B2103" t="s" s="4">
        <v>4140</v>
      </c>
      <c r="C2103" t="s" s="4">
        <v>4141</v>
      </c>
      <c r="D2103" t="s" s="4">
        <v>291</v>
      </c>
      <c r="E2103" t="s" s="4">
        <v>298</v>
      </c>
      <c r="F2103" t="s" s="4">
        <v>145</v>
      </c>
      <c r="G2103" t="s" s="4">
        <v>146</v>
      </c>
      <c r="H2103" t="s" s="4">
        <v>147</v>
      </c>
      <c r="I2103" t="s" s="4">
        <v>894</v>
      </c>
      <c r="J2103" t="s" s="4">
        <v>64</v>
      </c>
      <c r="K2103" t="s" s="4">
        <v>56</v>
      </c>
      <c r="L2103" t="s" s="4">
        <v>895</v>
      </c>
      <c r="M2103" t="s" s="4">
        <v>2822</v>
      </c>
      <c r="N2103" t="s" s="4">
        <v>146</v>
      </c>
    </row>
    <row r="2104" ht="45.0" customHeight="true">
      <c r="A2104" t="s" s="4">
        <v>99</v>
      </c>
      <c r="B2104" t="s" s="4">
        <v>4142</v>
      </c>
      <c r="C2104" t="s" s="4">
        <v>923</v>
      </c>
      <c r="D2104" t="s" s="4">
        <v>291</v>
      </c>
      <c r="E2104" t="s" s="4">
        <v>291</v>
      </c>
      <c r="F2104" t="s" s="4">
        <v>145</v>
      </c>
      <c r="G2104" t="s" s="4">
        <v>146</v>
      </c>
      <c r="H2104" t="s" s="4">
        <v>147</v>
      </c>
      <c r="I2104" t="s" s="4">
        <v>894</v>
      </c>
      <c r="J2104" t="s" s="4">
        <v>64</v>
      </c>
      <c r="K2104" t="s" s="4">
        <v>56</v>
      </c>
      <c r="L2104" t="s" s="4">
        <v>895</v>
      </c>
      <c r="M2104" t="s" s="4">
        <v>2822</v>
      </c>
      <c r="N2104" t="s" s="4">
        <v>146</v>
      </c>
    </row>
    <row r="2105" ht="45.0" customHeight="true">
      <c r="A2105" t="s" s="4">
        <v>99</v>
      </c>
      <c r="B2105" t="s" s="4">
        <v>4143</v>
      </c>
      <c r="C2105" t="s" s="4">
        <v>4144</v>
      </c>
      <c r="D2105" t="s" s="4">
        <v>439</v>
      </c>
      <c r="E2105" t="s" s="4">
        <v>523</v>
      </c>
      <c r="F2105" t="s" s="4">
        <v>145</v>
      </c>
      <c r="G2105" t="s" s="4">
        <v>146</v>
      </c>
      <c r="H2105" t="s" s="4">
        <v>147</v>
      </c>
      <c r="I2105" t="s" s="4">
        <v>894</v>
      </c>
      <c r="J2105" t="s" s="4">
        <v>64</v>
      </c>
      <c r="K2105" t="s" s="4">
        <v>56</v>
      </c>
      <c r="L2105" t="s" s="4">
        <v>895</v>
      </c>
      <c r="M2105" t="s" s="4">
        <v>2822</v>
      </c>
      <c r="N2105" t="s" s="4">
        <v>146</v>
      </c>
    </row>
    <row r="2106" ht="45.0" customHeight="true">
      <c r="A2106" t="s" s="4">
        <v>99</v>
      </c>
      <c r="B2106" t="s" s="4">
        <v>4145</v>
      </c>
      <c r="C2106" t="s" s="4">
        <v>948</v>
      </c>
      <c r="D2106" t="s" s="4">
        <v>664</v>
      </c>
      <c r="E2106" t="s" s="4">
        <v>627</v>
      </c>
      <c r="F2106" t="s" s="4">
        <v>145</v>
      </c>
      <c r="G2106" t="s" s="4">
        <v>146</v>
      </c>
      <c r="H2106" t="s" s="4">
        <v>147</v>
      </c>
      <c r="I2106" t="s" s="4">
        <v>894</v>
      </c>
      <c r="J2106" t="s" s="4">
        <v>64</v>
      </c>
      <c r="K2106" t="s" s="4">
        <v>56</v>
      </c>
      <c r="L2106" t="s" s="4">
        <v>895</v>
      </c>
      <c r="M2106" t="s" s="4">
        <v>2822</v>
      </c>
      <c r="N2106" t="s" s="4">
        <v>146</v>
      </c>
    </row>
    <row r="2107" ht="45.0" customHeight="true">
      <c r="A2107" t="s" s="4">
        <v>99</v>
      </c>
      <c r="B2107" t="s" s="4">
        <v>4146</v>
      </c>
      <c r="C2107" t="s" s="4">
        <v>4147</v>
      </c>
      <c r="D2107" t="s" s="4">
        <v>385</v>
      </c>
      <c r="E2107" t="s" s="4">
        <v>3592</v>
      </c>
      <c r="F2107" t="s" s="4">
        <v>145</v>
      </c>
      <c r="G2107" t="s" s="4">
        <v>146</v>
      </c>
      <c r="H2107" t="s" s="4">
        <v>147</v>
      </c>
      <c r="I2107" t="s" s="4">
        <v>894</v>
      </c>
      <c r="J2107" t="s" s="4">
        <v>64</v>
      </c>
      <c r="K2107" t="s" s="4">
        <v>56</v>
      </c>
      <c r="L2107" t="s" s="4">
        <v>895</v>
      </c>
      <c r="M2107" t="s" s="4">
        <v>2822</v>
      </c>
      <c r="N2107" t="s" s="4">
        <v>146</v>
      </c>
    </row>
    <row r="2108" ht="45.0" customHeight="true">
      <c r="A2108" t="s" s="4">
        <v>99</v>
      </c>
      <c r="B2108" t="s" s="4">
        <v>4148</v>
      </c>
      <c r="C2108" t="s" s="4">
        <v>3231</v>
      </c>
      <c r="D2108" t="s" s="4">
        <v>627</v>
      </c>
      <c r="E2108" t="s" s="4">
        <v>358</v>
      </c>
      <c r="F2108" t="s" s="4">
        <v>145</v>
      </c>
      <c r="G2108" t="s" s="4">
        <v>146</v>
      </c>
      <c r="H2108" t="s" s="4">
        <v>147</v>
      </c>
      <c r="I2108" t="s" s="4">
        <v>894</v>
      </c>
      <c r="J2108" t="s" s="4">
        <v>64</v>
      </c>
      <c r="K2108" t="s" s="4">
        <v>56</v>
      </c>
      <c r="L2108" t="s" s="4">
        <v>895</v>
      </c>
      <c r="M2108" t="s" s="4">
        <v>2822</v>
      </c>
      <c r="N2108" t="s" s="4">
        <v>146</v>
      </c>
    </row>
    <row r="2109" ht="45.0" customHeight="true">
      <c r="A2109" t="s" s="4">
        <v>99</v>
      </c>
      <c r="B2109" t="s" s="4">
        <v>4149</v>
      </c>
      <c r="C2109" t="s" s="4">
        <v>1971</v>
      </c>
      <c r="D2109" t="s" s="4">
        <v>298</v>
      </c>
      <c r="E2109" t="s" s="4">
        <v>509</v>
      </c>
      <c r="F2109" t="s" s="4">
        <v>145</v>
      </c>
      <c r="G2109" t="s" s="4">
        <v>146</v>
      </c>
      <c r="H2109" t="s" s="4">
        <v>147</v>
      </c>
      <c r="I2109" t="s" s="4">
        <v>894</v>
      </c>
      <c r="J2109" t="s" s="4">
        <v>64</v>
      </c>
      <c r="K2109" t="s" s="4">
        <v>56</v>
      </c>
      <c r="L2109" t="s" s="4">
        <v>895</v>
      </c>
      <c r="M2109" t="s" s="4">
        <v>959</v>
      </c>
      <c r="N2109" t="s" s="4">
        <v>146</v>
      </c>
    </row>
    <row r="2110" ht="45.0" customHeight="true">
      <c r="A2110" t="s" s="4">
        <v>99</v>
      </c>
      <c r="B2110" t="s" s="4">
        <v>4150</v>
      </c>
      <c r="C2110" t="s" s="4">
        <v>1064</v>
      </c>
      <c r="D2110" t="s" s="4">
        <v>298</v>
      </c>
      <c r="E2110" t="s" s="4">
        <v>495</v>
      </c>
      <c r="F2110" t="s" s="4">
        <v>145</v>
      </c>
      <c r="G2110" t="s" s="4">
        <v>157</v>
      </c>
      <c r="H2110" t="s" s="4">
        <v>158</v>
      </c>
      <c r="I2110" t="s" s="4">
        <v>894</v>
      </c>
      <c r="J2110" t="s" s="4">
        <v>64</v>
      </c>
      <c r="K2110" t="s" s="4">
        <v>56</v>
      </c>
      <c r="L2110" t="s" s="4">
        <v>895</v>
      </c>
      <c r="M2110" t="s" s="4">
        <v>959</v>
      </c>
      <c r="N2110" t="s" s="4">
        <v>157</v>
      </c>
    </row>
    <row r="2111" ht="45.0" customHeight="true">
      <c r="A2111" t="s" s="4">
        <v>99</v>
      </c>
      <c r="B2111" t="s" s="4">
        <v>4151</v>
      </c>
      <c r="C2111" t="s" s="4">
        <v>1041</v>
      </c>
      <c r="D2111" t="s" s="4">
        <v>322</v>
      </c>
      <c r="E2111" t="s" s="4">
        <v>822</v>
      </c>
      <c r="F2111" t="s" s="4">
        <v>145</v>
      </c>
      <c r="G2111" t="s" s="4">
        <v>146</v>
      </c>
      <c r="H2111" t="s" s="4">
        <v>147</v>
      </c>
      <c r="I2111" t="s" s="4">
        <v>894</v>
      </c>
      <c r="J2111" t="s" s="4">
        <v>64</v>
      </c>
      <c r="K2111" t="s" s="4">
        <v>56</v>
      </c>
      <c r="L2111" t="s" s="4">
        <v>895</v>
      </c>
      <c r="M2111" t="s" s="4">
        <v>959</v>
      </c>
      <c r="N2111" t="s" s="4">
        <v>146</v>
      </c>
    </row>
    <row r="2112" ht="45.0" customHeight="true">
      <c r="A2112" t="s" s="4">
        <v>99</v>
      </c>
      <c r="B2112" t="s" s="4">
        <v>4152</v>
      </c>
      <c r="C2112" t="s" s="4">
        <v>510</v>
      </c>
      <c r="D2112" t="s" s="4">
        <v>822</v>
      </c>
      <c r="E2112" t="s" s="4">
        <v>1183</v>
      </c>
      <c r="F2112" t="s" s="4">
        <v>145</v>
      </c>
      <c r="G2112" t="s" s="4">
        <v>157</v>
      </c>
      <c r="H2112" t="s" s="4">
        <v>158</v>
      </c>
      <c r="I2112" t="s" s="4">
        <v>894</v>
      </c>
      <c r="J2112" t="s" s="4">
        <v>64</v>
      </c>
      <c r="K2112" t="s" s="4">
        <v>56</v>
      </c>
      <c r="L2112" t="s" s="4">
        <v>895</v>
      </c>
      <c r="M2112" t="s" s="4">
        <v>959</v>
      </c>
      <c r="N2112" t="s" s="4">
        <v>157</v>
      </c>
    </row>
    <row r="2113" ht="45.0" customHeight="true">
      <c r="A2113" t="s" s="4">
        <v>99</v>
      </c>
      <c r="B2113" t="s" s="4">
        <v>4153</v>
      </c>
      <c r="C2113" t="s" s="4">
        <v>3752</v>
      </c>
      <c r="D2113" t="s" s="4">
        <v>822</v>
      </c>
      <c r="E2113" t="s" s="4">
        <v>452</v>
      </c>
      <c r="F2113" t="s" s="4">
        <v>145</v>
      </c>
      <c r="G2113" t="s" s="4">
        <v>146</v>
      </c>
      <c r="H2113" t="s" s="4">
        <v>147</v>
      </c>
      <c r="I2113" t="s" s="4">
        <v>894</v>
      </c>
      <c r="J2113" t="s" s="4">
        <v>64</v>
      </c>
      <c r="K2113" t="s" s="4">
        <v>56</v>
      </c>
      <c r="L2113" t="s" s="4">
        <v>895</v>
      </c>
      <c r="M2113" t="s" s="4">
        <v>959</v>
      </c>
      <c r="N2113" t="s" s="4">
        <v>146</v>
      </c>
    </row>
    <row r="2114" ht="45.0" customHeight="true">
      <c r="A2114" t="s" s="4">
        <v>99</v>
      </c>
      <c r="B2114" t="s" s="4">
        <v>4154</v>
      </c>
      <c r="C2114" t="s" s="4">
        <v>876</v>
      </c>
      <c r="D2114" t="s" s="4">
        <v>509</v>
      </c>
      <c r="E2114" t="s" s="4">
        <v>822</v>
      </c>
      <c r="F2114" t="s" s="4">
        <v>145</v>
      </c>
      <c r="G2114" t="s" s="4">
        <v>146</v>
      </c>
      <c r="H2114" t="s" s="4">
        <v>147</v>
      </c>
      <c r="I2114" t="s" s="4">
        <v>894</v>
      </c>
      <c r="J2114" t="s" s="4">
        <v>64</v>
      </c>
      <c r="K2114" t="s" s="4">
        <v>56</v>
      </c>
      <c r="L2114" t="s" s="4">
        <v>895</v>
      </c>
      <c r="M2114" t="s" s="4">
        <v>959</v>
      </c>
      <c r="N2114" t="s" s="4">
        <v>146</v>
      </c>
    </row>
    <row r="2115" ht="45.0" customHeight="true">
      <c r="A2115" t="s" s="4">
        <v>99</v>
      </c>
      <c r="B2115" t="s" s="4">
        <v>4155</v>
      </c>
      <c r="C2115" t="s" s="4">
        <v>4156</v>
      </c>
      <c r="D2115" t="s" s="4">
        <v>449</v>
      </c>
      <c r="E2115" t="s" s="4">
        <v>1679</v>
      </c>
      <c r="F2115" t="s" s="4">
        <v>145</v>
      </c>
      <c r="G2115" t="s" s="4">
        <v>157</v>
      </c>
      <c r="H2115" t="s" s="4">
        <v>158</v>
      </c>
      <c r="I2115" t="s" s="4">
        <v>894</v>
      </c>
      <c r="J2115" t="s" s="4">
        <v>64</v>
      </c>
      <c r="K2115" t="s" s="4">
        <v>56</v>
      </c>
      <c r="L2115" t="s" s="4">
        <v>895</v>
      </c>
      <c r="M2115" t="s" s="4">
        <v>959</v>
      </c>
      <c r="N2115" t="s" s="4">
        <v>157</v>
      </c>
    </row>
    <row r="2116" ht="45.0" customHeight="true">
      <c r="A2116" t="s" s="4">
        <v>99</v>
      </c>
      <c r="B2116" t="s" s="4">
        <v>4157</v>
      </c>
      <c r="C2116" t="s" s="4">
        <v>4158</v>
      </c>
      <c r="D2116" t="s" s="4">
        <v>344</v>
      </c>
      <c r="E2116" t="s" s="4">
        <v>1016</v>
      </c>
      <c r="F2116" t="s" s="4">
        <v>145</v>
      </c>
      <c r="G2116" t="s" s="4">
        <v>157</v>
      </c>
      <c r="H2116" t="s" s="4">
        <v>158</v>
      </c>
      <c r="I2116" t="s" s="4">
        <v>894</v>
      </c>
      <c r="J2116" t="s" s="4">
        <v>64</v>
      </c>
      <c r="K2116" t="s" s="4">
        <v>56</v>
      </c>
      <c r="L2116" t="s" s="4">
        <v>895</v>
      </c>
      <c r="M2116" t="s" s="4">
        <v>959</v>
      </c>
      <c r="N2116" t="s" s="4">
        <v>157</v>
      </c>
    </row>
    <row r="2117" ht="45.0" customHeight="true">
      <c r="A2117" t="s" s="4">
        <v>99</v>
      </c>
      <c r="B2117" t="s" s="4">
        <v>4159</v>
      </c>
      <c r="C2117" t="s" s="4">
        <v>876</v>
      </c>
      <c r="D2117" t="s" s="4">
        <v>344</v>
      </c>
      <c r="E2117" t="s" s="4">
        <v>344</v>
      </c>
      <c r="F2117" t="s" s="4">
        <v>145</v>
      </c>
      <c r="G2117" t="s" s="4">
        <v>146</v>
      </c>
      <c r="H2117" t="s" s="4">
        <v>147</v>
      </c>
      <c r="I2117" t="s" s="4">
        <v>894</v>
      </c>
      <c r="J2117" t="s" s="4">
        <v>64</v>
      </c>
      <c r="K2117" t="s" s="4">
        <v>56</v>
      </c>
      <c r="L2117" t="s" s="4">
        <v>895</v>
      </c>
      <c r="M2117" t="s" s="4">
        <v>959</v>
      </c>
      <c r="N2117" t="s" s="4">
        <v>146</v>
      </c>
    </row>
    <row r="2118" ht="45.0" customHeight="true">
      <c r="A2118" t="s" s="4">
        <v>99</v>
      </c>
      <c r="B2118" t="s" s="4">
        <v>4160</v>
      </c>
      <c r="C2118" t="s" s="4">
        <v>4161</v>
      </c>
      <c r="D2118" t="s" s="4">
        <v>344</v>
      </c>
      <c r="E2118" t="s" s="4">
        <v>893</v>
      </c>
      <c r="F2118" t="s" s="4">
        <v>145</v>
      </c>
      <c r="G2118" t="s" s="4">
        <v>146</v>
      </c>
      <c r="H2118" t="s" s="4">
        <v>147</v>
      </c>
      <c r="I2118" t="s" s="4">
        <v>894</v>
      </c>
      <c r="J2118" t="s" s="4">
        <v>64</v>
      </c>
      <c r="K2118" t="s" s="4">
        <v>56</v>
      </c>
      <c r="L2118" t="s" s="4">
        <v>895</v>
      </c>
      <c r="M2118" t="s" s="4">
        <v>959</v>
      </c>
      <c r="N2118" t="s" s="4">
        <v>146</v>
      </c>
    </row>
    <row r="2119" ht="45.0" customHeight="true">
      <c r="A2119" t="s" s="4">
        <v>99</v>
      </c>
      <c r="B2119" t="s" s="4">
        <v>4162</v>
      </c>
      <c r="C2119" t="s" s="4">
        <v>1806</v>
      </c>
      <c r="D2119" t="s" s="4">
        <v>1519</v>
      </c>
      <c r="E2119" t="s" s="4">
        <v>344</v>
      </c>
      <c r="F2119" t="s" s="4">
        <v>145</v>
      </c>
      <c r="G2119" t="s" s="4">
        <v>146</v>
      </c>
      <c r="H2119" t="s" s="4">
        <v>147</v>
      </c>
      <c r="I2119" t="s" s="4">
        <v>894</v>
      </c>
      <c r="J2119" t="s" s="4">
        <v>64</v>
      </c>
      <c r="K2119" t="s" s="4">
        <v>56</v>
      </c>
      <c r="L2119" t="s" s="4">
        <v>895</v>
      </c>
      <c r="M2119" t="s" s="4">
        <v>959</v>
      </c>
      <c r="N2119" t="s" s="4">
        <v>146</v>
      </c>
    </row>
    <row r="2120" ht="45.0" customHeight="true">
      <c r="A2120" t="s" s="4">
        <v>99</v>
      </c>
      <c r="B2120" t="s" s="4">
        <v>4163</v>
      </c>
      <c r="C2120" t="s" s="4">
        <v>4164</v>
      </c>
      <c r="D2120" t="s" s="4">
        <v>458</v>
      </c>
      <c r="E2120" t="s" s="4">
        <v>449</v>
      </c>
      <c r="F2120" t="s" s="4">
        <v>145</v>
      </c>
      <c r="G2120" t="s" s="4">
        <v>146</v>
      </c>
      <c r="H2120" t="s" s="4">
        <v>147</v>
      </c>
      <c r="I2120" t="s" s="4">
        <v>894</v>
      </c>
      <c r="J2120" t="s" s="4">
        <v>64</v>
      </c>
      <c r="K2120" t="s" s="4">
        <v>56</v>
      </c>
      <c r="L2120" t="s" s="4">
        <v>895</v>
      </c>
      <c r="M2120" t="s" s="4">
        <v>959</v>
      </c>
      <c r="N2120" t="s" s="4">
        <v>146</v>
      </c>
    </row>
    <row r="2121" ht="45.0" customHeight="true">
      <c r="A2121" t="s" s="4">
        <v>99</v>
      </c>
      <c r="B2121" t="s" s="4">
        <v>4165</v>
      </c>
      <c r="C2121" t="s" s="4">
        <v>4166</v>
      </c>
      <c r="D2121" t="s" s="4">
        <v>291</v>
      </c>
      <c r="E2121" t="s" s="4">
        <v>339</v>
      </c>
      <c r="F2121" t="s" s="4">
        <v>145</v>
      </c>
      <c r="G2121" t="s" s="4">
        <v>157</v>
      </c>
      <c r="H2121" t="s" s="4">
        <v>158</v>
      </c>
      <c r="I2121" t="s" s="4">
        <v>894</v>
      </c>
      <c r="J2121" t="s" s="4">
        <v>64</v>
      </c>
      <c r="K2121" t="s" s="4">
        <v>56</v>
      </c>
      <c r="L2121" t="s" s="4">
        <v>895</v>
      </c>
      <c r="M2121" t="s" s="4">
        <v>959</v>
      </c>
      <c r="N2121" t="s" s="4">
        <v>157</v>
      </c>
    </row>
    <row r="2122" ht="45.0" customHeight="true">
      <c r="A2122" t="s" s="4">
        <v>99</v>
      </c>
      <c r="B2122" t="s" s="4">
        <v>4167</v>
      </c>
      <c r="C2122" t="s" s="4">
        <v>4168</v>
      </c>
      <c r="D2122" t="s" s="4">
        <v>430</v>
      </c>
      <c r="E2122" t="s" s="4">
        <v>458</v>
      </c>
      <c r="F2122" t="s" s="4">
        <v>145</v>
      </c>
      <c r="G2122" t="s" s="4">
        <v>146</v>
      </c>
      <c r="H2122" t="s" s="4">
        <v>147</v>
      </c>
      <c r="I2122" t="s" s="4">
        <v>894</v>
      </c>
      <c r="J2122" t="s" s="4">
        <v>64</v>
      </c>
      <c r="K2122" t="s" s="4">
        <v>56</v>
      </c>
      <c r="L2122" t="s" s="4">
        <v>895</v>
      </c>
      <c r="M2122" t="s" s="4">
        <v>959</v>
      </c>
      <c r="N2122" t="s" s="4">
        <v>146</v>
      </c>
    </row>
    <row r="2123" ht="45.0" customHeight="true">
      <c r="A2123" t="s" s="4">
        <v>99</v>
      </c>
      <c r="B2123" t="s" s="4">
        <v>4169</v>
      </c>
      <c r="C2123" t="s" s="4">
        <v>1304</v>
      </c>
      <c r="D2123" t="s" s="4">
        <v>822</v>
      </c>
      <c r="E2123" t="s" s="4">
        <v>367</v>
      </c>
      <c r="F2123" t="s" s="4">
        <v>145</v>
      </c>
      <c r="G2123" t="s" s="4">
        <v>146</v>
      </c>
      <c r="H2123" t="s" s="4">
        <v>147</v>
      </c>
      <c r="I2123" t="s" s="4">
        <v>894</v>
      </c>
      <c r="J2123" t="s" s="4">
        <v>64</v>
      </c>
      <c r="K2123" t="s" s="4">
        <v>56</v>
      </c>
      <c r="L2123" t="s" s="4">
        <v>895</v>
      </c>
      <c r="M2123" t="s" s="4">
        <v>959</v>
      </c>
      <c r="N2123" t="s" s="4">
        <v>146</v>
      </c>
    </row>
    <row r="2124" ht="45.0" customHeight="true">
      <c r="A2124" t="s" s="4">
        <v>99</v>
      </c>
      <c r="B2124" t="s" s="4">
        <v>4170</v>
      </c>
      <c r="C2124" t="s" s="4">
        <v>4171</v>
      </c>
      <c r="D2124" t="s" s="4">
        <v>372</v>
      </c>
      <c r="E2124" t="s" s="4">
        <v>367</v>
      </c>
      <c r="F2124" t="s" s="4">
        <v>145</v>
      </c>
      <c r="G2124" t="s" s="4">
        <v>146</v>
      </c>
      <c r="H2124" t="s" s="4">
        <v>147</v>
      </c>
      <c r="I2124" t="s" s="4">
        <v>894</v>
      </c>
      <c r="J2124" t="s" s="4">
        <v>64</v>
      </c>
      <c r="K2124" t="s" s="4">
        <v>56</v>
      </c>
      <c r="L2124" t="s" s="4">
        <v>895</v>
      </c>
      <c r="M2124" t="s" s="4">
        <v>959</v>
      </c>
      <c r="N2124" t="s" s="4">
        <v>146</v>
      </c>
    </row>
    <row r="2125" ht="45.0" customHeight="true">
      <c r="A2125" t="s" s="4">
        <v>99</v>
      </c>
      <c r="B2125" t="s" s="4">
        <v>4172</v>
      </c>
      <c r="C2125" t="s" s="4">
        <v>464</v>
      </c>
      <c r="D2125" t="s" s="4">
        <v>719</v>
      </c>
      <c r="E2125" t="s" s="4">
        <v>495</v>
      </c>
      <c r="F2125" t="s" s="4">
        <v>145</v>
      </c>
      <c r="G2125" t="s" s="4">
        <v>157</v>
      </c>
      <c r="H2125" t="s" s="4">
        <v>158</v>
      </c>
      <c r="I2125" t="s" s="4">
        <v>894</v>
      </c>
      <c r="J2125" t="s" s="4">
        <v>64</v>
      </c>
      <c r="K2125" t="s" s="4">
        <v>56</v>
      </c>
      <c r="L2125" t="s" s="4">
        <v>895</v>
      </c>
      <c r="M2125" t="s" s="4">
        <v>959</v>
      </c>
      <c r="N2125" t="s" s="4">
        <v>157</v>
      </c>
    </row>
    <row r="2126" ht="45.0" customHeight="true">
      <c r="A2126" t="s" s="4">
        <v>99</v>
      </c>
      <c r="B2126" t="s" s="4">
        <v>4173</v>
      </c>
      <c r="C2126" t="s" s="4">
        <v>970</v>
      </c>
      <c r="D2126" t="s" s="4">
        <v>291</v>
      </c>
      <c r="E2126" t="s" s="4">
        <v>278</v>
      </c>
      <c r="F2126" t="s" s="4">
        <v>145</v>
      </c>
      <c r="G2126" t="s" s="4">
        <v>157</v>
      </c>
      <c r="H2126" t="s" s="4">
        <v>158</v>
      </c>
      <c r="I2126" t="s" s="4">
        <v>894</v>
      </c>
      <c r="J2126" t="s" s="4">
        <v>64</v>
      </c>
      <c r="K2126" t="s" s="4">
        <v>56</v>
      </c>
      <c r="L2126" t="s" s="4">
        <v>895</v>
      </c>
      <c r="M2126" t="s" s="4">
        <v>959</v>
      </c>
      <c r="N2126" t="s" s="4">
        <v>157</v>
      </c>
    </row>
    <row r="2127" ht="45.0" customHeight="true">
      <c r="A2127" t="s" s="4">
        <v>99</v>
      </c>
      <c r="B2127" t="s" s="4">
        <v>4174</v>
      </c>
      <c r="C2127" t="s" s="4">
        <v>1368</v>
      </c>
      <c r="D2127" t="s" s="4">
        <v>291</v>
      </c>
      <c r="E2127" t="s" s="4">
        <v>344</v>
      </c>
      <c r="F2127" t="s" s="4">
        <v>145</v>
      </c>
      <c r="G2127" t="s" s="4">
        <v>146</v>
      </c>
      <c r="H2127" t="s" s="4">
        <v>147</v>
      </c>
      <c r="I2127" t="s" s="4">
        <v>894</v>
      </c>
      <c r="J2127" t="s" s="4">
        <v>64</v>
      </c>
      <c r="K2127" t="s" s="4">
        <v>56</v>
      </c>
      <c r="L2127" t="s" s="4">
        <v>895</v>
      </c>
      <c r="M2127" t="s" s="4">
        <v>959</v>
      </c>
      <c r="N2127" t="s" s="4">
        <v>146</v>
      </c>
    </row>
    <row r="2128" ht="45.0" customHeight="true">
      <c r="A2128" t="s" s="4">
        <v>99</v>
      </c>
      <c r="B2128" t="s" s="4">
        <v>4175</v>
      </c>
      <c r="C2128" t="s" s="4">
        <v>569</v>
      </c>
      <c r="D2128" t="s" s="4">
        <v>464</v>
      </c>
      <c r="E2128" t="s" s="4">
        <v>308</v>
      </c>
      <c r="F2128" t="s" s="4">
        <v>145</v>
      </c>
      <c r="G2128" t="s" s="4">
        <v>157</v>
      </c>
      <c r="H2128" t="s" s="4">
        <v>158</v>
      </c>
      <c r="I2128" t="s" s="4">
        <v>894</v>
      </c>
      <c r="J2128" t="s" s="4">
        <v>64</v>
      </c>
      <c r="K2128" t="s" s="4">
        <v>56</v>
      </c>
      <c r="L2128" t="s" s="4">
        <v>895</v>
      </c>
      <c r="M2128" t="s" s="4">
        <v>959</v>
      </c>
      <c r="N2128" t="s" s="4">
        <v>157</v>
      </c>
    </row>
    <row r="2129" ht="45.0" customHeight="true">
      <c r="A2129" t="s" s="4">
        <v>99</v>
      </c>
      <c r="B2129" t="s" s="4">
        <v>4176</v>
      </c>
      <c r="C2129" t="s" s="4">
        <v>2065</v>
      </c>
      <c r="D2129" t="s" s="4">
        <v>344</v>
      </c>
      <c r="E2129" t="s" s="4">
        <v>327</v>
      </c>
      <c r="F2129" t="s" s="4">
        <v>145</v>
      </c>
      <c r="G2129" t="s" s="4">
        <v>146</v>
      </c>
      <c r="H2129" t="s" s="4">
        <v>147</v>
      </c>
      <c r="I2129" t="s" s="4">
        <v>894</v>
      </c>
      <c r="J2129" t="s" s="4">
        <v>64</v>
      </c>
      <c r="K2129" t="s" s="4">
        <v>56</v>
      </c>
      <c r="L2129" t="s" s="4">
        <v>895</v>
      </c>
      <c r="M2129" t="s" s="4">
        <v>959</v>
      </c>
      <c r="N2129" t="s" s="4">
        <v>146</v>
      </c>
    </row>
    <row r="2130" ht="45.0" customHeight="true">
      <c r="A2130" t="s" s="4">
        <v>99</v>
      </c>
      <c r="B2130" t="s" s="4">
        <v>4177</v>
      </c>
      <c r="C2130" t="s" s="4">
        <v>3525</v>
      </c>
      <c r="D2130" t="s" s="4">
        <v>1787</v>
      </c>
      <c r="E2130" t="s" s="4">
        <v>308</v>
      </c>
      <c r="F2130" t="s" s="4">
        <v>145</v>
      </c>
      <c r="G2130" t="s" s="4">
        <v>146</v>
      </c>
      <c r="H2130" t="s" s="4">
        <v>147</v>
      </c>
      <c r="I2130" t="s" s="4">
        <v>894</v>
      </c>
      <c r="J2130" t="s" s="4">
        <v>64</v>
      </c>
      <c r="K2130" t="s" s="4">
        <v>56</v>
      </c>
      <c r="L2130" t="s" s="4">
        <v>895</v>
      </c>
      <c r="M2130" t="s" s="4">
        <v>959</v>
      </c>
      <c r="N2130" t="s" s="4">
        <v>146</v>
      </c>
    </row>
    <row r="2131" ht="45.0" customHeight="true">
      <c r="A2131" t="s" s="4">
        <v>99</v>
      </c>
      <c r="B2131" t="s" s="4">
        <v>4178</v>
      </c>
      <c r="C2131" t="s" s="4">
        <v>4179</v>
      </c>
      <c r="D2131" t="s" s="4">
        <v>350</v>
      </c>
      <c r="E2131" t="s" s="4">
        <v>327</v>
      </c>
      <c r="F2131" t="s" s="4">
        <v>145</v>
      </c>
      <c r="G2131" t="s" s="4">
        <v>146</v>
      </c>
      <c r="H2131" t="s" s="4">
        <v>147</v>
      </c>
      <c r="I2131" t="s" s="4">
        <v>894</v>
      </c>
      <c r="J2131" t="s" s="4">
        <v>64</v>
      </c>
      <c r="K2131" t="s" s="4">
        <v>56</v>
      </c>
      <c r="L2131" t="s" s="4">
        <v>895</v>
      </c>
      <c r="M2131" t="s" s="4">
        <v>959</v>
      </c>
      <c r="N2131" t="s" s="4">
        <v>146</v>
      </c>
    </row>
    <row r="2132" ht="45.0" customHeight="true">
      <c r="A2132" t="s" s="4">
        <v>99</v>
      </c>
      <c r="B2132" t="s" s="4">
        <v>4180</v>
      </c>
      <c r="C2132" t="s" s="4">
        <v>4181</v>
      </c>
      <c r="D2132" t="s" s="4">
        <v>4182</v>
      </c>
      <c r="E2132" t="s" s="4">
        <v>308</v>
      </c>
      <c r="F2132" t="s" s="4">
        <v>145</v>
      </c>
      <c r="G2132" t="s" s="4">
        <v>157</v>
      </c>
      <c r="H2132" t="s" s="4">
        <v>158</v>
      </c>
      <c r="I2132" t="s" s="4">
        <v>894</v>
      </c>
      <c r="J2132" t="s" s="4">
        <v>64</v>
      </c>
      <c r="K2132" t="s" s="4">
        <v>56</v>
      </c>
      <c r="L2132" t="s" s="4">
        <v>895</v>
      </c>
      <c r="M2132" t="s" s="4">
        <v>959</v>
      </c>
      <c r="N2132" t="s" s="4">
        <v>157</v>
      </c>
    </row>
    <row r="2133" ht="45.0" customHeight="true">
      <c r="A2133" t="s" s="4">
        <v>99</v>
      </c>
      <c r="B2133" t="s" s="4">
        <v>4183</v>
      </c>
      <c r="C2133" t="s" s="4">
        <v>4184</v>
      </c>
      <c r="D2133" t="s" s="4">
        <v>362</v>
      </c>
      <c r="E2133" t="s" s="4">
        <v>742</v>
      </c>
      <c r="F2133" t="s" s="4">
        <v>145</v>
      </c>
      <c r="G2133" t="s" s="4">
        <v>146</v>
      </c>
      <c r="H2133" t="s" s="4">
        <v>147</v>
      </c>
      <c r="I2133" t="s" s="4">
        <v>894</v>
      </c>
      <c r="J2133" t="s" s="4">
        <v>64</v>
      </c>
      <c r="K2133" t="s" s="4">
        <v>56</v>
      </c>
      <c r="L2133" t="s" s="4">
        <v>895</v>
      </c>
      <c r="M2133" t="s" s="4">
        <v>959</v>
      </c>
      <c r="N2133" t="s" s="4">
        <v>146</v>
      </c>
    </row>
    <row r="2134" ht="45.0" customHeight="true">
      <c r="A2134" t="s" s="4">
        <v>99</v>
      </c>
      <c r="B2134" t="s" s="4">
        <v>4185</v>
      </c>
      <c r="C2134" t="s" s="4">
        <v>4186</v>
      </c>
      <c r="D2134" t="s" s="4">
        <v>291</v>
      </c>
      <c r="E2134" t="s" s="4">
        <v>298</v>
      </c>
      <c r="F2134" t="s" s="4">
        <v>145</v>
      </c>
      <c r="G2134" t="s" s="4">
        <v>146</v>
      </c>
      <c r="H2134" t="s" s="4">
        <v>147</v>
      </c>
      <c r="I2134" t="s" s="4">
        <v>894</v>
      </c>
      <c r="J2134" t="s" s="4">
        <v>64</v>
      </c>
      <c r="K2134" t="s" s="4">
        <v>56</v>
      </c>
      <c r="L2134" t="s" s="4">
        <v>895</v>
      </c>
      <c r="M2134" t="s" s="4">
        <v>959</v>
      </c>
      <c r="N2134" t="s" s="4">
        <v>146</v>
      </c>
    </row>
    <row r="2135" ht="45.0" customHeight="true">
      <c r="A2135" t="s" s="4">
        <v>99</v>
      </c>
      <c r="B2135" t="s" s="4">
        <v>4187</v>
      </c>
      <c r="C2135" t="s" s="4">
        <v>1582</v>
      </c>
      <c r="D2135" t="s" s="4">
        <v>291</v>
      </c>
      <c r="E2135" t="s" s="4">
        <v>278</v>
      </c>
      <c r="F2135" t="s" s="4">
        <v>145</v>
      </c>
      <c r="G2135" t="s" s="4">
        <v>146</v>
      </c>
      <c r="H2135" t="s" s="4">
        <v>147</v>
      </c>
      <c r="I2135" t="s" s="4">
        <v>894</v>
      </c>
      <c r="J2135" t="s" s="4">
        <v>64</v>
      </c>
      <c r="K2135" t="s" s="4">
        <v>56</v>
      </c>
      <c r="L2135" t="s" s="4">
        <v>895</v>
      </c>
      <c r="M2135" t="s" s="4">
        <v>959</v>
      </c>
      <c r="N2135" t="s" s="4">
        <v>146</v>
      </c>
    </row>
    <row r="2136" ht="45.0" customHeight="true">
      <c r="A2136" t="s" s="4">
        <v>99</v>
      </c>
      <c r="B2136" t="s" s="4">
        <v>4188</v>
      </c>
      <c r="C2136" t="s" s="4">
        <v>4189</v>
      </c>
      <c r="D2136" t="s" s="4">
        <v>291</v>
      </c>
      <c r="E2136" t="s" s="4">
        <v>278</v>
      </c>
      <c r="F2136" t="s" s="4">
        <v>145</v>
      </c>
      <c r="G2136" t="s" s="4">
        <v>157</v>
      </c>
      <c r="H2136" t="s" s="4">
        <v>158</v>
      </c>
      <c r="I2136" t="s" s="4">
        <v>894</v>
      </c>
      <c r="J2136" t="s" s="4">
        <v>64</v>
      </c>
      <c r="K2136" t="s" s="4">
        <v>56</v>
      </c>
      <c r="L2136" t="s" s="4">
        <v>895</v>
      </c>
      <c r="M2136" t="s" s="4">
        <v>959</v>
      </c>
      <c r="N2136" t="s" s="4">
        <v>157</v>
      </c>
    </row>
    <row r="2137" ht="45.0" customHeight="true">
      <c r="A2137" t="s" s="4">
        <v>99</v>
      </c>
      <c r="B2137" t="s" s="4">
        <v>4190</v>
      </c>
      <c r="C2137" t="s" s="4">
        <v>3127</v>
      </c>
      <c r="D2137" t="s" s="4">
        <v>291</v>
      </c>
      <c r="E2137" t="s" s="4">
        <v>344</v>
      </c>
      <c r="F2137" t="s" s="4">
        <v>145</v>
      </c>
      <c r="G2137" t="s" s="4">
        <v>157</v>
      </c>
      <c r="H2137" t="s" s="4">
        <v>158</v>
      </c>
      <c r="I2137" t="s" s="4">
        <v>894</v>
      </c>
      <c r="J2137" t="s" s="4">
        <v>64</v>
      </c>
      <c r="K2137" t="s" s="4">
        <v>56</v>
      </c>
      <c r="L2137" t="s" s="4">
        <v>895</v>
      </c>
      <c r="M2137" t="s" s="4">
        <v>959</v>
      </c>
      <c r="N2137" t="s" s="4">
        <v>157</v>
      </c>
    </row>
    <row r="2138" ht="45.0" customHeight="true">
      <c r="A2138" t="s" s="4">
        <v>99</v>
      </c>
      <c r="B2138" t="s" s="4">
        <v>4191</v>
      </c>
      <c r="C2138" t="s" s="4">
        <v>4192</v>
      </c>
      <c r="D2138" t="s" s="4">
        <v>291</v>
      </c>
      <c r="E2138" t="s" s="4">
        <v>350</v>
      </c>
      <c r="F2138" t="s" s="4">
        <v>145</v>
      </c>
      <c r="G2138" t="s" s="4">
        <v>157</v>
      </c>
      <c r="H2138" t="s" s="4">
        <v>158</v>
      </c>
      <c r="I2138" t="s" s="4">
        <v>894</v>
      </c>
      <c r="J2138" t="s" s="4">
        <v>64</v>
      </c>
      <c r="K2138" t="s" s="4">
        <v>56</v>
      </c>
      <c r="L2138" t="s" s="4">
        <v>895</v>
      </c>
      <c r="M2138" t="s" s="4">
        <v>959</v>
      </c>
      <c r="N2138" t="s" s="4">
        <v>157</v>
      </c>
    </row>
    <row r="2139" ht="45.0" customHeight="true">
      <c r="A2139" t="s" s="4">
        <v>99</v>
      </c>
      <c r="B2139" t="s" s="4">
        <v>4193</v>
      </c>
      <c r="C2139" t="s" s="4">
        <v>4194</v>
      </c>
      <c r="D2139" t="s" s="4">
        <v>291</v>
      </c>
      <c r="E2139" t="s" s="4">
        <v>336</v>
      </c>
      <c r="F2139" t="s" s="4">
        <v>145</v>
      </c>
      <c r="G2139" t="s" s="4">
        <v>157</v>
      </c>
      <c r="H2139" t="s" s="4">
        <v>158</v>
      </c>
      <c r="I2139" t="s" s="4">
        <v>894</v>
      </c>
      <c r="J2139" t="s" s="4">
        <v>64</v>
      </c>
      <c r="K2139" t="s" s="4">
        <v>56</v>
      </c>
      <c r="L2139" t="s" s="4">
        <v>895</v>
      </c>
      <c r="M2139" t="s" s="4">
        <v>959</v>
      </c>
      <c r="N2139" t="s" s="4">
        <v>157</v>
      </c>
    </row>
    <row r="2140" ht="45.0" customHeight="true">
      <c r="A2140" t="s" s="4">
        <v>99</v>
      </c>
      <c r="B2140" t="s" s="4">
        <v>4195</v>
      </c>
      <c r="C2140" t="s" s="4">
        <v>4196</v>
      </c>
      <c r="D2140" t="s" s="4">
        <v>344</v>
      </c>
      <c r="E2140" t="s" s="4">
        <v>350</v>
      </c>
      <c r="F2140" t="s" s="4">
        <v>145</v>
      </c>
      <c r="G2140" t="s" s="4">
        <v>146</v>
      </c>
      <c r="H2140" t="s" s="4">
        <v>147</v>
      </c>
      <c r="I2140" t="s" s="4">
        <v>894</v>
      </c>
      <c r="J2140" t="s" s="4">
        <v>64</v>
      </c>
      <c r="K2140" t="s" s="4">
        <v>56</v>
      </c>
      <c r="L2140" t="s" s="4">
        <v>895</v>
      </c>
      <c r="M2140" t="s" s="4">
        <v>959</v>
      </c>
      <c r="N2140" t="s" s="4">
        <v>146</v>
      </c>
    </row>
    <row r="2141" ht="45.0" customHeight="true">
      <c r="A2141" t="s" s="4">
        <v>99</v>
      </c>
      <c r="B2141" t="s" s="4">
        <v>4197</v>
      </c>
      <c r="C2141" t="s" s="4">
        <v>876</v>
      </c>
      <c r="D2141" t="s" s="4">
        <v>523</v>
      </c>
      <c r="E2141" t="s" s="4">
        <v>327</v>
      </c>
      <c r="F2141" t="s" s="4">
        <v>145</v>
      </c>
      <c r="G2141" t="s" s="4">
        <v>146</v>
      </c>
      <c r="H2141" t="s" s="4">
        <v>147</v>
      </c>
      <c r="I2141" t="s" s="4">
        <v>894</v>
      </c>
      <c r="J2141" t="s" s="4">
        <v>64</v>
      </c>
      <c r="K2141" t="s" s="4">
        <v>56</v>
      </c>
      <c r="L2141" t="s" s="4">
        <v>895</v>
      </c>
      <c r="M2141" t="s" s="4">
        <v>959</v>
      </c>
      <c r="N2141" t="s" s="4">
        <v>146</v>
      </c>
    </row>
    <row r="2142" ht="45.0" customHeight="true">
      <c r="A2142" t="s" s="4">
        <v>99</v>
      </c>
      <c r="B2142" t="s" s="4">
        <v>4198</v>
      </c>
      <c r="C2142" t="s" s="4">
        <v>1696</v>
      </c>
      <c r="D2142" t="s" s="4">
        <v>350</v>
      </c>
      <c r="E2142" t="s" s="4">
        <v>298</v>
      </c>
      <c r="F2142" t="s" s="4">
        <v>145</v>
      </c>
      <c r="G2142" t="s" s="4">
        <v>157</v>
      </c>
      <c r="H2142" t="s" s="4">
        <v>158</v>
      </c>
      <c r="I2142" t="s" s="4">
        <v>894</v>
      </c>
      <c r="J2142" t="s" s="4">
        <v>64</v>
      </c>
      <c r="K2142" t="s" s="4">
        <v>56</v>
      </c>
      <c r="L2142" t="s" s="4">
        <v>895</v>
      </c>
      <c r="M2142" t="s" s="4">
        <v>959</v>
      </c>
      <c r="N2142" t="s" s="4">
        <v>157</v>
      </c>
    </row>
    <row r="2143" ht="45.0" customHeight="true">
      <c r="A2143" t="s" s="4">
        <v>99</v>
      </c>
      <c r="B2143" t="s" s="4">
        <v>4199</v>
      </c>
      <c r="C2143" t="s" s="4">
        <v>658</v>
      </c>
      <c r="D2143" t="s" s="4">
        <v>350</v>
      </c>
      <c r="E2143" t="s" s="4">
        <v>291</v>
      </c>
      <c r="F2143" t="s" s="4">
        <v>145</v>
      </c>
      <c r="G2143" t="s" s="4">
        <v>157</v>
      </c>
      <c r="H2143" t="s" s="4">
        <v>158</v>
      </c>
      <c r="I2143" t="s" s="4">
        <v>894</v>
      </c>
      <c r="J2143" t="s" s="4">
        <v>64</v>
      </c>
      <c r="K2143" t="s" s="4">
        <v>56</v>
      </c>
      <c r="L2143" t="s" s="4">
        <v>895</v>
      </c>
      <c r="M2143" t="s" s="4">
        <v>959</v>
      </c>
      <c r="N2143" t="s" s="4">
        <v>157</v>
      </c>
    </row>
    <row r="2144" ht="45.0" customHeight="true">
      <c r="A2144" t="s" s="4">
        <v>99</v>
      </c>
      <c r="B2144" t="s" s="4">
        <v>4200</v>
      </c>
      <c r="C2144" t="s" s="4">
        <v>4201</v>
      </c>
      <c r="D2144" t="s" s="4">
        <v>291</v>
      </c>
      <c r="E2144" t="s" s="4">
        <v>796</v>
      </c>
      <c r="F2144" t="s" s="4">
        <v>145</v>
      </c>
      <c r="G2144" t="s" s="4">
        <v>146</v>
      </c>
      <c r="H2144" t="s" s="4">
        <v>147</v>
      </c>
      <c r="I2144" t="s" s="4">
        <v>894</v>
      </c>
      <c r="J2144" t="s" s="4">
        <v>64</v>
      </c>
      <c r="K2144" t="s" s="4">
        <v>56</v>
      </c>
      <c r="L2144" t="s" s="4">
        <v>895</v>
      </c>
      <c r="M2144" t="s" s="4">
        <v>959</v>
      </c>
      <c r="N2144" t="s" s="4">
        <v>146</v>
      </c>
    </row>
    <row r="2145" ht="45.0" customHeight="true">
      <c r="A2145" t="s" s="4">
        <v>99</v>
      </c>
      <c r="B2145" t="s" s="4">
        <v>4202</v>
      </c>
      <c r="C2145" t="s" s="4">
        <v>4203</v>
      </c>
      <c r="D2145" t="s" s="4">
        <v>1379</v>
      </c>
      <c r="E2145" t="s" s="4">
        <v>677</v>
      </c>
      <c r="F2145" t="s" s="4">
        <v>145</v>
      </c>
      <c r="G2145" t="s" s="4">
        <v>146</v>
      </c>
      <c r="H2145" t="s" s="4">
        <v>147</v>
      </c>
      <c r="I2145" t="s" s="4">
        <v>894</v>
      </c>
      <c r="J2145" t="s" s="4">
        <v>64</v>
      </c>
      <c r="K2145" t="s" s="4">
        <v>56</v>
      </c>
      <c r="L2145" t="s" s="4">
        <v>895</v>
      </c>
      <c r="M2145" t="s" s="4">
        <v>959</v>
      </c>
      <c r="N2145" t="s" s="4">
        <v>146</v>
      </c>
    </row>
    <row r="2146" ht="45.0" customHeight="true">
      <c r="A2146" t="s" s="4">
        <v>99</v>
      </c>
      <c r="B2146" t="s" s="4">
        <v>4204</v>
      </c>
      <c r="C2146" t="s" s="4">
        <v>4205</v>
      </c>
      <c r="D2146" t="s" s="4">
        <v>879</v>
      </c>
      <c r="E2146" t="s" s="4">
        <v>4206</v>
      </c>
      <c r="F2146" t="s" s="4">
        <v>145</v>
      </c>
      <c r="G2146" t="s" s="4">
        <v>146</v>
      </c>
      <c r="H2146" t="s" s="4">
        <v>147</v>
      </c>
      <c r="I2146" t="s" s="4">
        <v>894</v>
      </c>
      <c r="J2146" t="s" s="4">
        <v>64</v>
      </c>
      <c r="K2146" t="s" s="4">
        <v>56</v>
      </c>
      <c r="L2146" t="s" s="4">
        <v>895</v>
      </c>
      <c r="M2146" t="s" s="4">
        <v>959</v>
      </c>
      <c r="N2146" t="s" s="4">
        <v>146</v>
      </c>
    </row>
    <row r="2147" ht="45.0" customHeight="true">
      <c r="A2147" t="s" s="4">
        <v>99</v>
      </c>
      <c r="B2147" t="s" s="4">
        <v>4207</v>
      </c>
      <c r="C2147" t="s" s="4">
        <v>4208</v>
      </c>
      <c r="D2147" t="s" s="4">
        <v>4209</v>
      </c>
      <c r="E2147" t="s" s="4">
        <v>1451</v>
      </c>
      <c r="F2147" t="s" s="4">
        <v>145</v>
      </c>
      <c r="G2147" t="s" s="4">
        <v>146</v>
      </c>
      <c r="H2147" t="s" s="4">
        <v>147</v>
      </c>
      <c r="I2147" t="s" s="4">
        <v>894</v>
      </c>
      <c r="J2147" t="s" s="4">
        <v>64</v>
      </c>
      <c r="K2147" t="s" s="4">
        <v>56</v>
      </c>
      <c r="L2147" t="s" s="4">
        <v>895</v>
      </c>
      <c r="M2147" t="s" s="4">
        <v>959</v>
      </c>
      <c r="N2147" t="s" s="4">
        <v>146</v>
      </c>
    </row>
    <row r="2148" ht="45.0" customHeight="true">
      <c r="A2148" t="s" s="4">
        <v>99</v>
      </c>
      <c r="B2148" t="s" s="4">
        <v>4210</v>
      </c>
      <c r="C2148" t="s" s="4">
        <v>4211</v>
      </c>
      <c r="D2148" t="s" s="4">
        <v>285</v>
      </c>
      <c r="E2148" t="s" s="4">
        <v>742</v>
      </c>
      <c r="F2148" t="s" s="4">
        <v>145</v>
      </c>
      <c r="G2148" t="s" s="4">
        <v>146</v>
      </c>
      <c r="H2148" t="s" s="4">
        <v>147</v>
      </c>
      <c r="I2148" t="s" s="4">
        <v>894</v>
      </c>
      <c r="J2148" t="s" s="4">
        <v>64</v>
      </c>
      <c r="K2148" t="s" s="4">
        <v>56</v>
      </c>
      <c r="L2148" t="s" s="4">
        <v>895</v>
      </c>
      <c r="M2148" t="s" s="4">
        <v>959</v>
      </c>
      <c r="N2148" t="s" s="4">
        <v>146</v>
      </c>
    </row>
    <row r="2149" ht="45.0" customHeight="true">
      <c r="A2149" t="s" s="4">
        <v>99</v>
      </c>
      <c r="B2149" t="s" s="4">
        <v>4212</v>
      </c>
      <c r="C2149" t="s" s="4">
        <v>4213</v>
      </c>
      <c r="D2149" t="s" s="4">
        <v>4214</v>
      </c>
      <c r="E2149" t="s" s="4">
        <v>372</v>
      </c>
      <c r="F2149" t="s" s="4">
        <v>145</v>
      </c>
      <c r="G2149" t="s" s="4">
        <v>157</v>
      </c>
      <c r="H2149" t="s" s="4">
        <v>158</v>
      </c>
      <c r="I2149" t="s" s="4">
        <v>894</v>
      </c>
      <c r="J2149" t="s" s="4">
        <v>64</v>
      </c>
      <c r="K2149" t="s" s="4">
        <v>56</v>
      </c>
      <c r="L2149" t="s" s="4">
        <v>895</v>
      </c>
      <c r="M2149" t="s" s="4">
        <v>959</v>
      </c>
      <c r="N2149" t="s" s="4">
        <v>157</v>
      </c>
    </row>
    <row r="2150" ht="45.0" customHeight="true">
      <c r="A2150" t="s" s="4">
        <v>99</v>
      </c>
      <c r="B2150" t="s" s="4">
        <v>4215</v>
      </c>
      <c r="C2150" t="s" s="4">
        <v>4216</v>
      </c>
      <c r="D2150" t="s" s="4">
        <v>291</v>
      </c>
      <c r="E2150" t="s" s="4">
        <v>713</v>
      </c>
      <c r="F2150" t="s" s="4">
        <v>145</v>
      </c>
      <c r="G2150" t="s" s="4">
        <v>146</v>
      </c>
      <c r="H2150" t="s" s="4">
        <v>147</v>
      </c>
      <c r="I2150" t="s" s="4">
        <v>894</v>
      </c>
      <c r="J2150" t="s" s="4">
        <v>64</v>
      </c>
      <c r="K2150" t="s" s="4">
        <v>56</v>
      </c>
      <c r="L2150" t="s" s="4">
        <v>895</v>
      </c>
      <c r="M2150" t="s" s="4">
        <v>959</v>
      </c>
      <c r="N2150" t="s" s="4">
        <v>146</v>
      </c>
    </row>
    <row r="2151" ht="45.0" customHeight="true">
      <c r="A2151" t="s" s="4">
        <v>99</v>
      </c>
      <c r="B2151" t="s" s="4">
        <v>4217</v>
      </c>
      <c r="C2151" t="s" s="4">
        <v>1323</v>
      </c>
      <c r="D2151" t="s" s="4">
        <v>931</v>
      </c>
      <c r="E2151" t="s" s="4">
        <v>291</v>
      </c>
      <c r="F2151" t="s" s="4">
        <v>145</v>
      </c>
      <c r="G2151" t="s" s="4">
        <v>157</v>
      </c>
      <c r="H2151" t="s" s="4">
        <v>158</v>
      </c>
      <c r="I2151" t="s" s="4">
        <v>894</v>
      </c>
      <c r="J2151" t="s" s="4">
        <v>64</v>
      </c>
      <c r="K2151" t="s" s="4">
        <v>56</v>
      </c>
      <c r="L2151" t="s" s="4">
        <v>895</v>
      </c>
      <c r="M2151" t="s" s="4">
        <v>959</v>
      </c>
      <c r="N2151" t="s" s="4">
        <v>157</v>
      </c>
    </row>
    <row r="2152" ht="45.0" customHeight="true">
      <c r="A2152" t="s" s="4">
        <v>99</v>
      </c>
      <c r="B2152" t="s" s="4">
        <v>4218</v>
      </c>
      <c r="C2152" t="s" s="4">
        <v>1080</v>
      </c>
      <c r="D2152" t="s" s="4">
        <v>407</v>
      </c>
      <c r="E2152" t="s" s="4">
        <v>308</v>
      </c>
      <c r="F2152" t="s" s="4">
        <v>145</v>
      </c>
      <c r="G2152" t="s" s="4">
        <v>157</v>
      </c>
      <c r="H2152" t="s" s="4">
        <v>158</v>
      </c>
      <c r="I2152" t="s" s="4">
        <v>894</v>
      </c>
      <c r="J2152" t="s" s="4">
        <v>64</v>
      </c>
      <c r="K2152" t="s" s="4">
        <v>56</v>
      </c>
      <c r="L2152" t="s" s="4">
        <v>895</v>
      </c>
      <c r="M2152" t="s" s="4">
        <v>959</v>
      </c>
      <c r="N2152" t="s" s="4">
        <v>157</v>
      </c>
    </row>
    <row r="2153" ht="45.0" customHeight="true">
      <c r="A2153" t="s" s="4">
        <v>99</v>
      </c>
      <c r="B2153" t="s" s="4">
        <v>4219</v>
      </c>
      <c r="C2153" t="s" s="4">
        <v>4220</v>
      </c>
      <c r="D2153" t="s" s="4">
        <v>755</v>
      </c>
      <c r="E2153" t="s" s="4">
        <v>420</v>
      </c>
      <c r="F2153" t="s" s="4">
        <v>145</v>
      </c>
      <c r="G2153" t="s" s="4">
        <v>146</v>
      </c>
      <c r="H2153" t="s" s="4">
        <v>147</v>
      </c>
      <c r="I2153" t="s" s="4">
        <v>894</v>
      </c>
      <c r="J2153" t="s" s="4">
        <v>64</v>
      </c>
      <c r="K2153" t="s" s="4">
        <v>56</v>
      </c>
      <c r="L2153" t="s" s="4">
        <v>895</v>
      </c>
      <c r="M2153" t="s" s="4">
        <v>959</v>
      </c>
      <c r="N2153" t="s" s="4">
        <v>146</v>
      </c>
    </row>
    <row r="2154" ht="45.0" customHeight="true">
      <c r="A2154" t="s" s="4">
        <v>99</v>
      </c>
      <c r="B2154" t="s" s="4">
        <v>4221</v>
      </c>
      <c r="C2154" t="s" s="4">
        <v>4222</v>
      </c>
      <c r="D2154" t="s" s="4">
        <v>298</v>
      </c>
      <c r="E2154" t="s" s="4">
        <v>1183</v>
      </c>
      <c r="F2154" t="s" s="4">
        <v>145</v>
      </c>
      <c r="G2154" t="s" s="4">
        <v>157</v>
      </c>
      <c r="H2154" t="s" s="4">
        <v>158</v>
      </c>
      <c r="I2154" t="s" s="4">
        <v>894</v>
      </c>
      <c r="J2154" t="s" s="4">
        <v>64</v>
      </c>
      <c r="K2154" t="s" s="4">
        <v>56</v>
      </c>
      <c r="L2154" t="s" s="4">
        <v>895</v>
      </c>
      <c r="M2154" t="s" s="4">
        <v>959</v>
      </c>
      <c r="N2154" t="s" s="4">
        <v>157</v>
      </c>
    </row>
    <row r="2155" ht="45.0" customHeight="true">
      <c r="A2155" t="s" s="4">
        <v>99</v>
      </c>
      <c r="B2155" t="s" s="4">
        <v>4223</v>
      </c>
      <c r="C2155" t="s" s="4">
        <v>2379</v>
      </c>
      <c r="D2155" t="s" s="4">
        <v>488</v>
      </c>
      <c r="E2155" t="s" s="4">
        <v>291</v>
      </c>
      <c r="F2155" t="s" s="4">
        <v>145</v>
      </c>
      <c r="G2155" t="s" s="4">
        <v>157</v>
      </c>
      <c r="H2155" t="s" s="4">
        <v>158</v>
      </c>
      <c r="I2155" t="s" s="4">
        <v>894</v>
      </c>
      <c r="J2155" t="s" s="4">
        <v>64</v>
      </c>
      <c r="K2155" t="s" s="4">
        <v>56</v>
      </c>
      <c r="L2155" t="s" s="4">
        <v>895</v>
      </c>
      <c r="M2155" t="s" s="4">
        <v>959</v>
      </c>
      <c r="N2155" t="s" s="4">
        <v>157</v>
      </c>
    </row>
    <row r="2156" ht="45.0" customHeight="true">
      <c r="A2156" t="s" s="4">
        <v>99</v>
      </c>
      <c r="B2156" t="s" s="4">
        <v>4224</v>
      </c>
      <c r="C2156" t="s" s="4">
        <v>4225</v>
      </c>
      <c r="D2156" t="s" s="4">
        <v>291</v>
      </c>
      <c r="E2156" t="s" s="4">
        <v>350</v>
      </c>
      <c r="F2156" t="s" s="4">
        <v>145</v>
      </c>
      <c r="G2156" t="s" s="4">
        <v>157</v>
      </c>
      <c r="H2156" t="s" s="4">
        <v>158</v>
      </c>
      <c r="I2156" t="s" s="4">
        <v>894</v>
      </c>
      <c r="J2156" t="s" s="4">
        <v>64</v>
      </c>
      <c r="K2156" t="s" s="4">
        <v>56</v>
      </c>
      <c r="L2156" t="s" s="4">
        <v>895</v>
      </c>
      <c r="M2156" t="s" s="4">
        <v>959</v>
      </c>
      <c r="N2156" t="s" s="4">
        <v>157</v>
      </c>
    </row>
    <row r="2157" ht="45.0" customHeight="true">
      <c r="A2157" t="s" s="4">
        <v>99</v>
      </c>
      <c r="B2157" t="s" s="4">
        <v>4226</v>
      </c>
      <c r="C2157" t="s" s="4">
        <v>4227</v>
      </c>
      <c r="D2157" t="s" s="4">
        <v>291</v>
      </c>
      <c r="E2157" t="s" s="4">
        <v>1451</v>
      </c>
      <c r="F2157" t="s" s="4">
        <v>145</v>
      </c>
      <c r="G2157" t="s" s="4">
        <v>146</v>
      </c>
      <c r="H2157" t="s" s="4">
        <v>147</v>
      </c>
      <c r="I2157" t="s" s="4">
        <v>894</v>
      </c>
      <c r="J2157" t="s" s="4">
        <v>64</v>
      </c>
      <c r="K2157" t="s" s="4">
        <v>56</v>
      </c>
      <c r="L2157" t="s" s="4">
        <v>895</v>
      </c>
      <c r="M2157" t="s" s="4">
        <v>959</v>
      </c>
      <c r="N2157" t="s" s="4">
        <v>146</v>
      </c>
    </row>
    <row r="2158" ht="45.0" customHeight="true">
      <c r="A2158" t="s" s="4">
        <v>99</v>
      </c>
      <c r="B2158" t="s" s="4">
        <v>4228</v>
      </c>
      <c r="C2158" t="s" s="4">
        <v>4229</v>
      </c>
      <c r="D2158" t="s" s="4">
        <v>1150</v>
      </c>
      <c r="E2158" t="s" s="4">
        <v>291</v>
      </c>
      <c r="F2158" t="s" s="4">
        <v>145</v>
      </c>
      <c r="G2158" t="s" s="4">
        <v>146</v>
      </c>
      <c r="H2158" t="s" s="4">
        <v>147</v>
      </c>
      <c r="I2158" t="s" s="4">
        <v>894</v>
      </c>
      <c r="J2158" t="s" s="4">
        <v>64</v>
      </c>
      <c r="K2158" t="s" s="4">
        <v>56</v>
      </c>
      <c r="L2158" t="s" s="4">
        <v>895</v>
      </c>
      <c r="M2158" t="s" s="4">
        <v>959</v>
      </c>
      <c r="N2158" t="s" s="4">
        <v>146</v>
      </c>
    </row>
    <row r="2159" ht="45.0" customHeight="true">
      <c r="A2159" t="s" s="4">
        <v>99</v>
      </c>
      <c r="B2159" t="s" s="4">
        <v>4230</v>
      </c>
      <c r="C2159" t="s" s="4">
        <v>4231</v>
      </c>
      <c r="D2159" t="s" s="4">
        <v>1150</v>
      </c>
      <c r="E2159" t="s" s="4">
        <v>713</v>
      </c>
      <c r="F2159" t="s" s="4">
        <v>145</v>
      </c>
      <c r="G2159" t="s" s="4">
        <v>146</v>
      </c>
      <c r="H2159" t="s" s="4">
        <v>147</v>
      </c>
      <c r="I2159" t="s" s="4">
        <v>894</v>
      </c>
      <c r="J2159" t="s" s="4">
        <v>64</v>
      </c>
      <c r="K2159" t="s" s="4">
        <v>56</v>
      </c>
      <c r="L2159" t="s" s="4">
        <v>895</v>
      </c>
      <c r="M2159" t="s" s="4">
        <v>959</v>
      </c>
      <c r="N2159" t="s" s="4">
        <v>146</v>
      </c>
    </row>
    <row r="2160" ht="45.0" customHeight="true">
      <c r="A2160" t="s" s="4">
        <v>99</v>
      </c>
      <c r="B2160" t="s" s="4">
        <v>4232</v>
      </c>
      <c r="C2160" t="s" s="4">
        <v>4233</v>
      </c>
      <c r="D2160" t="s" s="4">
        <v>350</v>
      </c>
      <c r="E2160" t="s" s="4">
        <v>439</v>
      </c>
      <c r="F2160" t="s" s="4">
        <v>145</v>
      </c>
      <c r="G2160" t="s" s="4">
        <v>146</v>
      </c>
      <c r="H2160" t="s" s="4">
        <v>147</v>
      </c>
      <c r="I2160" t="s" s="4">
        <v>894</v>
      </c>
      <c r="J2160" t="s" s="4">
        <v>64</v>
      </c>
      <c r="K2160" t="s" s="4">
        <v>56</v>
      </c>
      <c r="L2160" t="s" s="4">
        <v>895</v>
      </c>
      <c r="M2160" t="s" s="4">
        <v>959</v>
      </c>
      <c r="N2160" t="s" s="4">
        <v>146</v>
      </c>
    </row>
    <row r="2161" ht="45.0" customHeight="true">
      <c r="A2161" t="s" s="4">
        <v>99</v>
      </c>
      <c r="B2161" t="s" s="4">
        <v>4234</v>
      </c>
      <c r="C2161" t="s" s="4">
        <v>4235</v>
      </c>
      <c r="D2161" t="s" s="4">
        <v>946</v>
      </c>
      <c r="E2161" t="s" s="4">
        <v>449</v>
      </c>
      <c r="F2161" t="s" s="4">
        <v>145</v>
      </c>
      <c r="G2161" t="s" s="4">
        <v>157</v>
      </c>
      <c r="H2161" t="s" s="4">
        <v>158</v>
      </c>
      <c r="I2161" t="s" s="4">
        <v>894</v>
      </c>
      <c r="J2161" t="s" s="4">
        <v>64</v>
      </c>
      <c r="K2161" t="s" s="4">
        <v>56</v>
      </c>
      <c r="L2161" t="s" s="4">
        <v>895</v>
      </c>
      <c r="M2161" t="s" s="4">
        <v>959</v>
      </c>
      <c r="N2161" t="s" s="4">
        <v>157</v>
      </c>
    </row>
    <row r="2162" ht="45.0" customHeight="true">
      <c r="A2162" t="s" s="4">
        <v>99</v>
      </c>
      <c r="B2162" t="s" s="4">
        <v>4236</v>
      </c>
      <c r="C2162" t="s" s="4">
        <v>967</v>
      </c>
      <c r="D2162" t="s" s="4">
        <v>372</v>
      </c>
      <c r="E2162" t="s" s="4">
        <v>389</v>
      </c>
      <c r="F2162" t="s" s="4">
        <v>145</v>
      </c>
      <c r="G2162" t="s" s="4">
        <v>157</v>
      </c>
      <c r="H2162" t="s" s="4">
        <v>158</v>
      </c>
      <c r="I2162" t="s" s="4">
        <v>894</v>
      </c>
      <c r="J2162" t="s" s="4">
        <v>64</v>
      </c>
      <c r="K2162" t="s" s="4">
        <v>56</v>
      </c>
      <c r="L2162" t="s" s="4">
        <v>895</v>
      </c>
      <c r="M2162" t="s" s="4">
        <v>959</v>
      </c>
      <c r="N2162" t="s" s="4">
        <v>157</v>
      </c>
    </row>
    <row r="2163" ht="45.0" customHeight="true">
      <c r="A2163" t="s" s="4">
        <v>99</v>
      </c>
      <c r="B2163" t="s" s="4">
        <v>4237</v>
      </c>
      <c r="C2163" t="s" s="4">
        <v>4238</v>
      </c>
      <c r="D2163" t="s" s="4">
        <v>735</v>
      </c>
      <c r="E2163" t="s" s="4">
        <v>1535</v>
      </c>
      <c r="F2163" t="s" s="4">
        <v>145</v>
      </c>
      <c r="G2163" t="s" s="4">
        <v>157</v>
      </c>
      <c r="H2163" t="s" s="4">
        <v>158</v>
      </c>
      <c r="I2163" t="s" s="4">
        <v>894</v>
      </c>
      <c r="J2163" t="s" s="4">
        <v>64</v>
      </c>
      <c r="K2163" t="s" s="4">
        <v>56</v>
      </c>
      <c r="L2163" t="s" s="4">
        <v>895</v>
      </c>
      <c r="M2163" t="s" s="4">
        <v>959</v>
      </c>
      <c r="N2163" t="s" s="4">
        <v>157</v>
      </c>
    </row>
    <row r="2164" ht="45.0" customHeight="true">
      <c r="A2164" t="s" s="4">
        <v>99</v>
      </c>
      <c r="B2164" t="s" s="4">
        <v>4239</v>
      </c>
      <c r="C2164" t="s" s="4">
        <v>4240</v>
      </c>
      <c r="D2164" t="s" s="4">
        <v>312</v>
      </c>
      <c r="E2164" t="s" s="4">
        <v>278</v>
      </c>
      <c r="F2164" t="s" s="4">
        <v>145</v>
      </c>
      <c r="G2164" t="s" s="4">
        <v>146</v>
      </c>
      <c r="H2164" t="s" s="4">
        <v>147</v>
      </c>
      <c r="I2164" t="s" s="4">
        <v>894</v>
      </c>
      <c r="J2164" t="s" s="4">
        <v>64</v>
      </c>
      <c r="K2164" t="s" s="4">
        <v>56</v>
      </c>
      <c r="L2164" t="s" s="4">
        <v>895</v>
      </c>
      <c r="M2164" t="s" s="4">
        <v>959</v>
      </c>
      <c r="N2164" t="s" s="4">
        <v>146</v>
      </c>
    </row>
    <row r="2165" ht="45.0" customHeight="true">
      <c r="A2165" t="s" s="4">
        <v>99</v>
      </c>
      <c r="B2165" t="s" s="4">
        <v>4241</v>
      </c>
      <c r="C2165" t="s" s="4">
        <v>4242</v>
      </c>
      <c r="D2165" t="s" s="4">
        <v>350</v>
      </c>
      <c r="E2165" t="s" s="4">
        <v>464</v>
      </c>
      <c r="F2165" t="s" s="4">
        <v>145</v>
      </c>
      <c r="G2165" t="s" s="4">
        <v>146</v>
      </c>
      <c r="H2165" t="s" s="4">
        <v>147</v>
      </c>
      <c r="I2165" t="s" s="4">
        <v>894</v>
      </c>
      <c r="J2165" t="s" s="4">
        <v>64</v>
      </c>
      <c r="K2165" t="s" s="4">
        <v>56</v>
      </c>
      <c r="L2165" t="s" s="4">
        <v>895</v>
      </c>
      <c r="M2165" t="s" s="4">
        <v>959</v>
      </c>
      <c r="N2165" t="s" s="4">
        <v>146</v>
      </c>
    </row>
    <row r="2166" ht="45.0" customHeight="true">
      <c r="A2166" t="s" s="4">
        <v>99</v>
      </c>
      <c r="B2166" t="s" s="4">
        <v>4243</v>
      </c>
      <c r="C2166" t="s" s="4">
        <v>1590</v>
      </c>
      <c r="D2166" t="s" s="4">
        <v>278</v>
      </c>
      <c r="E2166" t="s" s="4">
        <v>291</v>
      </c>
      <c r="F2166" t="s" s="4">
        <v>145</v>
      </c>
      <c r="G2166" t="s" s="4">
        <v>146</v>
      </c>
      <c r="H2166" t="s" s="4">
        <v>147</v>
      </c>
      <c r="I2166" t="s" s="4">
        <v>894</v>
      </c>
      <c r="J2166" t="s" s="4">
        <v>64</v>
      </c>
      <c r="K2166" t="s" s="4">
        <v>56</v>
      </c>
      <c r="L2166" t="s" s="4">
        <v>895</v>
      </c>
      <c r="M2166" t="s" s="4">
        <v>959</v>
      </c>
      <c r="N2166" t="s" s="4">
        <v>146</v>
      </c>
    </row>
    <row r="2167" ht="45.0" customHeight="true">
      <c r="A2167" t="s" s="4">
        <v>99</v>
      </c>
      <c r="B2167" t="s" s="4">
        <v>4244</v>
      </c>
      <c r="C2167" t="s" s="4">
        <v>3472</v>
      </c>
      <c r="D2167" t="s" s="4">
        <v>278</v>
      </c>
      <c r="E2167" t="s" s="4">
        <v>350</v>
      </c>
      <c r="F2167" t="s" s="4">
        <v>145</v>
      </c>
      <c r="G2167" t="s" s="4">
        <v>146</v>
      </c>
      <c r="H2167" t="s" s="4">
        <v>147</v>
      </c>
      <c r="I2167" t="s" s="4">
        <v>894</v>
      </c>
      <c r="J2167" t="s" s="4">
        <v>64</v>
      </c>
      <c r="K2167" t="s" s="4">
        <v>56</v>
      </c>
      <c r="L2167" t="s" s="4">
        <v>895</v>
      </c>
      <c r="M2167" t="s" s="4">
        <v>959</v>
      </c>
      <c r="N2167" t="s" s="4">
        <v>146</v>
      </c>
    </row>
    <row r="2168" ht="45.0" customHeight="true">
      <c r="A2168" t="s" s="4">
        <v>99</v>
      </c>
      <c r="B2168" t="s" s="4">
        <v>4245</v>
      </c>
      <c r="C2168" t="s" s="4">
        <v>4246</v>
      </c>
      <c r="D2168" t="s" s="4">
        <v>350</v>
      </c>
      <c r="E2168" t="s" s="4">
        <v>1393</v>
      </c>
      <c r="F2168" t="s" s="4">
        <v>145</v>
      </c>
      <c r="G2168" t="s" s="4">
        <v>146</v>
      </c>
      <c r="H2168" t="s" s="4">
        <v>147</v>
      </c>
      <c r="I2168" t="s" s="4">
        <v>894</v>
      </c>
      <c r="J2168" t="s" s="4">
        <v>64</v>
      </c>
      <c r="K2168" t="s" s="4">
        <v>56</v>
      </c>
      <c r="L2168" t="s" s="4">
        <v>895</v>
      </c>
      <c r="M2168" t="s" s="4">
        <v>959</v>
      </c>
      <c r="N2168" t="s" s="4">
        <v>146</v>
      </c>
    </row>
    <row r="2169" ht="45.0" customHeight="true">
      <c r="A2169" t="s" s="4">
        <v>99</v>
      </c>
      <c r="B2169" t="s" s="4">
        <v>4247</v>
      </c>
      <c r="C2169" t="s" s="4">
        <v>855</v>
      </c>
      <c r="D2169" t="s" s="4">
        <v>1135</v>
      </c>
      <c r="E2169" t="s" s="4">
        <v>278</v>
      </c>
      <c r="F2169" t="s" s="4">
        <v>145</v>
      </c>
      <c r="G2169" t="s" s="4">
        <v>157</v>
      </c>
      <c r="H2169" t="s" s="4">
        <v>158</v>
      </c>
      <c r="I2169" t="s" s="4">
        <v>894</v>
      </c>
      <c r="J2169" t="s" s="4">
        <v>64</v>
      </c>
      <c r="K2169" t="s" s="4">
        <v>56</v>
      </c>
      <c r="L2169" t="s" s="4">
        <v>895</v>
      </c>
      <c r="M2169" t="s" s="4">
        <v>959</v>
      </c>
      <c r="N2169" t="s" s="4">
        <v>157</v>
      </c>
    </row>
    <row r="2170" ht="45.0" customHeight="true">
      <c r="A2170" t="s" s="4">
        <v>99</v>
      </c>
      <c r="B2170" t="s" s="4">
        <v>4248</v>
      </c>
      <c r="C2170" t="s" s="4">
        <v>3980</v>
      </c>
      <c r="D2170" t="s" s="4">
        <v>1451</v>
      </c>
      <c r="E2170" t="s" s="4">
        <v>278</v>
      </c>
      <c r="F2170" t="s" s="4">
        <v>145</v>
      </c>
      <c r="G2170" t="s" s="4">
        <v>157</v>
      </c>
      <c r="H2170" t="s" s="4">
        <v>158</v>
      </c>
      <c r="I2170" t="s" s="4">
        <v>894</v>
      </c>
      <c r="J2170" t="s" s="4">
        <v>64</v>
      </c>
      <c r="K2170" t="s" s="4">
        <v>56</v>
      </c>
      <c r="L2170" t="s" s="4">
        <v>895</v>
      </c>
      <c r="M2170" t="s" s="4">
        <v>959</v>
      </c>
      <c r="N2170" t="s" s="4">
        <v>157</v>
      </c>
    </row>
    <row r="2171" ht="45.0" customHeight="true">
      <c r="A2171" t="s" s="4">
        <v>99</v>
      </c>
      <c r="B2171" t="s" s="4">
        <v>4249</v>
      </c>
      <c r="C2171" t="s" s="4">
        <v>2120</v>
      </c>
      <c r="D2171" t="s" s="4">
        <v>458</v>
      </c>
      <c r="E2171" t="s" s="4">
        <v>285</v>
      </c>
      <c r="F2171" t="s" s="4">
        <v>145</v>
      </c>
      <c r="G2171" t="s" s="4">
        <v>146</v>
      </c>
      <c r="H2171" t="s" s="4">
        <v>147</v>
      </c>
      <c r="I2171" t="s" s="4">
        <v>894</v>
      </c>
      <c r="J2171" t="s" s="4">
        <v>64</v>
      </c>
      <c r="K2171" t="s" s="4">
        <v>56</v>
      </c>
      <c r="L2171" t="s" s="4">
        <v>895</v>
      </c>
      <c r="M2171" t="s" s="4">
        <v>959</v>
      </c>
      <c r="N2171" t="s" s="4">
        <v>146</v>
      </c>
    </row>
    <row r="2172" ht="45.0" customHeight="true">
      <c r="A2172" t="s" s="4">
        <v>99</v>
      </c>
      <c r="B2172" t="s" s="4">
        <v>4250</v>
      </c>
      <c r="C2172" t="s" s="4">
        <v>336</v>
      </c>
      <c r="D2172" t="s" s="4">
        <v>1150</v>
      </c>
      <c r="E2172" t="s" s="4">
        <v>713</v>
      </c>
      <c r="F2172" t="s" s="4">
        <v>145</v>
      </c>
      <c r="G2172" t="s" s="4">
        <v>146</v>
      </c>
      <c r="H2172" t="s" s="4">
        <v>147</v>
      </c>
      <c r="I2172" t="s" s="4">
        <v>894</v>
      </c>
      <c r="J2172" t="s" s="4">
        <v>64</v>
      </c>
      <c r="K2172" t="s" s="4">
        <v>56</v>
      </c>
      <c r="L2172" t="s" s="4">
        <v>895</v>
      </c>
      <c r="M2172" t="s" s="4">
        <v>959</v>
      </c>
      <c r="N2172" t="s" s="4">
        <v>146</v>
      </c>
    </row>
    <row r="2173" ht="45.0" customHeight="true">
      <c r="A2173" t="s" s="4">
        <v>99</v>
      </c>
      <c r="B2173" t="s" s="4">
        <v>4251</v>
      </c>
      <c r="C2173" t="s" s="4">
        <v>738</v>
      </c>
      <c r="D2173" t="s" s="4">
        <v>937</v>
      </c>
      <c r="E2173" t="s" s="4">
        <v>291</v>
      </c>
      <c r="F2173" t="s" s="4">
        <v>145</v>
      </c>
      <c r="G2173" t="s" s="4">
        <v>157</v>
      </c>
      <c r="H2173" t="s" s="4">
        <v>158</v>
      </c>
      <c r="I2173" t="s" s="4">
        <v>894</v>
      </c>
      <c r="J2173" t="s" s="4">
        <v>64</v>
      </c>
      <c r="K2173" t="s" s="4">
        <v>56</v>
      </c>
      <c r="L2173" t="s" s="4">
        <v>895</v>
      </c>
      <c r="M2173" t="s" s="4">
        <v>959</v>
      </c>
      <c r="N2173" t="s" s="4">
        <v>157</v>
      </c>
    </row>
    <row r="2174" ht="45.0" customHeight="true">
      <c r="A2174" t="s" s="4">
        <v>99</v>
      </c>
      <c r="B2174" t="s" s="4">
        <v>4252</v>
      </c>
      <c r="C2174" t="s" s="4">
        <v>1486</v>
      </c>
      <c r="D2174" t="s" s="4">
        <v>963</v>
      </c>
      <c r="E2174" t="s" s="4">
        <v>291</v>
      </c>
      <c r="F2174" t="s" s="4">
        <v>145</v>
      </c>
      <c r="G2174" t="s" s="4">
        <v>157</v>
      </c>
      <c r="H2174" t="s" s="4">
        <v>158</v>
      </c>
      <c r="I2174" t="s" s="4">
        <v>894</v>
      </c>
      <c r="J2174" t="s" s="4">
        <v>64</v>
      </c>
      <c r="K2174" t="s" s="4">
        <v>56</v>
      </c>
      <c r="L2174" t="s" s="4">
        <v>895</v>
      </c>
      <c r="M2174" t="s" s="4">
        <v>959</v>
      </c>
      <c r="N2174" t="s" s="4">
        <v>157</v>
      </c>
    </row>
    <row r="2175" ht="45.0" customHeight="true">
      <c r="A2175" t="s" s="4">
        <v>99</v>
      </c>
      <c r="B2175" t="s" s="4">
        <v>4253</v>
      </c>
      <c r="C2175" t="s" s="4">
        <v>952</v>
      </c>
      <c r="D2175" t="s" s="4">
        <v>291</v>
      </c>
      <c r="E2175" t="s" s="4">
        <v>291</v>
      </c>
      <c r="F2175" t="s" s="4">
        <v>145</v>
      </c>
      <c r="G2175" t="s" s="4">
        <v>146</v>
      </c>
      <c r="H2175" t="s" s="4">
        <v>147</v>
      </c>
      <c r="I2175" t="s" s="4">
        <v>894</v>
      </c>
      <c r="J2175" t="s" s="4">
        <v>64</v>
      </c>
      <c r="K2175" t="s" s="4">
        <v>56</v>
      </c>
      <c r="L2175" t="s" s="4">
        <v>895</v>
      </c>
      <c r="M2175" t="s" s="4">
        <v>959</v>
      </c>
      <c r="N2175" t="s" s="4">
        <v>146</v>
      </c>
    </row>
    <row r="2176" ht="45.0" customHeight="true">
      <c r="A2176" t="s" s="4">
        <v>99</v>
      </c>
      <c r="B2176" t="s" s="4">
        <v>4254</v>
      </c>
      <c r="C2176" t="s" s="4">
        <v>1293</v>
      </c>
      <c r="D2176" t="s" s="4">
        <v>327</v>
      </c>
      <c r="E2176" t="s" s="4">
        <v>344</v>
      </c>
      <c r="F2176" t="s" s="4">
        <v>145</v>
      </c>
      <c r="G2176" t="s" s="4">
        <v>146</v>
      </c>
      <c r="H2176" t="s" s="4">
        <v>147</v>
      </c>
      <c r="I2176" t="s" s="4">
        <v>894</v>
      </c>
      <c r="J2176" t="s" s="4">
        <v>64</v>
      </c>
      <c r="K2176" t="s" s="4">
        <v>56</v>
      </c>
      <c r="L2176" t="s" s="4">
        <v>895</v>
      </c>
      <c r="M2176" t="s" s="4">
        <v>959</v>
      </c>
      <c r="N2176" t="s" s="4">
        <v>146</v>
      </c>
    </row>
    <row r="2177" ht="45.0" customHeight="true">
      <c r="A2177" t="s" s="4">
        <v>99</v>
      </c>
      <c r="B2177" t="s" s="4">
        <v>4255</v>
      </c>
      <c r="C2177" t="s" s="4">
        <v>3168</v>
      </c>
      <c r="D2177" t="s" s="4">
        <v>344</v>
      </c>
      <c r="E2177" t="s" s="4">
        <v>344</v>
      </c>
      <c r="F2177" t="s" s="4">
        <v>145</v>
      </c>
      <c r="G2177" t="s" s="4">
        <v>157</v>
      </c>
      <c r="H2177" t="s" s="4">
        <v>158</v>
      </c>
      <c r="I2177" t="s" s="4">
        <v>894</v>
      </c>
      <c r="J2177" t="s" s="4">
        <v>64</v>
      </c>
      <c r="K2177" t="s" s="4">
        <v>56</v>
      </c>
      <c r="L2177" t="s" s="4">
        <v>895</v>
      </c>
      <c r="M2177" t="s" s="4">
        <v>959</v>
      </c>
      <c r="N2177" t="s" s="4">
        <v>157</v>
      </c>
    </row>
    <row r="2178" ht="45.0" customHeight="true">
      <c r="A2178" t="s" s="4">
        <v>99</v>
      </c>
      <c r="B2178" t="s" s="4">
        <v>4256</v>
      </c>
      <c r="C2178" t="s" s="4">
        <v>4257</v>
      </c>
      <c r="D2178" t="s" s="4">
        <v>458</v>
      </c>
      <c r="E2178" t="s" s="4">
        <v>350</v>
      </c>
      <c r="F2178" t="s" s="4">
        <v>145</v>
      </c>
      <c r="G2178" t="s" s="4">
        <v>146</v>
      </c>
      <c r="H2178" t="s" s="4">
        <v>147</v>
      </c>
      <c r="I2178" t="s" s="4">
        <v>894</v>
      </c>
      <c r="J2178" t="s" s="4">
        <v>64</v>
      </c>
      <c r="K2178" t="s" s="4">
        <v>56</v>
      </c>
      <c r="L2178" t="s" s="4">
        <v>895</v>
      </c>
      <c r="M2178" t="s" s="4">
        <v>959</v>
      </c>
      <c r="N2178" t="s" s="4">
        <v>146</v>
      </c>
    </row>
    <row r="2179" ht="45.0" customHeight="true">
      <c r="A2179" t="s" s="4">
        <v>99</v>
      </c>
      <c r="B2179" t="s" s="4">
        <v>4258</v>
      </c>
      <c r="C2179" t="s" s="4">
        <v>3353</v>
      </c>
      <c r="D2179" t="s" s="4">
        <v>430</v>
      </c>
      <c r="E2179" t="s" s="4">
        <v>1135</v>
      </c>
      <c r="F2179" t="s" s="4">
        <v>145</v>
      </c>
      <c r="G2179" t="s" s="4">
        <v>157</v>
      </c>
      <c r="H2179" t="s" s="4">
        <v>158</v>
      </c>
      <c r="I2179" t="s" s="4">
        <v>894</v>
      </c>
      <c r="J2179" t="s" s="4">
        <v>64</v>
      </c>
      <c r="K2179" t="s" s="4">
        <v>56</v>
      </c>
      <c r="L2179" t="s" s="4">
        <v>895</v>
      </c>
      <c r="M2179" t="s" s="4">
        <v>959</v>
      </c>
      <c r="N2179" t="s" s="4">
        <v>157</v>
      </c>
    </row>
    <row r="2180" ht="45.0" customHeight="true">
      <c r="A2180" t="s" s="4">
        <v>99</v>
      </c>
      <c r="B2180" t="s" s="4">
        <v>4259</v>
      </c>
      <c r="C2180" t="s" s="4">
        <v>4260</v>
      </c>
      <c r="D2180" t="s" s="4">
        <v>439</v>
      </c>
      <c r="E2180" t="s" s="4">
        <v>327</v>
      </c>
      <c r="F2180" t="s" s="4">
        <v>145</v>
      </c>
      <c r="G2180" t="s" s="4">
        <v>146</v>
      </c>
      <c r="H2180" t="s" s="4">
        <v>147</v>
      </c>
      <c r="I2180" t="s" s="4">
        <v>894</v>
      </c>
      <c r="J2180" t="s" s="4">
        <v>64</v>
      </c>
      <c r="K2180" t="s" s="4">
        <v>56</v>
      </c>
      <c r="L2180" t="s" s="4">
        <v>895</v>
      </c>
      <c r="M2180" t="s" s="4">
        <v>959</v>
      </c>
      <c r="N2180" t="s" s="4">
        <v>146</v>
      </c>
    </row>
    <row r="2181" ht="45.0" customHeight="true">
      <c r="A2181" t="s" s="4">
        <v>99</v>
      </c>
      <c r="B2181" t="s" s="4">
        <v>4261</v>
      </c>
      <c r="C2181" t="s" s="4">
        <v>4262</v>
      </c>
      <c r="D2181" t="s" s="4">
        <v>458</v>
      </c>
      <c r="E2181" t="s" s="4">
        <v>737</v>
      </c>
      <c r="F2181" t="s" s="4">
        <v>145</v>
      </c>
      <c r="G2181" t="s" s="4">
        <v>157</v>
      </c>
      <c r="H2181" t="s" s="4">
        <v>158</v>
      </c>
      <c r="I2181" t="s" s="4">
        <v>894</v>
      </c>
      <c r="J2181" t="s" s="4">
        <v>64</v>
      </c>
      <c r="K2181" t="s" s="4">
        <v>56</v>
      </c>
      <c r="L2181" t="s" s="4">
        <v>895</v>
      </c>
      <c r="M2181" t="s" s="4">
        <v>959</v>
      </c>
      <c r="N2181" t="s" s="4">
        <v>157</v>
      </c>
    </row>
    <row r="2182" ht="45.0" customHeight="true">
      <c r="A2182" t="s" s="4">
        <v>99</v>
      </c>
      <c r="B2182" t="s" s="4">
        <v>4263</v>
      </c>
      <c r="C2182" t="s" s="4">
        <v>1975</v>
      </c>
      <c r="D2182" t="s" s="4">
        <v>339</v>
      </c>
      <c r="E2182" t="s" s="4">
        <v>278</v>
      </c>
      <c r="F2182" t="s" s="4">
        <v>145</v>
      </c>
      <c r="G2182" t="s" s="4">
        <v>157</v>
      </c>
      <c r="H2182" t="s" s="4">
        <v>158</v>
      </c>
      <c r="I2182" t="s" s="4">
        <v>894</v>
      </c>
      <c r="J2182" t="s" s="4">
        <v>64</v>
      </c>
      <c r="K2182" t="s" s="4">
        <v>56</v>
      </c>
      <c r="L2182" t="s" s="4">
        <v>895</v>
      </c>
      <c r="M2182" t="s" s="4">
        <v>959</v>
      </c>
      <c r="N2182" t="s" s="4">
        <v>157</v>
      </c>
    </row>
    <row r="2183" ht="45.0" customHeight="true">
      <c r="A2183" t="s" s="4">
        <v>99</v>
      </c>
      <c r="B2183" t="s" s="4">
        <v>4264</v>
      </c>
      <c r="C2183" t="s" s="4">
        <v>1755</v>
      </c>
      <c r="D2183" t="s" s="4">
        <v>367</v>
      </c>
      <c r="E2183" t="s" s="4">
        <v>822</v>
      </c>
      <c r="F2183" t="s" s="4">
        <v>145</v>
      </c>
      <c r="G2183" t="s" s="4">
        <v>157</v>
      </c>
      <c r="H2183" t="s" s="4">
        <v>158</v>
      </c>
      <c r="I2183" t="s" s="4">
        <v>894</v>
      </c>
      <c r="J2183" t="s" s="4">
        <v>64</v>
      </c>
      <c r="K2183" t="s" s="4">
        <v>56</v>
      </c>
      <c r="L2183" t="s" s="4">
        <v>895</v>
      </c>
      <c r="M2183" t="s" s="4">
        <v>959</v>
      </c>
      <c r="N2183" t="s" s="4">
        <v>157</v>
      </c>
    </row>
    <row r="2184" ht="45.0" customHeight="true">
      <c r="A2184" t="s" s="4">
        <v>99</v>
      </c>
      <c r="B2184" t="s" s="4">
        <v>4265</v>
      </c>
      <c r="C2184" t="s" s="4">
        <v>4266</v>
      </c>
      <c r="D2184" t="s" s="4">
        <v>367</v>
      </c>
      <c r="E2184" t="s" s="4">
        <v>764</v>
      </c>
      <c r="F2184" t="s" s="4">
        <v>145</v>
      </c>
      <c r="G2184" t="s" s="4">
        <v>146</v>
      </c>
      <c r="H2184" t="s" s="4">
        <v>147</v>
      </c>
      <c r="I2184" t="s" s="4">
        <v>894</v>
      </c>
      <c r="J2184" t="s" s="4">
        <v>64</v>
      </c>
      <c r="K2184" t="s" s="4">
        <v>56</v>
      </c>
      <c r="L2184" t="s" s="4">
        <v>895</v>
      </c>
      <c r="M2184" t="s" s="4">
        <v>959</v>
      </c>
      <c r="N2184" t="s" s="4">
        <v>146</v>
      </c>
    </row>
    <row r="2185" ht="45.0" customHeight="true">
      <c r="A2185" t="s" s="4">
        <v>99</v>
      </c>
      <c r="B2185" t="s" s="4">
        <v>4267</v>
      </c>
      <c r="C2185" t="s" s="4">
        <v>1089</v>
      </c>
      <c r="D2185" t="s" s="4">
        <v>367</v>
      </c>
      <c r="E2185" t="s" s="4">
        <v>344</v>
      </c>
      <c r="F2185" t="s" s="4">
        <v>145</v>
      </c>
      <c r="G2185" t="s" s="4">
        <v>157</v>
      </c>
      <c r="H2185" t="s" s="4">
        <v>158</v>
      </c>
      <c r="I2185" t="s" s="4">
        <v>894</v>
      </c>
      <c r="J2185" t="s" s="4">
        <v>64</v>
      </c>
      <c r="K2185" t="s" s="4">
        <v>56</v>
      </c>
      <c r="L2185" t="s" s="4">
        <v>895</v>
      </c>
      <c r="M2185" t="s" s="4">
        <v>959</v>
      </c>
      <c r="N2185" t="s" s="4">
        <v>157</v>
      </c>
    </row>
    <row r="2186" ht="45.0" customHeight="true">
      <c r="A2186" t="s" s="4">
        <v>99</v>
      </c>
      <c r="B2186" t="s" s="4">
        <v>4268</v>
      </c>
      <c r="C2186" t="s" s="4">
        <v>4269</v>
      </c>
      <c r="D2186" t="s" s="4">
        <v>479</v>
      </c>
      <c r="E2186" t="s" s="4">
        <v>458</v>
      </c>
      <c r="F2186" t="s" s="4">
        <v>145</v>
      </c>
      <c r="G2186" t="s" s="4">
        <v>157</v>
      </c>
      <c r="H2186" t="s" s="4">
        <v>158</v>
      </c>
      <c r="I2186" t="s" s="4">
        <v>894</v>
      </c>
      <c r="J2186" t="s" s="4">
        <v>64</v>
      </c>
      <c r="K2186" t="s" s="4">
        <v>56</v>
      </c>
      <c r="L2186" t="s" s="4">
        <v>895</v>
      </c>
      <c r="M2186" t="s" s="4">
        <v>959</v>
      </c>
      <c r="N2186" t="s" s="4">
        <v>157</v>
      </c>
    </row>
    <row r="2187" ht="45.0" customHeight="true">
      <c r="A2187" t="s" s="4">
        <v>99</v>
      </c>
      <c r="B2187" t="s" s="4">
        <v>4270</v>
      </c>
      <c r="C2187" t="s" s="4">
        <v>4271</v>
      </c>
      <c r="D2187" t="s" s="4">
        <v>1945</v>
      </c>
      <c r="E2187" t="s" s="4">
        <v>291</v>
      </c>
      <c r="F2187" t="s" s="4">
        <v>145</v>
      </c>
      <c r="G2187" t="s" s="4">
        <v>146</v>
      </c>
      <c r="H2187" t="s" s="4">
        <v>147</v>
      </c>
      <c r="I2187" t="s" s="4">
        <v>894</v>
      </c>
      <c r="J2187" t="s" s="4">
        <v>64</v>
      </c>
      <c r="K2187" t="s" s="4">
        <v>56</v>
      </c>
      <c r="L2187" t="s" s="4">
        <v>895</v>
      </c>
      <c r="M2187" t="s" s="4">
        <v>959</v>
      </c>
      <c r="N2187" t="s" s="4">
        <v>146</v>
      </c>
    </row>
    <row r="2188" ht="45.0" customHeight="true">
      <c r="A2188" t="s" s="4">
        <v>99</v>
      </c>
      <c r="B2188" t="s" s="4">
        <v>4272</v>
      </c>
      <c r="C2188" t="s" s="4">
        <v>1668</v>
      </c>
      <c r="D2188" t="s" s="4">
        <v>362</v>
      </c>
      <c r="E2188" t="s" s="4">
        <v>407</v>
      </c>
      <c r="F2188" t="s" s="4">
        <v>145</v>
      </c>
      <c r="G2188" t="s" s="4">
        <v>157</v>
      </c>
      <c r="H2188" t="s" s="4">
        <v>158</v>
      </c>
      <c r="I2188" t="s" s="4">
        <v>894</v>
      </c>
      <c r="J2188" t="s" s="4">
        <v>64</v>
      </c>
      <c r="K2188" t="s" s="4">
        <v>56</v>
      </c>
      <c r="L2188" t="s" s="4">
        <v>895</v>
      </c>
      <c r="M2188" t="s" s="4">
        <v>1122</v>
      </c>
      <c r="N2188" t="s" s="4">
        <v>157</v>
      </c>
    </row>
    <row r="2189" ht="45.0" customHeight="true">
      <c r="A2189" t="s" s="4">
        <v>99</v>
      </c>
      <c r="B2189" t="s" s="4">
        <v>4273</v>
      </c>
      <c r="C2189" t="s" s="4">
        <v>4274</v>
      </c>
      <c r="D2189" t="s" s="4">
        <v>302</v>
      </c>
      <c r="E2189" t="s" s="4">
        <v>2680</v>
      </c>
      <c r="F2189" t="s" s="4">
        <v>145</v>
      </c>
      <c r="G2189" t="s" s="4">
        <v>157</v>
      </c>
      <c r="H2189" t="s" s="4">
        <v>158</v>
      </c>
      <c r="I2189" t="s" s="4">
        <v>894</v>
      </c>
      <c r="J2189" t="s" s="4">
        <v>64</v>
      </c>
      <c r="K2189" t="s" s="4">
        <v>56</v>
      </c>
      <c r="L2189" t="s" s="4">
        <v>895</v>
      </c>
      <c r="M2189" t="s" s="4">
        <v>1122</v>
      </c>
      <c r="N2189" t="s" s="4">
        <v>157</v>
      </c>
    </row>
    <row r="2190" ht="45.0" customHeight="true">
      <c r="A2190" t="s" s="4">
        <v>99</v>
      </c>
      <c r="B2190" t="s" s="4">
        <v>4275</v>
      </c>
      <c r="C2190" t="s" s="4">
        <v>4276</v>
      </c>
      <c r="D2190" t="s" s="4">
        <v>302</v>
      </c>
      <c r="E2190" t="s" s="4">
        <v>1725</v>
      </c>
      <c r="F2190" t="s" s="4">
        <v>145</v>
      </c>
      <c r="G2190" t="s" s="4">
        <v>157</v>
      </c>
      <c r="H2190" t="s" s="4">
        <v>158</v>
      </c>
      <c r="I2190" t="s" s="4">
        <v>894</v>
      </c>
      <c r="J2190" t="s" s="4">
        <v>64</v>
      </c>
      <c r="K2190" t="s" s="4">
        <v>56</v>
      </c>
      <c r="L2190" t="s" s="4">
        <v>895</v>
      </c>
      <c r="M2190" t="s" s="4">
        <v>1122</v>
      </c>
      <c r="N2190" t="s" s="4">
        <v>157</v>
      </c>
    </row>
    <row r="2191" ht="45.0" customHeight="true">
      <c r="A2191" t="s" s="4">
        <v>99</v>
      </c>
      <c r="B2191" t="s" s="4">
        <v>4277</v>
      </c>
      <c r="C2191" t="s" s="4">
        <v>4278</v>
      </c>
      <c r="D2191" t="s" s="4">
        <v>509</v>
      </c>
      <c r="E2191" t="s" s="4">
        <v>621</v>
      </c>
      <c r="F2191" t="s" s="4">
        <v>145</v>
      </c>
      <c r="G2191" t="s" s="4">
        <v>157</v>
      </c>
      <c r="H2191" t="s" s="4">
        <v>158</v>
      </c>
      <c r="I2191" t="s" s="4">
        <v>894</v>
      </c>
      <c r="J2191" t="s" s="4">
        <v>64</v>
      </c>
      <c r="K2191" t="s" s="4">
        <v>56</v>
      </c>
      <c r="L2191" t="s" s="4">
        <v>895</v>
      </c>
      <c r="M2191" t="s" s="4">
        <v>1122</v>
      </c>
      <c r="N2191" t="s" s="4">
        <v>157</v>
      </c>
    </row>
    <row r="2192" ht="45.0" customHeight="true">
      <c r="A2192" t="s" s="4">
        <v>99</v>
      </c>
      <c r="B2192" t="s" s="4">
        <v>4279</v>
      </c>
      <c r="C2192" t="s" s="4">
        <v>2264</v>
      </c>
      <c r="D2192" t="s" s="4">
        <v>488</v>
      </c>
      <c r="E2192" t="s" s="4">
        <v>291</v>
      </c>
      <c r="F2192" t="s" s="4">
        <v>145</v>
      </c>
      <c r="G2192" t="s" s="4">
        <v>146</v>
      </c>
      <c r="H2192" t="s" s="4">
        <v>147</v>
      </c>
      <c r="I2192" t="s" s="4">
        <v>894</v>
      </c>
      <c r="J2192" t="s" s="4">
        <v>64</v>
      </c>
      <c r="K2192" t="s" s="4">
        <v>56</v>
      </c>
      <c r="L2192" t="s" s="4">
        <v>895</v>
      </c>
      <c r="M2192" t="s" s="4">
        <v>1122</v>
      </c>
      <c r="N2192" t="s" s="4">
        <v>146</v>
      </c>
    </row>
    <row r="2193" ht="45.0" customHeight="true">
      <c r="A2193" t="s" s="4">
        <v>99</v>
      </c>
      <c r="B2193" t="s" s="4">
        <v>4280</v>
      </c>
      <c r="C2193" t="s" s="4">
        <v>1385</v>
      </c>
      <c r="D2193" t="s" s="4">
        <v>291</v>
      </c>
      <c r="E2193" t="s" s="4">
        <v>291</v>
      </c>
      <c r="F2193" t="s" s="4">
        <v>145</v>
      </c>
      <c r="G2193" t="s" s="4">
        <v>157</v>
      </c>
      <c r="H2193" t="s" s="4">
        <v>158</v>
      </c>
      <c r="I2193" t="s" s="4">
        <v>894</v>
      </c>
      <c r="J2193" t="s" s="4">
        <v>64</v>
      </c>
      <c r="K2193" t="s" s="4">
        <v>56</v>
      </c>
      <c r="L2193" t="s" s="4">
        <v>895</v>
      </c>
      <c r="M2193" t="s" s="4">
        <v>1122</v>
      </c>
      <c r="N2193" t="s" s="4">
        <v>157</v>
      </c>
    </row>
    <row r="2194" ht="45.0" customHeight="true">
      <c r="A2194" t="s" s="4">
        <v>99</v>
      </c>
      <c r="B2194" t="s" s="4">
        <v>4281</v>
      </c>
      <c r="C2194" t="s" s="4">
        <v>4282</v>
      </c>
      <c r="D2194" t="s" s="4">
        <v>366</v>
      </c>
      <c r="E2194" t="s" s="4">
        <v>430</v>
      </c>
      <c r="F2194" t="s" s="4">
        <v>145</v>
      </c>
      <c r="G2194" t="s" s="4">
        <v>146</v>
      </c>
      <c r="H2194" t="s" s="4">
        <v>147</v>
      </c>
      <c r="I2194" t="s" s="4">
        <v>894</v>
      </c>
      <c r="J2194" t="s" s="4">
        <v>64</v>
      </c>
      <c r="K2194" t="s" s="4">
        <v>56</v>
      </c>
      <c r="L2194" t="s" s="4">
        <v>895</v>
      </c>
      <c r="M2194" t="s" s="4">
        <v>1122</v>
      </c>
      <c r="N2194" t="s" s="4">
        <v>146</v>
      </c>
    </row>
    <row r="2195" ht="45.0" customHeight="true">
      <c r="A2195" t="s" s="4">
        <v>99</v>
      </c>
      <c r="B2195" t="s" s="4">
        <v>4283</v>
      </c>
      <c r="C2195" t="s" s="4">
        <v>2075</v>
      </c>
      <c r="D2195" t="s" s="4">
        <v>488</v>
      </c>
      <c r="E2195" t="s" s="4">
        <v>285</v>
      </c>
      <c r="F2195" t="s" s="4">
        <v>145</v>
      </c>
      <c r="G2195" t="s" s="4">
        <v>146</v>
      </c>
      <c r="H2195" t="s" s="4">
        <v>147</v>
      </c>
      <c r="I2195" t="s" s="4">
        <v>894</v>
      </c>
      <c r="J2195" t="s" s="4">
        <v>64</v>
      </c>
      <c r="K2195" t="s" s="4">
        <v>56</v>
      </c>
      <c r="L2195" t="s" s="4">
        <v>895</v>
      </c>
      <c r="M2195" t="s" s="4">
        <v>1119</v>
      </c>
      <c r="N2195" t="s" s="4">
        <v>146</v>
      </c>
    </row>
    <row r="2196" ht="45.0" customHeight="true">
      <c r="A2196" t="s" s="4">
        <v>99</v>
      </c>
      <c r="B2196" t="s" s="4">
        <v>4284</v>
      </c>
      <c r="C2196" t="s" s="4">
        <v>4285</v>
      </c>
      <c r="D2196" t="s" s="4">
        <v>488</v>
      </c>
      <c r="E2196" t="s" s="4">
        <v>621</v>
      </c>
      <c r="F2196" t="s" s="4">
        <v>145</v>
      </c>
      <c r="G2196" t="s" s="4">
        <v>146</v>
      </c>
      <c r="H2196" t="s" s="4">
        <v>147</v>
      </c>
      <c r="I2196" t="s" s="4">
        <v>894</v>
      </c>
      <c r="J2196" t="s" s="4">
        <v>64</v>
      </c>
      <c r="K2196" t="s" s="4">
        <v>56</v>
      </c>
      <c r="L2196" t="s" s="4">
        <v>895</v>
      </c>
      <c r="M2196" t="s" s="4">
        <v>1119</v>
      </c>
      <c r="N2196" t="s" s="4">
        <v>146</v>
      </c>
    </row>
    <row r="2197" ht="45.0" customHeight="true">
      <c r="A2197" t="s" s="4">
        <v>99</v>
      </c>
      <c r="B2197" t="s" s="4">
        <v>4286</v>
      </c>
      <c r="C2197" t="s" s="4">
        <v>4287</v>
      </c>
      <c r="D2197" t="s" s="4">
        <v>401</v>
      </c>
      <c r="E2197" t="s" s="4">
        <v>632</v>
      </c>
      <c r="F2197" t="s" s="4">
        <v>145</v>
      </c>
      <c r="G2197" t="s" s="4">
        <v>157</v>
      </c>
      <c r="H2197" t="s" s="4">
        <v>158</v>
      </c>
      <c r="I2197" t="s" s="4">
        <v>894</v>
      </c>
      <c r="J2197" t="s" s="4">
        <v>64</v>
      </c>
      <c r="K2197" t="s" s="4">
        <v>56</v>
      </c>
      <c r="L2197" t="s" s="4">
        <v>895</v>
      </c>
      <c r="M2197" t="s" s="4">
        <v>1119</v>
      </c>
      <c r="N2197" t="s" s="4">
        <v>157</v>
      </c>
    </row>
    <row r="2198" ht="45.0" customHeight="true">
      <c r="A2198" t="s" s="4">
        <v>99</v>
      </c>
      <c r="B2198" t="s" s="4">
        <v>4288</v>
      </c>
      <c r="C2198" t="s" s="4">
        <v>1475</v>
      </c>
      <c r="D2198" t="s" s="4">
        <v>366</v>
      </c>
      <c r="E2198" t="s" s="4">
        <v>285</v>
      </c>
      <c r="F2198" t="s" s="4">
        <v>145</v>
      </c>
      <c r="G2198" t="s" s="4">
        <v>157</v>
      </c>
      <c r="H2198" t="s" s="4">
        <v>158</v>
      </c>
      <c r="I2198" t="s" s="4">
        <v>894</v>
      </c>
      <c r="J2198" t="s" s="4">
        <v>64</v>
      </c>
      <c r="K2198" t="s" s="4">
        <v>56</v>
      </c>
      <c r="L2198" t="s" s="4">
        <v>895</v>
      </c>
      <c r="M2198" t="s" s="4">
        <v>1119</v>
      </c>
      <c r="N2198" t="s" s="4">
        <v>157</v>
      </c>
    </row>
    <row r="2199" ht="45.0" customHeight="true">
      <c r="A2199" t="s" s="4">
        <v>99</v>
      </c>
      <c r="B2199" t="s" s="4">
        <v>4289</v>
      </c>
      <c r="C2199" t="s" s="4">
        <v>1102</v>
      </c>
      <c r="D2199" t="s" s="4">
        <v>439</v>
      </c>
      <c r="E2199" t="s" s="4">
        <v>344</v>
      </c>
      <c r="F2199" t="s" s="4">
        <v>145</v>
      </c>
      <c r="G2199" t="s" s="4">
        <v>157</v>
      </c>
      <c r="H2199" t="s" s="4">
        <v>158</v>
      </c>
      <c r="I2199" t="s" s="4">
        <v>894</v>
      </c>
      <c r="J2199" t="s" s="4">
        <v>64</v>
      </c>
      <c r="K2199" t="s" s="4">
        <v>56</v>
      </c>
      <c r="L2199" t="s" s="4">
        <v>895</v>
      </c>
      <c r="M2199" t="s" s="4">
        <v>1119</v>
      </c>
      <c r="N2199" t="s" s="4">
        <v>157</v>
      </c>
    </row>
    <row r="2200" ht="45.0" customHeight="true">
      <c r="A2200" t="s" s="4">
        <v>99</v>
      </c>
      <c r="B2200" t="s" s="4">
        <v>4290</v>
      </c>
      <c r="C2200" t="s" s="4">
        <v>4291</v>
      </c>
      <c r="D2200" t="s" s="4">
        <v>303</v>
      </c>
      <c r="E2200" t="s" s="4">
        <v>344</v>
      </c>
      <c r="F2200" t="s" s="4">
        <v>145</v>
      </c>
      <c r="G2200" t="s" s="4">
        <v>157</v>
      </c>
      <c r="H2200" t="s" s="4">
        <v>158</v>
      </c>
      <c r="I2200" t="s" s="4">
        <v>894</v>
      </c>
      <c r="J2200" t="s" s="4">
        <v>64</v>
      </c>
      <c r="K2200" t="s" s="4">
        <v>56</v>
      </c>
      <c r="L2200" t="s" s="4">
        <v>895</v>
      </c>
      <c r="M2200" t="s" s="4">
        <v>1220</v>
      </c>
      <c r="N2200" t="s" s="4">
        <v>157</v>
      </c>
    </row>
    <row r="2201" ht="45.0" customHeight="true">
      <c r="A2201" t="s" s="4">
        <v>99</v>
      </c>
      <c r="B2201" t="s" s="4">
        <v>4292</v>
      </c>
      <c r="C2201" t="s" s="4">
        <v>4293</v>
      </c>
      <c r="D2201" t="s" s="4">
        <v>291</v>
      </c>
      <c r="E2201" t="s" s="4">
        <v>425</v>
      </c>
      <c r="F2201" t="s" s="4">
        <v>145</v>
      </c>
      <c r="G2201" t="s" s="4">
        <v>146</v>
      </c>
      <c r="H2201" t="s" s="4">
        <v>147</v>
      </c>
      <c r="I2201" t="s" s="4">
        <v>894</v>
      </c>
      <c r="J2201" t="s" s="4">
        <v>64</v>
      </c>
      <c r="K2201" t="s" s="4">
        <v>56</v>
      </c>
      <c r="L2201" t="s" s="4">
        <v>895</v>
      </c>
      <c r="M2201" t="s" s="4">
        <v>1220</v>
      </c>
      <c r="N2201" t="s" s="4">
        <v>146</v>
      </c>
    </row>
    <row r="2202" ht="45.0" customHeight="true">
      <c r="A2202" t="s" s="4">
        <v>99</v>
      </c>
      <c r="B2202" t="s" s="4">
        <v>4294</v>
      </c>
      <c r="C2202" t="s" s="4">
        <v>4295</v>
      </c>
      <c r="D2202" t="s" s="4">
        <v>285</v>
      </c>
      <c r="E2202" t="s" s="4">
        <v>303</v>
      </c>
      <c r="F2202" t="s" s="4">
        <v>145</v>
      </c>
      <c r="G2202" t="s" s="4">
        <v>157</v>
      </c>
      <c r="H2202" t="s" s="4">
        <v>158</v>
      </c>
      <c r="I2202" t="s" s="4">
        <v>894</v>
      </c>
      <c r="J2202" t="s" s="4">
        <v>64</v>
      </c>
      <c r="K2202" t="s" s="4">
        <v>56</v>
      </c>
      <c r="L2202" t="s" s="4">
        <v>895</v>
      </c>
      <c r="M2202" t="s" s="4">
        <v>1220</v>
      </c>
      <c r="N2202" t="s" s="4">
        <v>157</v>
      </c>
    </row>
    <row r="2203" ht="45.0" customHeight="true">
      <c r="A2203" t="s" s="4">
        <v>99</v>
      </c>
      <c r="B2203" t="s" s="4">
        <v>4296</v>
      </c>
      <c r="C2203" t="s" s="4">
        <v>4297</v>
      </c>
      <c r="D2203" t="s" s="4">
        <v>458</v>
      </c>
      <c r="E2203" t="s" s="4">
        <v>308</v>
      </c>
      <c r="F2203" t="s" s="4">
        <v>145</v>
      </c>
      <c r="G2203" t="s" s="4">
        <v>157</v>
      </c>
      <c r="H2203" t="s" s="4">
        <v>158</v>
      </c>
      <c r="I2203" t="s" s="4">
        <v>894</v>
      </c>
      <c r="J2203" t="s" s="4">
        <v>64</v>
      </c>
      <c r="K2203" t="s" s="4">
        <v>56</v>
      </c>
      <c r="L2203" t="s" s="4">
        <v>895</v>
      </c>
      <c r="M2203" t="s" s="4">
        <v>1220</v>
      </c>
      <c r="N2203" t="s" s="4">
        <v>157</v>
      </c>
    </row>
    <row r="2204" ht="45.0" customHeight="true">
      <c r="A2204" t="s" s="4">
        <v>99</v>
      </c>
      <c r="B2204" t="s" s="4">
        <v>4298</v>
      </c>
      <c r="C2204" t="s" s="4">
        <v>658</v>
      </c>
      <c r="D2204" t="s" s="4">
        <v>286</v>
      </c>
      <c r="E2204" t="s" s="4">
        <v>345</v>
      </c>
      <c r="F2204" t="s" s="4">
        <v>145</v>
      </c>
      <c r="G2204" t="s" s="4">
        <v>157</v>
      </c>
      <c r="H2204" t="s" s="4">
        <v>158</v>
      </c>
      <c r="I2204" t="s" s="4">
        <v>894</v>
      </c>
      <c r="J2204" t="s" s="4">
        <v>64</v>
      </c>
      <c r="K2204" t="s" s="4">
        <v>56</v>
      </c>
      <c r="L2204" t="s" s="4">
        <v>895</v>
      </c>
      <c r="M2204" t="s" s="4">
        <v>1220</v>
      </c>
      <c r="N2204" t="s" s="4">
        <v>157</v>
      </c>
    </row>
    <row r="2205" ht="45.0" customHeight="true">
      <c r="A2205" t="s" s="4">
        <v>99</v>
      </c>
      <c r="B2205" t="s" s="4">
        <v>4299</v>
      </c>
      <c r="C2205" t="s" s="4">
        <v>2163</v>
      </c>
      <c r="D2205" t="s" s="4">
        <v>616</v>
      </c>
      <c r="E2205" t="s" s="4">
        <v>286</v>
      </c>
      <c r="F2205" t="s" s="4">
        <v>145</v>
      </c>
      <c r="G2205" t="s" s="4">
        <v>157</v>
      </c>
      <c r="H2205" t="s" s="4">
        <v>158</v>
      </c>
      <c r="I2205" t="s" s="4">
        <v>894</v>
      </c>
      <c r="J2205" t="s" s="4">
        <v>64</v>
      </c>
      <c r="K2205" t="s" s="4">
        <v>56</v>
      </c>
      <c r="L2205" t="s" s="4">
        <v>895</v>
      </c>
      <c r="M2205" t="s" s="4">
        <v>1220</v>
      </c>
      <c r="N2205" t="s" s="4">
        <v>157</v>
      </c>
    </row>
    <row r="2206" ht="45.0" customHeight="true">
      <c r="A2206" t="s" s="4">
        <v>99</v>
      </c>
      <c r="B2206" t="s" s="4">
        <v>4300</v>
      </c>
      <c r="C2206" t="s" s="4">
        <v>4301</v>
      </c>
      <c r="D2206" t="s" s="4">
        <v>401</v>
      </c>
      <c r="E2206" t="s" s="4">
        <v>317</v>
      </c>
      <c r="F2206" t="s" s="4">
        <v>145</v>
      </c>
      <c r="G2206" t="s" s="4">
        <v>146</v>
      </c>
      <c r="H2206" t="s" s="4">
        <v>147</v>
      </c>
      <c r="I2206" t="s" s="4">
        <v>894</v>
      </c>
      <c r="J2206" t="s" s="4">
        <v>64</v>
      </c>
      <c r="K2206" t="s" s="4">
        <v>56</v>
      </c>
      <c r="L2206" t="s" s="4">
        <v>895</v>
      </c>
      <c r="M2206" t="s" s="4">
        <v>1220</v>
      </c>
      <c r="N2206" t="s" s="4">
        <v>146</v>
      </c>
    </row>
    <row r="2207" ht="45.0" customHeight="true">
      <c r="A2207" t="s" s="4">
        <v>99</v>
      </c>
      <c r="B2207" t="s" s="4">
        <v>4302</v>
      </c>
      <c r="C2207" t="s" s="4">
        <v>4303</v>
      </c>
      <c r="D2207" t="s" s="4">
        <v>308</v>
      </c>
      <c r="E2207" t="s" s="4">
        <v>509</v>
      </c>
      <c r="F2207" t="s" s="4">
        <v>145</v>
      </c>
      <c r="G2207" t="s" s="4">
        <v>146</v>
      </c>
      <c r="H2207" t="s" s="4">
        <v>147</v>
      </c>
      <c r="I2207" t="s" s="4">
        <v>894</v>
      </c>
      <c r="J2207" t="s" s="4">
        <v>64</v>
      </c>
      <c r="K2207" t="s" s="4">
        <v>56</v>
      </c>
      <c r="L2207" t="s" s="4">
        <v>895</v>
      </c>
      <c r="M2207" t="s" s="4">
        <v>1220</v>
      </c>
      <c r="N2207" t="s" s="4">
        <v>146</v>
      </c>
    </row>
    <row r="2208" ht="45.0" customHeight="true">
      <c r="A2208" t="s" s="4">
        <v>99</v>
      </c>
      <c r="B2208" t="s" s="4">
        <v>4304</v>
      </c>
      <c r="C2208" t="s" s="4">
        <v>4305</v>
      </c>
      <c r="D2208" t="s" s="4">
        <v>308</v>
      </c>
      <c r="E2208" t="s" s="4">
        <v>286</v>
      </c>
      <c r="F2208" t="s" s="4">
        <v>145</v>
      </c>
      <c r="G2208" t="s" s="4">
        <v>146</v>
      </c>
      <c r="H2208" t="s" s="4">
        <v>147</v>
      </c>
      <c r="I2208" t="s" s="4">
        <v>894</v>
      </c>
      <c r="J2208" t="s" s="4">
        <v>64</v>
      </c>
      <c r="K2208" t="s" s="4">
        <v>56</v>
      </c>
      <c r="L2208" t="s" s="4">
        <v>895</v>
      </c>
      <c r="M2208" t="s" s="4">
        <v>1220</v>
      </c>
      <c r="N2208" t="s" s="4">
        <v>146</v>
      </c>
    </row>
    <row r="2209" ht="45.0" customHeight="true">
      <c r="A2209" t="s" s="4">
        <v>99</v>
      </c>
      <c r="B2209" t="s" s="4">
        <v>4306</v>
      </c>
      <c r="C2209" t="s" s="4">
        <v>2395</v>
      </c>
      <c r="D2209" t="s" s="4">
        <v>308</v>
      </c>
      <c r="E2209" t="s" s="4">
        <v>303</v>
      </c>
      <c r="F2209" t="s" s="4">
        <v>145</v>
      </c>
      <c r="G2209" t="s" s="4">
        <v>146</v>
      </c>
      <c r="H2209" t="s" s="4">
        <v>147</v>
      </c>
      <c r="I2209" t="s" s="4">
        <v>894</v>
      </c>
      <c r="J2209" t="s" s="4">
        <v>64</v>
      </c>
      <c r="K2209" t="s" s="4">
        <v>56</v>
      </c>
      <c r="L2209" t="s" s="4">
        <v>895</v>
      </c>
      <c r="M2209" t="s" s="4">
        <v>1220</v>
      </c>
      <c r="N2209" t="s" s="4">
        <v>146</v>
      </c>
    </row>
    <row r="2210" ht="45.0" customHeight="true">
      <c r="A2210" t="s" s="4">
        <v>99</v>
      </c>
      <c r="B2210" t="s" s="4">
        <v>4307</v>
      </c>
      <c r="C2210" t="s" s="4">
        <v>1971</v>
      </c>
      <c r="D2210" t="s" s="4">
        <v>879</v>
      </c>
      <c r="E2210" t="s" s="4">
        <v>407</v>
      </c>
      <c r="F2210" t="s" s="4">
        <v>145</v>
      </c>
      <c r="G2210" t="s" s="4">
        <v>146</v>
      </c>
      <c r="H2210" t="s" s="4">
        <v>147</v>
      </c>
      <c r="I2210" t="s" s="4">
        <v>894</v>
      </c>
      <c r="J2210" t="s" s="4">
        <v>64</v>
      </c>
      <c r="K2210" t="s" s="4">
        <v>56</v>
      </c>
      <c r="L2210" t="s" s="4">
        <v>895</v>
      </c>
      <c r="M2210" t="s" s="4">
        <v>1220</v>
      </c>
      <c r="N2210" t="s" s="4">
        <v>146</v>
      </c>
    </row>
    <row r="2211" ht="45.0" customHeight="true">
      <c r="A2211" t="s" s="4">
        <v>99</v>
      </c>
      <c r="B2211" t="s" s="4">
        <v>4308</v>
      </c>
      <c r="C2211" t="s" s="4">
        <v>4309</v>
      </c>
      <c r="D2211" t="s" s="4">
        <v>879</v>
      </c>
      <c r="E2211" t="s" s="4">
        <v>572</v>
      </c>
      <c r="F2211" t="s" s="4">
        <v>145</v>
      </c>
      <c r="G2211" t="s" s="4">
        <v>157</v>
      </c>
      <c r="H2211" t="s" s="4">
        <v>158</v>
      </c>
      <c r="I2211" t="s" s="4">
        <v>894</v>
      </c>
      <c r="J2211" t="s" s="4">
        <v>64</v>
      </c>
      <c r="K2211" t="s" s="4">
        <v>56</v>
      </c>
      <c r="L2211" t="s" s="4">
        <v>895</v>
      </c>
      <c r="M2211" t="s" s="4">
        <v>1220</v>
      </c>
      <c r="N2211" t="s" s="4">
        <v>157</v>
      </c>
    </row>
    <row r="2212" ht="45.0" customHeight="true">
      <c r="A2212" t="s" s="4">
        <v>99</v>
      </c>
      <c r="B2212" t="s" s="4">
        <v>4310</v>
      </c>
      <c r="C2212" t="s" s="4">
        <v>3980</v>
      </c>
      <c r="D2212" t="s" s="4">
        <v>344</v>
      </c>
      <c r="E2212" t="s" s="4">
        <v>1985</v>
      </c>
      <c r="F2212" t="s" s="4">
        <v>145</v>
      </c>
      <c r="G2212" t="s" s="4">
        <v>157</v>
      </c>
      <c r="H2212" t="s" s="4">
        <v>158</v>
      </c>
      <c r="I2212" t="s" s="4">
        <v>894</v>
      </c>
      <c r="J2212" t="s" s="4">
        <v>64</v>
      </c>
      <c r="K2212" t="s" s="4">
        <v>56</v>
      </c>
      <c r="L2212" t="s" s="4">
        <v>895</v>
      </c>
      <c r="M2212" t="s" s="4">
        <v>1223</v>
      </c>
      <c r="N2212" t="s" s="4">
        <v>157</v>
      </c>
    </row>
    <row r="2213" ht="45.0" customHeight="true">
      <c r="A2213" t="s" s="4">
        <v>99</v>
      </c>
      <c r="B2213" t="s" s="4">
        <v>4311</v>
      </c>
      <c r="C2213" t="s" s="4">
        <v>4312</v>
      </c>
      <c r="D2213" t="s" s="4">
        <v>971</v>
      </c>
      <c r="E2213" t="s" s="4">
        <v>344</v>
      </c>
      <c r="F2213" t="s" s="4">
        <v>145</v>
      </c>
      <c r="G2213" t="s" s="4">
        <v>157</v>
      </c>
      <c r="H2213" t="s" s="4">
        <v>158</v>
      </c>
      <c r="I2213" t="s" s="4">
        <v>894</v>
      </c>
      <c r="J2213" t="s" s="4">
        <v>64</v>
      </c>
      <c r="K2213" t="s" s="4">
        <v>56</v>
      </c>
      <c r="L2213" t="s" s="4">
        <v>895</v>
      </c>
      <c r="M2213" t="s" s="4">
        <v>1223</v>
      </c>
      <c r="N2213" t="s" s="4">
        <v>157</v>
      </c>
    </row>
    <row r="2214" ht="45.0" customHeight="true">
      <c r="A2214" t="s" s="4">
        <v>99</v>
      </c>
      <c r="B2214" t="s" s="4">
        <v>4313</v>
      </c>
      <c r="C2214" t="s" s="4">
        <v>358</v>
      </c>
      <c r="D2214" t="s" s="4">
        <v>385</v>
      </c>
      <c r="E2214" t="s" s="4">
        <v>344</v>
      </c>
      <c r="F2214" t="s" s="4">
        <v>145</v>
      </c>
      <c r="G2214" t="s" s="4">
        <v>157</v>
      </c>
      <c r="H2214" t="s" s="4">
        <v>158</v>
      </c>
      <c r="I2214" t="s" s="4">
        <v>894</v>
      </c>
      <c r="J2214" t="s" s="4">
        <v>64</v>
      </c>
      <c r="K2214" t="s" s="4">
        <v>56</v>
      </c>
      <c r="L2214" t="s" s="4">
        <v>895</v>
      </c>
      <c r="M2214" t="s" s="4">
        <v>1223</v>
      </c>
      <c r="N2214" t="s" s="4">
        <v>157</v>
      </c>
    </row>
    <row r="2215" ht="45.0" customHeight="true">
      <c r="A2215" t="s" s="4">
        <v>99</v>
      </c>
      <c r="B2215" t="s" s="4">
        <v>4314</v>
      </c>
      <c r="C2215" t="s" s="4">
        <v>4315</v>
      </c>
      <c r="D2215" t="s" s="4">
        <v>627</v>
      </c>
      <c r="E2215" t="s" s="4">
        <v>298</v>
      </c>
      <c r="F2215" t="s" s="4">
        <v>145</v>
      </c>
      <c r="G2215" t="s" s="4">
        <v>146</v>
      </c>
      <c r="H2215" t="s" s="4">
        <v>147</v>
      </c>
      <c r="I2215" t="s" s="4">
        <v>894</v>
      </c>
      <c r="J2215" t="s" s="4">
        <v>64</v>
      </c>
      <c r="K2215" t="s" s="4">
        <v>56</v>
      </c>
      <c r="L2215" t="s" s="4">
        <v>895</v>
      </c>
      <c r="M2215" t="s" s="4">
        <v>1223</v>
      </c>
      <c r="N2215" t="s" s="4">
        <v>146</v>
      </c>
    </row>
    <row r="2216" ht="45.0" customHeight="true">
      <c r="A2216" t="s" s="4">
        <v>99</v>
      </c>
      <c r="B2216" t="s" s="4">
        <v>4316</v>
      </c>
      <c r="C2216" t="s" s="4">
        <v>4317</v>
      </c>
      <c r="D2216" t="s" s="4">
        <v>381</v>
      </c>
      <c r="E2216" t="s" s="4">
        <v>3395</v>
      </c>
      <c r="F2216" t="s" s="4">
        <v>145</v>
      </c>
      <c r="G2216" t="s" s="4">
        <v>146</v>
      </c>
      <c r="H2216" t="s" s="4">
        <v>147</v>
      </c>
      <c r="I2216" t="s" s="4">
        <v>894</v>
      </c>
      <c r="J2216" t="s" s="4">
        <v>64</v>
      </c>
      <c r="K2216" t="s" s="4">
        <v>56</v>
      </c>
      <c r="L2216" t="s" s="4">
        <v>895</v>
      </c>
      <c r="M2216" t="s" s="4">
        <v>1223</v>
      </c>
      <c r="N2216" t="s" s="4">
        <v>146</v>
      </c>
    </row>
    <row r="2217" ht="45.0" customHeight="true">
      <c r="A2217" t="s" s="4">
        <v>99</v>
      </c>
      <c r="B2217" t="s" s="4">
        <v>4318</v>
      </c>
      <c r="C2217" t="s" s="4">
        <v>1679</v>
      </c>
      <c r="D2217" t="s" s="4">
        <v>350</v>
      </c>
      <c r="E2217" t="s" s="4">
        <v>488</v>
      </c>
      <c r="F2217" t="s" s="4">
        <v>145</v>
      </c>
      <c r="G2217" t="s" s="4">
        <v>157</v>
      </c>
      <c r="H2217" t="s" s="4">
        <v>158</v>
      </c>
      <c r="I2217" t="s" s="4">
        <v>894</v>
      </c>
      <c r="J2217" t="s" s="4">
        <v>64</v>
      </c>
      <c r="K2217" t="s" s="4">
        <v>56</v>
      </c>
      <c r="L2217" t="s" s="4">
        <v>895</v>
      </c>
      <c r="M2217" t="s" s="4">
        <v>1010</v>
      </c>
      <c r="N2217" t="s" s="4">
        <v>157</v>
      </c>
    </row>
    <row r="2218" ht="45.0" customHeight="true">
      <c r="A2218" t="s" s="4">
        <v>99</v>
      </c>
      <c r="B2218" t="s" s="4">
        <v>4319</v>
      </c>
      <c r="C2218" t="s" s="4">
        <v>4320</v>
      </c>
      <c r="D2218" t="s" s="4">
        <v>350</v>
      </c>
      <c r="E2218" t="s" s="4">
        <v>480</v>
      </c>
      <c r="F2218" t="s" s="4">
        <v>145</v>
      </c>
      <c r="G2218" t="s" s="4">
        <v>146</v>
      </c>
      <c r="H2218" t="s" s="4">
        <v>147</v>
      </c>
      <c r="I2218" t="s" s="4">
        <v>894</v>
      </c>
      <c r="J2218" t="s" s="4">
        <v>64</v>
      </c>
      <c r="K2218" t="s" s="4">
        <v>56</v>
      </c>
      <c r="L2218" t="s" s="4">
        <v>895</v>
      </c>
      <c r="M2218" t="s" s="4">
        <v>1010</v>
      </c>
      <c r="N2218" t="s" s="4">
        <v>146</v>
      </c>
    </row>
    <row r="2219" ht="45.0" customHeight="true">
      <c r="A2219" t="s" s="4">
        <v>99</v>
      </c>
      <c r="B2219" t="s" s="4">
        <v>4321</v>
      </c>
      <c r="C2219" t="s" s="4">
        <v>4322</v>
      </c>
      <c r="D2219" t="s" s="4">
        <v>308</v>
      </c>
      <c r="E2219" t="s" s="4">
        <v>285</v>
      </c>
      <c r="F2219" t="s" s="4">
        <v>145</v>
      </c>
      <c r="G2219" t="s" s="4">
        <v>146</v>
      </c>
      <c r="H2219" t="s" s="4">
        <v>147</v>
      </c>
      <c r="I2219" t="s" s="4">
        <v>894</v>
      </c>
      <c r="J2219" t="s" s="4">
        <v>64</v>
      </c>
      <c r="K2219" t="s" s="4">
        <v>56</v>
      </c>
      <c r="L2219" t="s" s="4">
        <v>895</v>
      </c>
      <c r="M2219" t="s" s="4">
        <v>1010</v>
      </c>
      <c r="N2219" t="s" s="4">
        <v>146</v>
      </c>
    </row>
    <row r="2220" ht="45.0" customHeight="true">
      <c r="A2220" t="s" s="4">
        <v>99</v>
      </c>
      <c r="B2220" t="s" s="4">
        <v>4323</v>
      </c>
      <c r="C2220" t="s" s="4">
        <v>921</v>
      </c>
      <c r="D2220" t="s" s="4">
        <v>1698</v>
      </c>
      <c r="E2220" t="s" s="4">
        <v>572</v>
      </c>
      <c r="F2220" t="s" s="4">
        <v>145</v>
      </c>
      <c r="G2220" t="s" s="4">
        <v>157</v>
      </c>
      <c r="H2220" t="s" s="4">
        <v>158</v>
      </c>
      <c r="I2220" t="s" s="4">
        <v>894</v>
      </c>
      <c r="J2220" t="s" s="4">
        <v>64</v>
      </c>
      <c r="K2220" t="s" s="4">
        <v>56</v>
      </c>
      <c r="L2220" t="s" s="4">
        <v>895</v>
      </c>
      <c r="M2220" t="s" s="4">
        <v>1010</v>
      </c>
      <c r="N2220" t="s" s="4">
        <v>157</v>
      </c>
    </row>
    <row r="2221" ht="45.0" customHeight="true">
      <c r="A2221" t="s" s="4">
        <v>99</v>
      </c>
      <c r="B2221" t="s" s="4">
        <v>4324</v>
      </c>
      <c r="C2221" t="s" s="4">
        <v>2395</v>
      </c>
      <c r="D2221" t="s" s="4">
        <v>4325</v>
      </c>
      <c r="E2221" t="s" s="4">
        <v>350</v>
      </c>
      <c r="F2221" t="s" s="4">
        <v>145</v>
      </c>
      <c r="G2221" t="s" s="4">
        <v>146</v>
      </c>
      <c r="H2221" t="s" s="4">
        <v>147</v>
      </c>
      <c r="I2221" t="s" s="4">
        <v>894</v>
      </c>
      <c r="J2221" t="s" s="4">
        <v>64</v>
      </c>
      <c r="K2221" t="s" s="4">
        <v>56</v>
      </c>
      <c r="L2221" t="s" s="4">
        <v>895</v>
      </c>
      <c r="M2221" t="s" s="4">
        <v>1010</v>
      </c>
      <c r="N2221" t="s" s="4">
        <v>146</v>
      </c>
    </row>
    <row r="2222" ht="45.0" customHeight="true">
      <c r="A2222" t="s" s="4">
        <v>99</v>
      </c>
      <c r="B2222" t="s" s="4">
        <v>4326</v>
      </c>
      <c r="C2222" t="s" s="4">
        <v>1232</v>
      </c>
      <c r="D2222" t="s" s="4">
        <v>425</v>
      </c>
      <c r="E2222" t="s" s="4">
        <v>344</v>
      </c>
      <c r="F2222" t="s" s="4">
        <v>145</v>
      </c>
      <c r="G2222" t="s" s="4">
        <v>146</v>
      </c>
      <c r="H2222" t="s" s="4">
        <v>147</v>
      </c>
      <c r="I2222" t="s" s="4">
        <v>894</v>
      </c>
      <c r="J2222" t="s" s="4">
        <v>64</v>
      </c>
      <c r="K2222" t="s" s="4">
        <v>56</v>
      </c>
      <c r="L2222" t="s" s="4">
        <v>895</v>
      </c>
      <c r="M2222" t="s" s="4">
        <v>1010</v>
      </c>
      <c r="N2222" t="s" s="4">
        <v>146</v>
      </c>
    </row>
    <row r="2223" ht="45.0" customHeight="true">
      <c r="A2223" t="s" s="4">
        <v>99</v>
      </c>
      <c r="B2223" t="s" s="4">
        <v>4327</v>
      </c>
      <c r="C2223" t="s" s="4">
        <v>4328</v>
      </c>
      <c r="D2223" t="s" s="4">
        <v>285</v>
      </c>
      <c r="E2223" t="s" s="4">
        <v>2718</v>
      </c>
      <c r="F2223" t="s" s="4">
        <v>145</v>
      </c>
      <c r="G2223" t="s" s="4">
        <v>146</v>
      </c>
      <c r="H2223" t="s" s="4">
        <v>147</v>
      </c>
      <c r="I2223" t="s" s="4">
        <v>894</v>
      </c>
      <c r="J2223" t="s" s="4">
        <v>64</v>
      </c>
      <c r="K2223" t="s" s="4">
        <v>56</v>
      </c>
      <c r="L2223" t="s" s="4">
        <v>895</v>
      </c>
      <c r="M2223" t="s" s="4">
        <v>1010</v>
      </c>
      <c r="N2223" t="s" s="4">
        <v>146</v>
      </c>
    </row>
    <row r="2224" ht="45.0" customHeight="true">
      <c r="A2224" t="s" s="4">
        <v>99</v>
      </c>
      <c r="B2224" t="s" s="4">
        <v>4329</v>
      </c>
      <c r="C2224" t="s" s="4">
        <v>2067</v>
      </c>
      <c r="D2224" t="s" s="4">
        <v>285</v>
      </c>
      <c r="E2224" t="s" s="4">
        <v>372</v>
      </c>
      <c r="F2224" t="s" s="4">
        <v>145</v>
      </c>
      <c r="G2224" t="s" s="4">
        <v>146</v>
      </c>
      <c r="H2224" t="s" s="4">
        <v>147</v>
      </c>
      <c r="I2224" t="s" s="4">
        <v>894</v>
      </c>
      <c r="J2224" t="s" s="4">
        <v>64</v>
      </c>
      <c r="K2224" t="s" s="4">
        <v>56</v>
      </c>
      <c r="L2224" t="s" s="4">
        <v>895</v>
      </c>
      <c r="M2224" t="s" s="4">
        <v>1223</v>
      </c>
      <c r="N2224" t="s" s="4">
        <v>146</v>
      </c>
    </row>
    <row r="2225" ht="45.0" customHeight="true">
      <c r="A2225" t="s" s="4">
        <v>99</v>
      </c>
      <c r="B2225" t="s" s="4">
        <v>4330</v>
      </c>
      <c r="C2225" t="s" s="4">
        <v>1859</v>
      </c>
      <c r="D2225" t="s" s="4">
        <v>285</v>
      </c>
      <c r="E2225" t="s" s="4">
        <v>291</v>
      </c>
      <c r="F2225" t="s" s="4">
        <v>145</v>
      </c>
      <c r="G2225" t="s" s="4">
        <v>146</v>
      </c>
      <c r="H2225" t="s" s="4">
        <v>147</v>
      </c>
      <c r="I2225" t="s" s="4">
        <v>894</v>
      </c>
      <c r="J2225" t="s" s="4">
        <v>64</v>
      </c>
      <c r="K2225" t="s" s="4">
        <v>56</v>
      </c>
      <c r="L2225" t="s" s="4">
        <v>895</v>
      </c>
      <c r="M2225" t="s" s="4">
        <v>1223</v>
      </c>
      <c r="N2225" t="s" s="4">
        <v>146</v>
      </c>
    </row>
    <row r="2226" ht="45.0" customHeight="true">
      <c r="A2226" t="s" s="4">
        <v>99</v>
      </c>
      <c r="B2226" t="s" s="4">
        <v>4331</v>
      </c>
      <c r="C2226" t="s" s="4">
        <v>4332</v>
      </c>
      <c r="D2226" t="s" s="4">
        <v>285</v>
      </c>
      <c r="E2226" t="s" s="4">
        <v>308</v>
      </c>
      <c r="F2226" t="s" s="4">
        <v>145</v>
      </c>
      <c r="G2226" t="s" s="4">
        <v>157</v>
      </c>
      <c r="H2226" t="s" s="4">
        <v>158</v>
      </c>
      <c r="I2226" t="s" s="4">
        <v>894</v>
      </c>
      <c r="J2226" t="s" s="4">
        <v>64</v>
      </c>
      <c r="K2226" t="s" s="4">
        <v>56</v>
      </c>
      <c r="L2226" t="s" s="4">
        <v>895</v>
      </c>
      <c r="M2226" t="s" s="4">
        <v>1223</v>
      </c>
      <c r="N2226" t="s" s="4">
        <v>157</v>
      </c>
    </row>
    <row r="2227" ht="45.0" customHeight="true">
      <c r="A2227" t="s" s="4">
        <v>99</v>
      </c>
      <c r="B2227" t="s" s="4">
        <v>4333</v>
      </c>
      <c r="C2227" t="s" s="4">
        <v>4334</v>
      </c>
      <c r="D2227" t="s" s="4">
        <v>298</v>
      </c>
      <c r="E2227" t="s" s="4">
        <v>372</v>
      </c>
      <c r="F2227" t="s" s="4">
        <v>145</v>
      </c>
      <c r="G2227" t="s" s="4">
        <v>157</v>
      </c>
      <c r="H2227" t="s" s="4">
        <v>158</v>
      </c>
      <c r="I2227" t="s" s="4">
        <v>894</v>
      </c>
      <c r="J2227" t="s" s="4">
        <v>64</v>
      </c>
      <c r="K2227" t="s" s="4">
        <v>56</v>
      </c>
      <c r="L2227" t="s" s="4">
        <v>895</v>
      </c>
      <c r="M2227" t="s" s="4">
        <v>1223</v>
      </c>
      <c r="N2227" t="s" s="4">
        <v>157</v>
      </c>
    </row>
    <row r="2228" ht="45.0" customHeight="true">
      <c r="A2228" t="s" s="4">
        <v>99</v>
      </c>
      <c r="B2228" t="s" s="4">
        <v>4335</v>
      </c>
      <c r="C2228" t="s" s="4">
        <v>4336</v>
      </c>
      <c r="D2228" t="s" s="4">
        <v>312</v>
      </c>
      <c r="E2228" t="s" s="4">
        <v>425</v>
      </c>
      <c r="F2228" t="s" s="4">
        <v>145</v>
      </c>
      <c r="G2228" t="s" s="4">
        <v>157</v>
      </c>
      <c r="H2228" t="s" s="4">
        <v>158</v>
      </c>
      <c r="I2228" t="s" s="4">
        <v>894</v>
      </c>
      <c r="J2228" t="s" s="4">
        <v>64</v>
      </c>
      <c r="K2228" t="s" s="4">
        <v>56</v>
      </c>
      <c r="L2228" t="s" s="4">
        <v>895</v>
      </c>
      <c r="M2228" t="s" s="4">
        <v>1223</v>
      </c>
      <c r="N2228" t="s" s="4">
        <v>157</v>
      </c>
    </row>
    <row r="2229" ht="45.0" customHeight="true">
      <c r="A2229" t="s" s="4">
        <v>99</v>
      </c>
      <c r="B2229" t="s" s="4">
        <v>4337</v>
      </c>
      <c r="C2229" t="s" s="4">
        <v>1256</v>
      </c>
      <c r="D2229" t="s" s="4">
        <v>344</v>
      </c>
      <c r="E2229" t="s" s="4">
        <v>571</v>
      </c>
      <c r="F2229" t="s" s="4">
        <v>145</v>
      </c>
      <c r="G2229" t="s" s="4">
        <v>157</v>
      </c>
      <c r="H2229" t="s" s="4">
        <v>158</v>
      </c>
      <c r="I2229" t="s" s="4">
        <v>894</v>
      </c>
      <c r="J2229" t="s" s="4">
        <v>64</v>
      </c>
      <c r="K2229" t="s" s="4">
        <v>56</v>
      </c>
      <c r="L2229" t="s" s="4">
        <v>895</v>
      </c>
      <c r="M2229" t="s" s="4">
        <v>1223</v>
      </c>
      <c r="N2229" t="s" s="4">
        <v>157</v>
      </c>
    </row>
    <row r="2230" ht="45.0" customHeight="true">
      <c r="A2230" t="s" s="4">
        <v>99</v>
      </c>
      <c r="B2230" t="s" s="4">
        <v>4338</v>
      </c>
      <c r="C2230" t="s" s="4">
        <v>4339</v>
      </c>
      <c r="D2230" t="s" s="4">
        <v>291</v>
      </c>
      <c r="E2230" t="s" s="4">
        <v>378</v>
      </c>
      <c r="F2230" t="s" s="4">
        <v>145</v>
      </c>
      <c r="G2230" t="s" s="4">
        <v>146</v>
      </c>
      <c r="H2230" t="s" s="4">
        <v>147</v>
      </c>
      <c r="I2230" t="s" s="4">
        <v>894</v>
      </c>
      <c r="J2230" t="s" s="4">
        <v>64</v>
      </c>
      <c r="K2230" t="s" s="4">
        <v>56</v>
      </c>
      <c r="L2230" t="s" s="4">
        <v>895</v>
      </c>
      <c r="M2230" t="s" s="4">
        <v>1223</v>
      </c>
      <c r="N2230" t="s" s="4">
        <v>146</v>
      </c>
    </row>
    <row r="2231" ht="45.0" customHeight="true">
      <c r="A2231" t="s" s="4">
        <v>99</v>
      </c>
      <c r="B2231" t="s" s="4">
        <v>4340</v>
      </c>
      <c r="C2231" t="s" s="4">
        <v>4341</v>
      </c>
      <c r="D2231" t="s" s="4">
        <v>291</v>
      </c>
      <c r="E2231" t="s" s="4">
        <v>545</v>
      </c>
      <c r="F2231" t="s" s="4">
        <v>145</v>
      </c>
      <c r="G2231" t="s" s="4">
        <v>157</v>
      </c>
      <c r="H2231" t="s" s="4">
        <v>158</v>
      </c>
      <c r="I2231" t="s" s="4">
        <v>894</v>
      </c>
      <c r="J2231" t="s" s="4">
        <v>64</v>
      </c>
      <c r="K2231" t="s" s="4">
        <v>56</v>
      </c>
      <c r="L2231" t="s" s="4">
        <v>895</v>
      </c>
      <c r="M2231" t="s" s="4">
        <v>1223</v>
      </c>
      <c r="N2231" t="s" s="4">
        <v>157</v>
      </c>
    </row>
    <row r="2232" ht="45.0" customHeight="true">
      <c r="A2232" t="s" s="4">
        <v>99</v>
      </c>
      <c r="B2232" t="s" s="4">
        <v>4342</v>
      </c>
      <c r="C2232" t="s" s="4">
        <v>4343</v>
      </c>
      <c r="D2232" t="s" s="4">
        <v>291</v>
      </c>
      <c r="E2232" t="s" s="4">
        <v>1056</v>
      </c>
      <c r="F2232" t="s" s="4">
        <v>145</v>
      </c>
      <c r="G2232" t="s" s="4">
        <v>157</v>
      </c>
      <c r="H2232" t="s" s="4">
        <v>158</v>
      </c>
      <c r="I2232" t="s" s="4">
        <v>894</v>
      </c>
      <c r="J2232" t="s" s="4">
        <v>64</v>
      </c>
      <c r="K2232" t="s" s="4">
        <v>56</v>
      </c>
      <c r="L2232" t="s" s="4">
        <v>895</v>
      </c>
      <c r="M2232" t="s" s="4">
        <v>1223</v>
      </c>
      <c r="N2232" t="s" s="4">
        <v>157</v>
      </c>
    </row>
    <row r="2233" ht="45.0" customHeight="true">
      <c r="A2233" t="s" s="4">
        <v>99</v>
      </c>
      <c r="B2233" t="s" s="4">
        <v>4344</v>
      </c>
      <c r="C2233" t="s" s="4">
        <v>4345</v>
      </c>
      <c r="D2233" t="s" s="4">
        <v>545</v>
      </c>
      <c r="E2233" t="s" s="4">
        <v>308</v>
      </c>
      <c r="F2233" t="s" s="4">
        <v>145</v>
      </c>
      <c r="G2233" t="s" s="4">
        <v>146</v>
      </c>
      <c r="H2233" t="s" s="4">
        <v>147</v>
      </c>
      <c r="I2233" t="s" s="4">
        <v>894</v>
      </c>
      <c r="J2233" t="s" s="4">
        <v>64</v>
      </c>
      <c r="K2233" t="s" s="4">
        <v>56</v>
      </c>
      <c r="L2233" t="s" s="4">
        <v>895</v>
      </c>
      <c r="M2233" t="s" s="4">
        <v>1223</v>
      </c>
      <c r="N2233" t="s" s="4">
        <v>146</v>
      </c>
    </row>
    <row r="2234" ht="45.0" customHeight="true">
      <c r="A2234" t="s" s="4">
        <v>99</v>
      </c>
      <c r="B2234" t="s" s="4">
        <v>4346</v>
      </c>
      <c r="C2234" t="s" s="4">
        <v>4347</v>
      </c>
      <c r="D2234" t="s" s="4">
        <v>937</v>
      </c>
      <c r="E2234" t="s" s="4">
        <v>1060</v>
      </c>
      <c r="F2234" t="s" s="4">
        <v>145</v>
      </c>
      <c r="G2234" t="s" s="4">
        <v>146</v>
      </c>
      <c r="H2234" t="s" s="4">
        <v>147</v>
      </c>
      <c r="I2234" t="s" s="4">
        <v>894</v>
      </c>
      <c r="J2234" t="s" s="4">
        <v>64</v>
      </c>
      <c r="K2234" t="s" s="4">
        <v>56</v>
      </c>
      <c r="L2234" t="s" s="4">
        <v>895</v>
      </c>
      <c r="M2234" t="s" s="4">
        <v>1223</v>
      </c>
      <c r="N2234" t="s" s="4">
        <v>146</v>
      </c>
    </row>
    <row r="2235" ht="45.0" customHeight="true">
      <c r="A2235" t="s" s="4">
        <v>99</v>
      </c>
      <c r="B2235" t="s" s="4">
        <v>4348</v>
      </c>
      <c r="C2235" t="s" s="4">
        <v>1293</v>
      </c>
      <c r="D2235" t="s" s="4">
        <v>1125</v>
      </c>
      <c r="E2235" t="s" s="4">
        <v>1118</v>
      </c>
      <c r="F2235" t="s" s="4">
        <v>145</v>
      </c>
      <c r="G2235" t="s" s="4">
        <v>146</v>
      </c>
      <c r="H2235" t="s" s="4">
        <v>147</v>
      </c>
      <c r="I2235" t="s" s="4">
        <v>894</v>
      </c>
      <c r="J2235" t="s" s="4">
        <v>64</v>
      </c>
      <c r="K2235" t="s" s="4">
        <v>56</v>
      </c>
      <c r="L2235" t="s" s="4">
        <v>895</v>
      </c>
      <c r="M2235" t="s" s="4">
        <v>1223</v>
      </c>
      <c r="N2235" t="s" s="4">
        <v>146</v>
      </c>
    </row>
    <row r="2236" ht="45.0" customHeight="true">
      <c r="A2236" t="s" s="4">
        <v>99</v>
      </c>
      <c r="B2236" t="s" s="4">
        <v>4349</v>
      </c>
      <c r="C2236" t="s" s="4">
        <v>2163</v>
      </c>
      <c r="D2236" t="s" s="4">
        <v>3483</v>
      </c>
      <c r="E2236" t="s" s="4">
        <v>327</v>
      </c>
      <c r="F2236" t="s" s="4">
        <v>145</v>
      </c>
      <c r="G2236" t="s" s="4">
        <v>157</v>
      </c>
      <c r="H2236" t="s" s="4">
        <v>158</v>
      </c>
      <c r="I2236" t="s" s="4">
        <v>894</v>
      </c>
      <c r="J2236" t="s" s="4">
        <v>64</v>
      </c>
      <c r="K2236" t="s" s="4">
        <v>56</v>
      </c>
      <c r="L2236" t="s" s="4">
        <v>895</v>
      </c>
      <c r="M2236" t="s" s="4">
        <v>2537</v>
      </c>
      <c r="N2236" t="s" s="4">
        <v>157</v>
      </c>
    </row>
    <row r="2237" ht="45.0" customHeight="true">
      <c r="A2237" t="s" s="4">
        <v>99</v>
      </c>
      <c r="B2237" t="s" s="4">
        <v>4350</v>
      </c>
      <c r="C2237" t="s" s="4">
        <v>4351</v>
      </c>
      <c r="D2237" t="s" s="4">
        <v>1142</v>
      </c>
      <c r="E2237" t="s" s="4">
        <v>1308</v>
      </c>
      <c r="F2237" t="s" s="4">
        <v>145</v>
      </c>
      <c r="G2237" t="s" s="4">
        <v>146</v>
      </c>
      <c r="H2237" t="s" s="4">
        <v>147</v>
      </c>
      <c r="I2237" t="s" s="4">
        <v>894</v>
      </c>
      <c r="J2237" t="s" s="4">
        <v>64</v>
      </c>
      <c r="K2237" t="s" s="4">
        <v>56</v>
      </c>
      <c r="L2237" t="s" s="4">
        <v>895</v>
      </c>
      <c r="M2237" t="s" s="4">
        <v>2537</v>
      </c>
      <c r="N2237" t="s" s="4">
        <v>146</v>
      </c>
    </row>
    <row r="2238" ht="45.0" customHeight="true">
      <c r="A2238" t="s" s="4">
        <v>99</v>
      </c>
      <c r="B2238" t="s" s="4">
        <v>4352</v>
      </c>
      <c r="C2238" t="s" s="4">
        <v>4353</v>
      </c>
      <c r="D2238" t="s" s="4">
        <v>362</v>
      </c>
      <c r="E2238" t="s" s="4">
        <v>298</v>
      </c>
      <c r="F2238" t="s" s="4">
        <v>145</v>
      </c>
      <c r="G2238" t="s" s="4">
        <v>157</v>
      </c>
      <c r="H2238" t="s" s="4">
        <v>158</v>
      </c>
      <c r="I2238" t="s" s="4">
        <v>894</v>
      </c>
      <c r="J2238" t="s" s="4">
        <v>64</v>
      </c>
      <c r="K2238" t="s" s="4">
        <v>56</v>
      </c>
      <c r="L2238" t="s" s="4">
        <v>895</v>
      </c>
      <c r="M2238" t="s" s="4">
        <v>2537</v>
      </c>
      <c r="N2238" t="s" s="4">
        <v>157</v>
      </c>
    </row>
    <row r="2239" ht="45.0" customHeight="true">
      <c r="A2239" t="s" s="4">
        <v>99</v>
      </c>
      <c r="B2239" t="s" s="4">
        <v>4354</v>
      </c>
      <c r="C2239" t="s" s="4">
        <v>4355</v>
      </c>
      <c r="D2239" t="s" s="4">
        <v>362</v>
      </c>
      <c r="E2239" t="s" s="4">
        <v>401</v>
      </c>
      <c r="F2239" t="s" s="4">
        <v>145</v>
      </c>
      <c r="G2239" t="s" s="4">
        <v>146</v>
      </c>
      <c r="H2239" t="s" s="4">
        <v>147</v>
      </c>
      <c r="I2239" t="s" s="4">
        <v>894</v>
      </c>
      <c r="J2239" t="s" s="4">
        <v>64</v>
      </c>
      <c r="K2239" t="s" s="4">
        <v>56</v>
      </c>
      <c r="L2239" t="s" s="4">
        <v>895</v>
      </c>
      <c r="M2239" t="s" s="4">
        <v>2537</v>
      </c>
      <c r="N2239" t="s" s="4">
        <v>146</v>
      </c>
    </row>
    <row r="2240" ht="45.0" customHeight="true">
      <c r="A2240" t="s" s="4">
        <v>99</v>
      </c>
      <c r="B2240" t="s" s="4">
        <v>4356</v>
      </c>
      <c r="C2240" t="s" s="4">
        <v>4357</v>
      </c>
      <c r="D2240" t="s" s="4">
        <v>362</v>
      </c>
      <c r="E2240" t="s" s="4">
        <v>401</v>
      </c>
      <c r="F2240" t="s" s="4">
        <v>145</v>
      </c>
      <c r="G2240" t="s" s="4">
        <v>157</v>
      </c>
      <c r="H2240" t="s" s="4">
        <v>158</v>
      </c>
      <c r="I2240" t="s" s="4">
        <v>894</v>
      </c>
      <c r="J2240" t="s" s="4">
        <v>64</v>
      </c>
      <c r="K2240" t="s" s="4">
        <v>56</v>
      </c>
      <c r="L2240" t="s" s="4">
        <v>895</v>
      </c>
      <c r="M2240" t="s" s="4">
        <v>2537</v>
      </c>
      <c r="N2240" t="s" s="4">
        <v>157</v>
      </c>
    </row>
    <row r="2241" ht="45.0" customHeight="true">
      <c r="A2241" t="s" s="4">
        <v>99</v>
      </c>
      <c r="B2241" t="s" s="4">
        <v>4358</v>
      </c>
      <c r="C2241" t="s" s="4">
        <v>1990</v>
      </c>
      <c r="D2241" t="s" s="4">
        <v>298</v>
      </c>
      <c r="E2241" t="s" s="4">
        <v>335</v>
      </c>
      <c r="F2241" t="s" s="4">
        <v>145</v>
      </c>
      <c r="G2241" t="s" s="4">
        <v>146</v>
      </c>
      <c r="H2241" t="s" s="4">
        <v>147</v>
      </c>
      <c r="I2241" t="s" s="4">
        <v>894</v>
      </c>
      <c r="J2241" t="s" s="4">
        <v>64</v>
      </c>
      <c r="K2241" t="s" s="4">
        <v>56</v>
      </c>
      <c r="L2241" t="s" s="4">
        <v>895</v>
      </c>
      <c r="M2241" t="s" s="4">
        <v>2822</v>
      </c>
      <c r="N2241" t="s" s="4">
        <v>146</v>
      </c>
    </row>
    <row r="2242" ht="45.0" customHeight="true">
      <c r="A2242" t="s" s="4">
        <v>99</v>
      </c>
      <c r="B2242" t="s" s="4">
        <v>4359</v>
      </c>
      <c r="C2242" t="s" s="4">
        <v>4360</v>
      </c>
      <c r="D2242" t="s" s="4">
        <v>3155</v>
      </c>
      <c r="E2242" t="s" s="4">
        <v>291</v>
      </c>
      <c r="F2242" t="s" s="4">
        <v>145</v>
      </c>
      <c r="G2242" t="s" s="4">
        <v>157</v>
      </c>
      <c r="H2242" t="s" s="4">
        <v>158</v>
      </c>
      <c r="I2242" t="s" s="4">
        <v>894</v>
      </c>
      <c r="J2242" t="s" s="4">
        <v>64</v>
      </c>
      <c r="K2242" t="s" s="4">
        <v>56</v>
      </c>
      <c r="L2242" t="s" s="4">
        <v>895</v>
      </c>
      <c r="M2242" t="s" s="4">
        <v>2822</v>
      </c>
      <c r="N2242" t="s" s="4">
        <v>157</v>
      </c>
    </row>
    <row r="2243" ht="45.0" customHeight="true">
      <c r="A2243" t="s" s="4">
        <v>99</v>
      </c>
      <c r="B2243" t="s" s="4">
        <v>4361</v>
      </c>
      <c r="C2243" t="s" s="4">
        <v>4362</v>
      </c>
      <c r="D2243" t="s" s="4">
        <v>291</v>
      </c>
      <c r="E2243" t="s" s="4">
        <v>298</v>
      </c>
      <c r="F2243" t="s" s="4">
        <v>145</v>
      </c>
      <c r="G2243" t="s" s="4">
        <v>157</v>
      </c>
      <c r="H2243" t="s" s="4">
        <v>158</v>
      </c>
      <c r="I2243" t="s" s="4">
        <v>894</v>
      </c>
      <c r="J2243" t="s" s="4">
        <v>64</v>
      </c>
      <c r="K2243" t="s" s="4">
        <v>56</v>
      </c>
      <c r="L2243" t="s" s="4">
        <v>895</v>
      </c>
      <c r="M2243" t="s" s="4">
        <v>2537</v>
      </c>
      <c r="N2243" t="s" s="4">
        <v>157</v>
      </c>
    </row>
    <row r="2244" ht="45.0" customHeight="true">
      <c r="A2244" t="s" s="4">
        <v>99</v>
      </c>
      <c r="B2244" t="s" s="4">
        <v>4363</v>
      </c>
      <c r="C2244" t="s" s="4">
        <v>4364</v>
      </c>
      <c r="D2244" t="s" s="4">
        <v>344</v>
      </c>
      <c r="E2244" t="s" s="4">
        <v>367</v>
      </c>
      <c r="F2244" t="s" s="4">
        <v>145</v>
      </c>
      <c r="G2244" t="s" s="4">
        <v>146</v>
      </c>
      <c r="H2244" t="s" s="4">
        <v>147</v>
      </c>
      <c r="I2244" t="s" s="4">
        <v>894</v>
      </c>
      <c r="J2244" t="s" s="4">
        <v>64</v>
      </c>
      <c r="K2244" t="s" s="4">
        <v>56</v>
      </c>
      <c r="L2244" t="s" s="4">
        <v>895</v>
      </c>
      <c r="M2244" t="s" s="4">
        <v>2537</v>
      </c>
      <c r="N2244" t="s" s="4">
        <v>146</v>
      </c>
    </row>
    <row r="2245" ht="45.0" customHeight="true">
      <c r="A2245" t="s" s="4">
        <v>99</v>
      </c>
      <c r="B2245" t="s" s="4">
        <v>4365</v>
      </c>
      <c r="C2245" t="s" s="4">
        <v>1443</v>
      </c>
      <c r="D2245" t="s" s="4">
        <v>344</v>
      </c>
      <c r="E2245" t="s" s="4">
        <v>291</v>
      </c>
      <c r="F2245" t="s" s="4">
        <v>145</v>
      </c>
      <c r="G2245" t="s" s="4">
        <v>157</v>
      </c>
      <c r="H2245" t="s" s="4">
        <v>158</v>
      </c>
      <c r="I2245" t="s" s="4">
        <v>894</v>
      </c>
      <c r="J2245" t="s" s="4">
        <v>64</v>
      </c>
      <c r="K2245" t="s" s="4">
        <v>56</v>
      </c>
      <c r="L2245" t="s" s="4">
        <v>895</v>
      </c>
      <c r="M2245" t="s" s="4">
        <v>2537</v>
      </c>
      <c r="N2245" t="s" s="4">
        <v>157</v>
      </c>
    </row>
    <row r="2246" ht="45.0" customHeight="true">
      <c r="A2246" t="s" s="4">
        <v>99</v>
      </c>
      <c r="B2246" t="s" s="4">
        <v>4366</v>
      </c>
      <c r="C2246" t="s" s="4">
        <v>2585</v>
      </c>
      <c r="D2246" t="s" s="4">
        <v>385</v>
      </c>
      <c r="E2246" t="s" s="4">
        <v>308</v>
      </c>
      <c r="F2246" t="s" s="4">
        <v>145</v>
      </c>
      <c r="G2246" t="s" s="4">
        <v>146</v>
      </c>
      <c r="H2246" t="s" s="4">
        <v>147</v>
      </c>
      <c r="I2246" t="s" s="4">
        <v>894</v>
      </c>
      <c r="J2246" t="s" s="4">
        <v>64</v>
      </c>
      <c r="K2246" t="s" s="4">
        <v>56</v>
      </c>
      <c r="L2246" t="s" s="4">
        <v>895</v>
      </c>
      <c r="M2246" t="s" s="4">
        <v>2537</v>
      </c>
      <c r="N2246" t="s" s="4">
        <v>146</v>
      </c>
    </row>
    <row r="2247" ht="45.0" customHeight="true">
      <c r="A2247" t="s" s="4">
        <v>99</v>
      </c>
      <c r="B2247" t="s" s="4">
        <v>4367</v>
      </c>
      <c r="C2247" t="s" s="4">
        <v>4368</v>
      </c>
      <c r="D2247" t="s" s="4">
        <v>664</v>
      </c>
      <c r="E2247" t="s" s="4">
        <v>2496</v>
      </c>
      <c r="F2247" t="s" s="4">
        <v>145</v>
      </c>
      <c r="G2247" t="s" s="4">
        <v>157</v>
      </c>
      <c r="H2247" t="s" s="4">
        <v>158</v>
      </c>
      <c r="I2247" t="s" s="4">
        <v>894</v>
      </c>
      <c r="J2247" t="s" s="4">
        <v>64</v>
      </c>
      <c r="K2247" t="s" s="4">
        <v>56</v>
      </c>
      <c r="L2247" t="s" s="4">
        <v>895</v>
      </c>
      <c r="M2247" t="s" s="4">
        <v>2537</v>
      </c>
      <c r="N2247" t="s" s="4">
        <v>157</v>
      </c>
    </row>
    <row r="2248" ht="45.0" customHeight="true">
      <c r="A2248" t="s" s="4">
        <v>99</v>
      </c>
      <c r="B2248" t="s" s="4">
        <v>4369</v>
      </c>
      <c r="C2248" t="s" s="4">
        <v>4370</v>
      </c>
      <c r="D2248" t="s" s="4">
        <v>339</v>
      </c>
      <c r="E2248" t="s" s="4">
        <v>645</v>
      </c>
      <c r="F2248" t="s" s="4">
        <v>145</v>
      </c>
      <c r="G2248" t="s" s="4">
        <v>157</v>
      </c>
      <c r="H2248" t="s" s="4">
        <v>158</v>
      </c>
      <c r="I2248" t="s" s="4">
        <v>894</v>
      </c>
      <c r="J2248" t="s" s="4">
        <v>64</v>
      </c>
      <c r="K2248" t="s" s="4">
        <v>56</v>
      </c>
      <c r="L2248" t="s" s="4">
        <v>895</v>
      </c>
      <c r="M2248" t="s" s="4">
        <v>2537</v>
      </c>
      <c r="N2248" t="s" s="4">
        <v>157</v>
      </c>
    </row>
    <row r="2249" ht="45.0" customHeight="true">
      <c r="A2249" t="s" s="4">
        <v>99</v>
      </c>
      <c r="B2249" t="s" s="4">
        <v>4371</v>
      </c>
      <c r="C2249" t="s" s="4">
        <v>4372</v>
      </c>
      <c r="D2249" t="s" s="4">
        <v>339</v>
      </c>
      <c r="E2249" t="s" s="4">
        <v>335</v>
      </c>
      <c r="F2249" t="s" s="4">
        <v>145</v>
      </c>
      <c r="G2249" t="s" s="4">
        <v>157</v>
      </c>
      <c r="H2249" t="s" s="4">
        <v>158</v>
      </c>
      <c r="I2249" t="s" s="4">
        <v>894</v>
      </c>
      <c r="J2249" t="s" s="4">
        <v>64</v>
      </c>
      <c r="K2249" t="s" s="4">
        <v>56</v>
      </c>
      <c r="L2249" t="s" s="4">
        <v>895</v>
      </c>
      <c r="M2249" t="s" s="4">
        <v>2537</v>
      </c>
      <c r="N2249" t="s" s="4">
        <v>157</v>
      </c>
    </row>
    <row r="2250" ht="45.0" customHeight="true">
      <c r="A2250" t="s" s="4">
        <v>99</v>
      </c>
      <c r="B2250" t="s" s="4">
        <v>4373</v>
      </c>
      <c r="C2250" t="s" s="4">
        <v>4374</v>
      </c>
      <c r="D2250" t="s" s="4">
        <v>401</v>
      </c>
      <c r="E2250" t="s" s="4">
        <v>509</v>
      </c>
      <c r="F2250" t="s" s="4">
        <v>145</v>
      </c>
      <c r="G2250" t="s" s="4">
        <v>146</v>
      </c>
      <c r="H2250" t="s" s="4">
        <v>147</v>
      </c>
      <c r="I2250" t="s" s="4">
        <v>894</v>
      </c>
      <c r="J2250" t="s" s="4">
        <v>64</v>
      </c>
      <c r="K2250" t="s" s="4">
        <v>56</v>
      </c>
      <c r="L2250" t="s" s="4">
        <v>895</v>
      </c>
      <c r="M2250" t="s" s="4">
        <v>2537</v>
      </c>
      <c r="N2250" t="s" s="4">
        <v>146</v>
      </c>
    </row>
    <row r="2251" ht="45.0" customHeight="true">
      <c r="A2251" t="s" s="4">
        <v>99</v>
      </c>
      <c r="B2251" t="s" s="4">
        <v>4375</v>
      </c>
      <c r="C2251" t="s" s="4">
        <v>1721</v>
      </c>
      <c r="D2251" t="s" s="4">
        <v>401</v>
      </c>
      <c r="E2251" t="s" s="4">
        <v>2818</v>
      </c>
      <c r="F2251" t="s" s="4">
        <v>145</v>
      </c>
      <c r="G2251" t="s" s="4">
        <v>157</v>
      </c>
      <c r="H2251" t="s" s="4">
        <v>158</v>
      </c>
      <c r="I2251" t="s" s="4">
        <v>894</v>
      </c>
      <c r="J2251" t="s" s="4">
        <v>64</v>
      </c>
      <c r="K2251" t="s" s="4">
        <v>56</v>
      </c>
      <c r="L2251" t="s" s="4">
        <v>895</v>
      </c>
      <c r="M2251" t="s" s="4">
        <v>2537</v>
      </c>
      <c r="N2251" t="s" s="4">
        <v>157</v>
      </c>
    </row>
    <row r="2252" ht="45.0" customHeight="true">
      <c r="A2252" t="s" s="4">
        <v>99</v>
      </c>
      <c r="B2252" t="s" s="4">
        <v>4376</v>
      </c>
      <c r="C2252" t="s" s="4">
        <v>4377</v>
      </c>
      <c r="D2252" t="s" s="4">
        <v>401</v>
      </c>
      <c r="E2252" t="s" s="4">
        <v>2818</v>
      </c>
      <c r="F2252" t="s" s="4">
        <v>145</v>
      </c>
      <c r="G2252" t="s" s="4">
        <v>146</v>
      </c>
      <c r="H2252" t="s" s="4">
        <v>147</v>
      </c>
      <c r="I2252" t="s" s="4">
        <v>894</v>
      </c>
      <c r="J2252" t="s" s="4">
        <v>64</v>
      </c>
      <c r="K2252" t="s" s="4">
        <v>56</v>
      </c>
      <c r="L2252" t="s" s="4">
        <v>895</v>
      </c>
      <c r="M2252" t="s" s="4">
        <v>2537</v>
      </c>
      <c r="N2252" t="s" s="4">
        <v>146</v>
      </c>
    </row>
    <row r="2253" ht="45.0" customHeight="true">
      <c r="A2253" t="s" s="4">
        <v>99</v>
      </c>
      <c r="B2253" t="s" s="4">
        <v>4378</v>
      </c>
      <c r="C2253" t="s" s="4">
        <v>4379</v>
      </c>
      <c r="D2253" t="s" s="4">
        <v>664</v>
      </c>
      <c r="E2253" t="s" s="4">
        <v>2496</v>
      </c>
      <c r="F2253" t="s" s="4">
        <v>145</v>
      </c>
      <c r="G2253" t="s" s="4">
        <v>146</v>
      </c>
      <c r="H2253" t="s" s="4">
        <v>147</v>
      </c>
      <c r="I2253" t="s" s="4">
        <v>894</v>
      </c>
      <c r="J2253" t="s" s="4">
        <v>64</v>
      </c>
      <c r="K2253" t="s" s="4">
        <v>56</v>
      </c>
      <c r="L2253" t="s" s="4">
        <v>895</v>
      </c>
      <c r="M2253" t="s" s="4">
        <v>2822</v>
      </c>
      <c r="N2253" t="s" s="4">
        <v>146</v>
      </c>
    </row>
    <row r="2254" ht="45.0" customHeight="true">
      <c r="A2254" t="s" s="4">
        <v>99</v>
      </c>
      <c r="B2254" t="s" s="4">
        <v>4380</v>
      </c>
      <c r="C2254" t="s" s="4">
        <v>2654</v>
      </c>
      <c r="D2254" t="s" s="4">
        <v>1277</v>
      </c>
      <c r="E2254" t="s" s="4">
        <v>381</v>
      </c>
      <c r="F2254" t="s" s="4">
        <v>145</v>
      </c>
      <c r="G2254" t="s" s="4">
        <v>157</v>
      </c>
      <c r="H2254" t="s" s="4">
        <v>158</v>
      </c>
      <c r="I2254" t="s" s="4">
        <v>894</v>
      </c>
      <c r="J2254" t="s" s="4">
        <v>64</v>
      </c>
      <c r="K2254" t="s" s="4">
        <v>56</v>
      </c>
      <c r="L2254" t="s" s="4">
        <v>895</v>
      </c>
      <c r="M2254" t="s" s="4">
        <v>2822</v>
      </c>
      <c r="N2254" t="s" s="4">
        <v>157</v>
      </c>
    </row>
    <row r="2255" ht="45.0" customHeight="true">
      <c r="A2255" t="s" s="4">
        <v>99</v>
      </c>
      <c r="B2255" t="s" s="4">
        <v>4381</v>
      </c>
      <c r="C2255" t="s" s="4">
        <v>4382</v>
      </c>
      <c r="D2255" t="s" s="4">
        <v>298</v>
      </c>
      <c r="E2255" t="s" s="4">
        <v>449</v>
      </c>
      <c r="F2255" t="s" s="4">
        <v>145</v>
      </c>
      <c r="G2255" t="s" s="4">
        <v>157</v>
      </c>
      <c r="H2255" t="s" s="4">
        <v>158</v>
      </c>
      <c r="I2255" t="s" s="4">
        <v>894</v>
      </c>
      <c r="J2255" t="s" s="4">
        <v>64</v>
      </c>
      <c r="K2255" t="s" s="4">
        <v>56</v>
      </c>
      <c r="L2255" t="s" s="4">
        <v>895</v>
      </c>
      <c r="M2255" t="s" s="4">
        <v>2822</v>
      </c>
      <c r="N2255" t="s" s="4">
        <v>157</v>
      </c>
    </row>
    <row r="2256" ht="45.0" customHeight="true">
      <c r="A2256" t="s" s="4">
        <v>99</v>
      </c>
      <c r="B2256" t="s" s="4">
        <v>4383</v>
      </c>
      <c r="C2256" t="s" s="4">
        <v>4384</v>
      </c>
      <c r="D2256" t="s" s="4">
        <v>401</v>
      </c>
      <c r="E2256" t="s" s="4">
        <v>1945</v>
      </c>
      <c r="F2256" t="s" s="4">
        <v>145</v>
      </c>
      <c r="G2256" t="s" s="4">
        <v>146</v>
      </c>
      <c r="H2256" t="s" s="4">
        <v>147</v>
      </c>
      <c r="I2256" t="s" s="4">
        <v>894</v>
      </c>
      <c r="J2256" t="s" s="4">
        <v>64</v>
      </c>
      <c r="K2256" t="s" s="4">
        <v>56</v>
      </c>
      <c r="L2256" t="s" s="4">
        <v>895</v>
      </c>
      <c r="M2256" t="s" s="4">
        <v>2822</v>
      </c>
      <c r="N2256" t="s" s="4">
        <v>146</v>
      </c>
    </row>
    <row r="2257" ht="45.0" customHeight="true">
      <c r="A2257" t="s" s="4">
        <v>99</v>
      </c>
      <c r="B2257" t="s" s="4">
        <v>4385</v>
      </c>
      <c r="C2257" t="s" s="4">
        <v>4386</v>
      </c>
      <c r="D2257" t="s" s="4">
        <v>285</v>
      </c>
      <c r="E2257" t="s" s="4">
        <v>608</v>
      </c>
      <c r="F2257" t="s" s="4">
        <v>145</v>
      </c>
      <c r="G2257" t="s" s="4">
        <v>146</v>
      </c>
      <c r="H2257" t="s" s="4">
        <v>147</v>
      </c>
      <c r="I2257" t="s" s="4">
        <v>894</v>
      </c>
      <c r="J2257" t="s" s="4">
        <v>64</v>
      </c>
      <c r="K2257" t="s" s="4">
        <v>56</v>
      </c>
      <c r="L2257" t="s" s="4">
        <v>895</v>
      </c>
      <c r="M2257" t="s" s="4">
        <v>2822</v>
      </c>
      <c r="N2257" t="s" s="4">
        <v>146</v>
      </c>
    </row>
    <row r="2258" ht="45.0" customHeight="true">
      <c r="A2258" t="s" s="4">
        <v>99</v>
      </c>
      <c r="B2258" t="s" s="4">
        <v>4387</v>
      </c>
      <c r="C2258" t="s" s="4">
        <v>4388</v>
      </c>
      <c r="D2258" t="s" s="4">
        <v>2379</v>
      </c>
      <c r="E2258" t="s" s="4">
        <v>302</v>
      </c>
      <c r="F2258" t="s" s="4">
        <v>145</v>
      </c>
      <c r="G2258" t="s" s="4">
        <v>146</v>
      </c>
      <c r="H2258" t="s" s="4">
        <v>147</v>
      </c>
      <c r="I2258" t="s" s="4">
        <v>894</v>
      </c>
      <c r="J2258" t="s" s="4">
        <v>64</v>
      </c>
      <c r="K2258" t="s" s="4">
        <v>56</v>
      </c>
      <c r="L2258" t="s" s="4">
        <v>895</v>
      </c>
      <c r="M2258" t="s" s="4">
        <v>2822</v>
      </c>
      <c r="N2258" t="s" s="4">
        <v>146</v>
      </c>
    </row>
    <row r="2259" ht="45.0" customHeight="true">
      <c r="A2259" t="s" s="4">
        <v>99</v>
      </c>
      <c r="B2259" t="s" s="4">
        <v>4389</v>
      </c>
      <c r="C2259" t="s" s="4">
        <v>4390</v>
      </c>
      <c r="D2259" t="s" s="4">
        <v>358</v>
      </c>
      <c r="E2259" t="s" s="4">
        <v>298</v>
      </c>
      <c r="F2259" t="s" s="4">
        <v>145</v>
      </c>
      <c r="G2259" t="s" s="4">
        <v>146</v>
      </c>
      <c r="H2259" t="s" s="4">
        <v>147</v>
      </c>
      <c r="I2259" t="s" s="4">
        <v>894</v>
      </c>
      <c r="J2259" t="s" s="4">
        <v>64</v>
      </c>
      <c r="K2259" t="s" s="4">
        <v>56</v>
      </c>
      <c r="L2259" t="s" s="4">
        <v>895</v>
      </c>
      <c r="M2259" t="s" s="4">
        <v>2822</v>
      </c>
      <c r="N2259" t="s" s="4">
        <v>146</v>
      </c>
    </row>
    <row r="2260" ht="45.0" customHeight="true">
      <c r="A2260" t="s" s="4">
        <v>99</v>
      </c>
      <c r="B2260" t="s" s="4">
        <v>4391</v>
      </c>
      <c r="C2260" t="s" s="4">
        <v>4392</v>
      </c>
      <c r="D2260" t="s" s="4">
        <v>344</v>
      </c>
      <c r="E2260" t="s" s="4">
        <v>298</v>
      </c>
      <c r="F2260" t="s" s="4">
        <v>145</v>
      </c>
      <c r="G2260" t="s" s="4">
        <v>157</v>
      </c>
      <c r="H2260" t="s" s="4">
        <v>158</v>
      </c>
      <c r="I2260" t="s" s="4">
        <v>894</v>
      </c>
      <c r="J2260" t="s" s="4">
        <v>64</v>
      </c>
      <c r="K2260" t="s" s="4">
        <v>56</v>
      </c>
      <c r="L2260" t="s" s="4">
        <v>895</v>
      </c>
      <c r="M2260" t="s" s="4">
        <v>959</v>
      </c>
      <c r="N2260" t="s" s="4">
        <v>157</v>
      </c>
    </row>
    <row r="2261" ht="45.0" customHeight="true">
      <c r="A2261" t="s" s="4">
        <v>99</v>
      </c>
      <c r="B2261" t="s" s="4">
        <v>4393</v>
      </c>
      <c r="C2261" t="s" s="4">
        <v>4394</v>
      </c>
      <c r="D2261" t="s" s="4">
        <v>344</v>
      </c>
      <c r="E2261" t="s" s="4">
        <v>291</v>
      </c>
      <c r="F2261" t="s" s="4">
        <v>145</v>
      </c>
      <c r="G2261" t="s" s="4">
        <v>146</v>
      </c>
      <c r="H2261" t="s" s="4">
        <v>147</v>
      </c>
      <c r="I2261" t="s" s="4">
        <v>894</v>
      </c>
      <c r="J2261" t="s" s="4">
        <v>64</v>
      </c>
      <c r="K2261" t="s" s="4">
        <v>56</v>
      </c>
      <c r="L2261" t="s" s="4">
        <v>895</v>
      </c>
      <c r="M2261" t="s" s="4">
        <v>959</v>
      </c>
      <c r="N2261" t="s" s="4">
        <v>146</v>
      </c>
    </row>
    <row r="2262" ht="45.0" customHeight="true">
      <c r="A2262" t="s" s="4">
        <v>99</v>
      </c>
      <c r="B2262" t="s" s="4">
        <v>4395</v>
      </c>
      <c r="C2262" t="s" s="4">
        <v>4396</v>
      </c>
      <c r="D2262" t="s" s="4">
        <v>344</v>
      </c>
      <c r="E2262" t="s" s="4">
        <v>449</v>
      </c>
      <c r="F2262" t="s" s="4">
        <v>145</v>
      </c>
      <c r="G2262" t="s" s="4">
        <v>146</v>
      </c>
      <c r="H2262" t="s" s="4">
        <v>147</v>
      </c>
      <c r="I2262" t="s" s="4">
        <v>894</v>
      </c>
      <c r="J2262" t="s" s="4">
        <v>64</v>
      </c>
      <c r="K2262" t="s" s="4">
        <v>56</v>
      </c>
      <c r="L2262" t="s" s="4">
        <v>895</v>
      </c>
      <c r="M2262" t="s" s="4">
        <v>959</v>
      </c>
      <c r="N2262" t="s" s="4">
        <v>146</v>
      </c>
    </row>
    <row r="2263" ht="45.0" customHeight="true">
      <c r="A2263" t="s" s="4">
        <v>99</v>
      </c>
      <c r="B2263" t="s" s="4">
        <v>4397</v>
      </c>
      <c r="C2263" t="s" s="4">
        <v>1582</v>
      </c>
      <c r="D2263" t="s" s="4">
        <v>495</v>
      </c>
      <c r="E2263" t="s" s="4">
        <v>278</v>
      </c>
      <c r="F2263" t="s" s="4">
        <v>145</v>
      </c>
      <c r="G2263" t="s" s="4">
        <v>146</v>
      </c>
      <c r="H2263" t="s" s="4">
        <v>147</v>
      </c>
      <c r="I2263" t="s" s="4">
        <v>894</v>
      </c>
      <c r="J2263" t="s" s="4">
        <v>64</v>
      </c>
      <c r="K2263" t="s" s="4">
        <v>56</v>
      </c>
      <c r="L2263" t="s" s="4">
        <v>895</v>
      </c>
      <c r="M2263" t="s" s="4">
        <v>959</v>
      </c>
      <c r="N2263" t="s" s="4">
        <v>146</v>
      </c>
    </row>
    <row r="2264" ht="45.0" customHeight="true">
      <c r="A2264" t="s" s="4">
        <v>99</v>
      </c>
      <c r="B2264" t="s" s="4">
        <v>4398</v>
      </c>
      <c r="C2264" t="s" s="4">
        <v>923</v>
      </c>
      <c r="D2264" t="s" s="4">
        <v>495</v>
      </c>
      <c r="E2264" t="s" s="4">
        <v>449</v>
      </c>
      <c r="F2264" t="s" s="4">
        <v>145</v>
      </c>
      <c r="G2264" t="s" s="4">
        <v>146</v>
      </c>
      <c r="H2264" t="s" s="4">
        <v>147</v>
      </c>
      <c r="I2264" t="s" s="4">
        <v>894</v>
      </c>
      <c r="J2264" t="s" s="4">
        <v>64</v>
      </c>
      <c r="K2264" t="s" s="4">
        <v>56</v>
      </c>
      <c r="L2264" t="s" s="4">
        <v>895</v>
      </c>
      <c r="M2264" t="s" s="4">
        <v>959</v>
      </c>
      <c r="N2264" t="s" s="4">
        <v>146</v>
      </c>
    </row>
    <row r="2265" ht="45.0" customHeight="true">
      <c r="A2265" t="s" s="4">
        <v>99</v>
      </c>
      <c r="B2265" t="s" s="4">
        <v>4399</v>
      </c>
      <c r="C2265" t="s" s="4">
        <v>4400</v>
      </c>
      <c r="D2265" t="s" s="4">
        <v>344</v>
      </c>
      <c r="E2265" t="s" s="4">
        <v>344</v>
      </c>
      <c r="F2265" t="s" s="4">
        <v>145</v>
      </c>
      <c r="G2265" t="s" s="4">
        <v>157</v>
      </c>
      <c r="H2265" t="s" s="4">
        <v>158</v>
      </c>
      <c r="I2265" t="s" s="4">
        <v>894</v>
      </c>
      <c r="J2265" t="s" s="4">
        <v>64</v>
      </c>
      <c r="K2265" t="s" s="4">
        <v>56</v>
      </c>
      <c r="L2265" t="s" s="4">
        <v>895</v>
      </c>
      <c r="M2265" t="s" s="4">
        <v>959</v>
      </c>
      <c r="N2265" t="s" s="4">
        <v>157</v>
      </c>
    </row>
    <row r="2266" ht="45.0" customHeight="true">
      <c r="A2266" t="s" s="4">
        <v>99</v>
      </c>
      <c r="B2266" t="s" s="4">
        <v>4401</v>
      </c>
      <c r="C2266" t="s" s="4">
        <v>4402</v>
      </c>
      <c r="D2266" t="s" s="4">
        <v>458</v>
      </c>
      <c r="E2266" t="s" s="4">
        <v>495</v>
      </c>
      <c r="F2266" t="s" s="4">
        <v>145</v>
      </c>
      <c r="G2266" t="s" s="4">
        <v>157</v>
      </c>
      <c r="H2266" t="s" s="4">
        <v>158</v>
      </c>
      <c r="I2266" t="s" s="4">
        <v>894</v>
      </c>
      <c r="J2266" t="s" s="4">
        <v>64</v>
      </c>
      <c r="K2266" t="s" s="4">
        <v>56</v>
      </c>
      <c r="L2266" t="s" s="4">
        <v>895</v>
      </c>
      <c r="M2266" t="s" s="4">
        <v>959</v>
      </c>
      <c r="N2266" t="s" s="4">
        <v>157</v>
      </c>
    </row>
    <row r="2267" ht="45.0" customHeight="true">
      <c r="A2267" t="s" s="4">
        <v>99</v>
      </c>
      <c r="B2267" t="s" s="4">
        <v>4403</v>
      </c>
      <c r="C2267" t="s" s="4">
        <v>604</v>
      </c>
      <c r="D2267" t="s" s="4">
        <v>737</v>
      </c>
      <c r="E2267" t="s" s="4">
        <v>495</v>
      </c>
      <c r="F2267" t="s" s="4">
        <v>145</v>
      </c>
      <c r="G2267" t="s" s="4">
        <v>157</v>
      </c>
      <c r="H2267" t="s" s="4">
        <v>158</v>
      </c>
      <c r="I2267" t="s" s="4">
        <v>894</v>
      </c>
      <c r="J2267" t="s" s="4">
        <v>64</v>
      </c>
      <c r="K2267" t="s" s="4">
        <v>56</v>
      </c>
      <c r="L2267" t="s" s="4">
        <v>895</v>
      </c>
      <c r="M2267" t="s" s="4">
        <v>959</v>
      </c>
      <c r="N2267" t="s" s="4">
        <v>157</v>
      </c>
    </row>
    <row r="2268" ht="45.0" customHeight="true">
      <c r="A2268" t="s" s="4">
        <v>99</v>
      </c>
      <c r="B2268" t="s" s="4">
        <v>4404</v>
      </c>
      <c r="C2268" t="s" s="4">
        <v>4405</v>
      </c>
      <c r="D2268" t="s" s="4">
        <v>344</v>
      </c>
      <c r="E2268" t="s" s="4">
        <v>344</v>
      </c>
      <c r="F2268" t="s" s="4">
        <v>145</v>
      </c>
      <c r="G2268" t="s" s="4">
        <v>146</v>
      </c>
      <c r="H2268" t="s" s="4">
        <v>147</v>
      </c>
      <c r="I2268" t="s" s="4">
        <v>894</v>
      </c>
      <c r="J2268" t="s" s="4">
        <v>64</v>
      </c>
      <c r="K2268" t="s" s="4">
        <v>56</v>
      </c>
      <c r="L2268" t="s" s="4">
        <v>895</v>
      </c>
      <c r="M2268" t="s" s="4">
        <v>959</v>
      </c>
      <c r="N2268" t="s" s="4">
        <v>146</v>
      </c>
    </row>
    <row r="2269" ht="45.0" customHeight="true">
      <c r="A2269" t="s" s="4">
        <v>99</v>
      </c>
      <c r="B2269" t="s" s="4">
        <v>4406</v>
      </c>
      <c r="C2269" t="s" s="4">
        <v>4407</v>
      </c>
      <c r="D2269" t="s" s="4">
        <v>439</v>
      </c>
      <c r="E2269" t="s" s="4">
        <v>335</v>
      </c>
      <c r="F2269" t="s" s="4">
        <v>145</v>
      </c>
      <c r="G2269" t="s" s="4">
        <v>157</v>
      </c>
      <c r="H2269" t="s" s="4">
        <v>158</v>
      </c>
      <c r="I2269" t="s" s="4">
        <v>894</v>
      </c>
      <c r="J2269" t="s" s="4">
        <v>64</v>
      </c>
      <c r="K2269" t="s" s="4">
        <v>56</v>
      </c>
      <c r="L2269" t="s" s="4">
        <v>895</v>
      </c>
      <c r="M2269" t="s" s="4">
        <v>2822</v>
      </c>
      <c r="N2269" t="s" s="4">
        <v>157</v>
      </c>
    </row>
    <row r="2270" ht="45.0" customHeight="true">
      <c r="A2270" t="s" s="4">
        <v>99</v>
      </c>
      <c r="B2270" t="s" s="4">
        <v>4408</v>
      </c>
      <c r="C2270" t="s" s="4">
        <v>1268</v>
      </c>
      <c r="D2270" t="s" s="4">
        <v>965</v>
      </c>
      <c r="E2270" t="s" s="4">
        <v>488</v>
      </c>
      <c r="F2270" t="s" s="4">
        <v>145</v>
      </c>
      <c r="G2270" t="s" s="4">
        <v>157</v>
      </c>
      <c r="H2270" t="s" s="4">
        <v>158</v>
      </c>
      <c r="I2270" t="s" s="4">
        <v>894</v>
      </c>
      <c r="J2270" t="s" s="4">
        <v>64</v>
      </c>
      <c r="K2270" t="s" s="4">
        <v>56</v>
      </c>
      <c r="L2270" t="s" s="4">
        <v>895</v>
      </c>
      <c r="M2270" t="s" s="4">
        <v>2822</v>
      </c>
      <c r="N2270" t="s" s="4">
        <v>157</v>
      </c>
    </row>
    <row r="2271" ht="45.0" customHeight="true">
      <c r="A2271" t="s" s="4">
        <v>99</v>
      </c>
      <c r="B2271" t="s" s="4">
        <v>4409</v>
      </c>
      <c r="C2271" t="s" s="4">
        <v>460</v>
      </c>
      <c r="D2271" t="s" s="4">
        <v>401</v>
      </c>
      <c r="E2271" t="s" s="4">
        <v>3388</v>
      </c>
      <c r="F2271" t="s" s="4">
        <v>145</v>
      </c>
      <c r="G2271" t="s" s="4">
        <v>157</v>
      </c>
      <c r="H2271" t="s" s="4">
        <v>158</v>
      </c>
      <c r="I2271" t="s" s="4">
        <v>894</v>
      </c>
      <c r="J2271" t="s" s="4">
        <v>64</v>
      </c>
      <c r="K2271" t="s" s="4">
        <v>56</v>
      </c>
      <c r="L2271" t="s" s="4">
        <v>895</v>
      </c>
      <c r="M2271" t="s" s="4">
        <v>2822</v>
      </c>
      <c r="N2271" t="s" s="4">
        <v>157</v>
      </c>
    </row>
    <row r="2272" ht="45.0" customHeight="true">
      <c r="A2272" t="s" s="4">
        <v>99</v>
      </c>
      <c r="B2272" t="s" s="4">
        <v>4410</v>
      </c>
      <c r="C2272" t="s" s="4">
        <v>1786</v>
      </c>
      <c r="D2272" t="s" s="4">
        <v>278</v>
      </c>
      <c r="E2272" t="s" s="4">
        <v>3436</v>
      </c>
      <c r="F2272" t="s" s="4">
        <v>145</v>
      </c>
      <c r="G2272" t="s" s="4">
        <v>157</v>
      </c>
      <c r="H2272" t="s" s="4">
        <v>158</v>
      </c>
      <c r="I2272" t="s" s="4">
        <v>894</v>
      </c>
      <c r="J2272" t="s" s="4">
        <v>64</v>
      </c>
      <c r="K2272" t="s" s="4">
        <v>56</v>
      </c>
      <c r="L2272" t="s" s="4">
        <v>895</v>
      </c>
      <c r="M2272" t="s" s="4">
        <v>2822</v>
      </c>
      <c r="N2272" t="s" s="4">
        <v>157</v>
      </c>
    </row>
    <row r="2273" ht="45.0" customHeight="true">
      <c r="A2273" t="s" s="4">
        <v>99</v>
      </c>
      <c r="B2273" t="s" s="4">
        <v>4411</v>
      </c>
      <c r="C2273" t="s" s="4">
        <v>4412</v>
      </c>
      <c r="D2273" t="s" s="4">
        <v>3868</v>
      </c>
      <c r="E2273" t="s" s="4">
        <v>3395</v>
      </c>
      <c r="F2273" t="s" s="4">
        <v>145</v>
      </c>
      <c r="G2273" t="s" s="4">
        <v>146</v>
      </c>
      <c r="H2273" t="s" s="4">
        <v>147</v>
      </c>
      <c r="I2273" t="s" s="4">
        <v>894</v>
      </c>
      <c r="J2273" t="s" s="4">
        <v>64</v>
      </c>
      <c r="K2273" t="s" s="4">
        <v>56</v>
      </c>
      <c r="L2273" t="s" s="4">
        <v>895</v>
      </c>
      <c r="M2273" t="s" s="4">
        <v>2822</v>
      </c>
      <c r="N2273" t="s" s="4">
        <v>146</v>
      </c>
    </row>
    <row r="2274" ht="45.0" customHeight="true">
      <c r="A2274" t="s" s="4">
        <v>99</v>
      </c>
      <c r="B2274" t="s" s="4">
        <v>4413</v>
      </c>
      <c r="C2274" t="s" s="4">
        <v>2881</v>
      </c>
      <c r="D2274" t="s" s="4">
        <v>401</v>
      </c>
      <c r="E2274" t="s" s="4">
        <v>1654</v>
      </c>
      <c r="F2274" t="s" s="4">
        <v>145</v>
      </c>
      <c r="G2274" t="s" s="4">
        <v>146</v>
      </c>
      <c r="H2274" t="s" s="4">
        <v>147</v>
      </c>
      <c r="I2274" t="s" s="4">
        <v>894</v>
      </c>
      <c r="J2274" t="s" s="4">
        <v>64</v>
      </c>
      <c r="K2274" t="s" s="4">
        <v>56</v>
      </c>
      <c r="L2274" t="s" s="4">
        <v>895</v>
      </c>
      <c r="M2274" t="s" s="4">
        <v>2822</v>
      </c>
      <c r="N2274" t="s" s="4">
        <v>146</v>
      </c>
    </row>
    <row r="2275" ht="45.0" customHeight="true">
      <c r="A2275" t="s" s="4">
        <v>99</v>
      </c>
      <c r="B2275" t="s" s="4">
        <v>4414</v>
      </c>
      <c r="C2275" t="s" s="4">
        <v>1180</v>
      </c>
      <c r="D2275" t="s" s="4">
        <v>401</v>
      </c>
      <c r="E2275" t="s" s="4">
        <v>965</v>
      </c>
      <c r="F2275" t="s" s="4">
        <v>145</v>
      </c>
      <c r="G2275" t="s" s="4">
        <v>146</v>
      </c>
      <c r="H2275" t="s" s="4">
        <v>147</v>
      </c>
      <c r="I2275" t="s" s="4">
        <v>894</v>
      </c>
      <c r="J2275" t="s" s="4">
        <v>64</v>
      </c>
      <c r="K2275" t="s" s="4">
        <v>56</v>
      </c>
      <c r="L2275" t="s" s="4">
        <v>895</v>
      </c>
      <c r="M2275" t="s" s="4">
        <v>2822</v>
      </c>
      <c r="N2275" t="s" s="4">
        <v>146</v>
      </c>
    </row>
    <row r="2276" ht="45.0" customHeight="true">
      <c r="A2276" t="s" s="4">
        <v>99</v>
      </c>
      <c r="B2276" t="s" s="4">
        <v>4415</v>
      </c>
      <c r="C2276" t="s" s="4">
        <v>3691</v>
      </c>
      <c r="D2276" t="s" s="4">
        <v>3388</v>
      </c>
      <c r="E2276" t="s" s="4">
        <v>965</v>
      </c>
      <c r="F2276" t="s" s="4">
        <v>145</v>
      </c>
      <c r="G2276" t="s" s="4">
        <v>157</v>
      </c>
      <c r="H2276" t="s" s="4">
        <v>158</v>
      </c>
      <c r="I2276" t="s" s="4">
        <v>894</v>
      </c>
      <c r="J2276" t="s" s="4">
        <v>64</v>
      </c>
      <c r="K2276" t="s" s="4">
        <v>56</v>
      </c>
      <c r="L2276" t="s" s="4">
        <v>895</v>
      </c>
      <c r="M2276" t="s" s="4">
        <v>2822</v>
      </c>
      <c r="N2276" t="s" s="4">
        <v>157</v>
      </c>
    </row>
    <row r="2277" ht="45.0" customHeight="true">
      <c r="A2277" t="s" s="4">
        <v>99</v>
      </c>
      <c r="B2277" t="s" s="4">
        <v>4416</v>
      </c>
      <c r="C2277" t="s" s="4">
        <v>3314</v>
      </c>
      <c r="D2277" t="s" s="4">
        <v>344</v>
      </c>
      <c r="E2277" t="s" s="4">
        <v>2680</v>
      </c>
      <c r="F2277" t="s" s="4">
        <v>145</v>
      </c>
      <c r="G2277" t="s" s="4">
        <v>157</v>
      </c>
      <c r="H2277" t="s" s="4">
        <v>158</v>
      </c>
      <c r="I2277" t="s" s="4">
        <v>894</v>
      </c>
      <c r="J2277" t="s" s="4">
        <v>64</v>
      </c>
      <c r="K2277" t="s" s="4">
        <v>56</v>
      </c>
      <c r="L2277" t="s" s="4">
        <v>895</v>
      </c>
      <c r="M2277" t="s" s="4">
        <v>959</v>
      </c>
      <c r="N2277" t="s" s="4">
        <v>157</v>
      </c>
    </row>
    <row r="2278" ht="45.0" customHeight="true">
      <c r="A2278" t="s" s="4">
        <v>99</v>
      </c>
      <c r="B2278" t="s" s="4">
        <v>4417</v>
      </c>
      <c r="C2278" t="s" s="4">
        <v>4418</v>
      </c>
      <c r="D2278" t="s" s="4">
        <v>837</v>
      </c>
      <c r="E2278" t="s" s="4">
        <v>291</v>
      </c>
      <c r="F2278" t="s" s="4">
        <v>145</v>
      </c>
      <c r="G2278" t="s" s="4">
        <v>157</v>
      </c>
      <c r="H2278" t="s" s="4">
        <v>158</v>
      </c>
      <c r="I2278" t="s" s="4">
        <v>894</v>
      </c>
      <c r="J2278" t="s" s="4">
        <v>64</v>
      </c>
      <c r="K2278" t="s" s="4">
        <v>56</v>
      </c>
      <c r="L2278" t="s" s="4">
        <v>895</v>
      </c>
      <c r="M2278" t="s" s="4">
        <v>959</v>
      </c>
      <c r="N2278" t="s" s="4">
        <v>157</v>
      </c>
    </row>
    <row r="2279" ht="45.0" customHeight="true">
      <c r="A2279" t="s" s="4">
        <v>99</v>
      </c>
      <c r="B2279" t="s" s="4">
        <v>4419</v>
      </c>
      <c r="C2279" t="s" s="4">
        <v>2147</v>
      </c>
      <c r="D2279" t="s" s="4">
        <v>308</v>
      </c>
      <c r="E2279" t="s" s="4">
        <v>378</v>
      </c>
      <c r="F2279" t="s" s="4">
        <v>145</v>
      </c>
      <c r="G2279" t="s" s="4">
        <v>157</v>
      </c>
      <c r="H2279" t="s" s="4">
        <v>158</v>
      </c>
      <c r="I2279" t="s" s="4">
        <v>894</v>
      </c>
      <c r="J2279" t="s" s="4">
        <v>64</v>
      </c>
      <c r="K2279" t="s" s="4">
        <v>56</v>
      </c>
      <c r="L2279" t="s" s="4">
        <v>895</v>
      </c>
      <c r="M2279" t="s" s="4">
        <v>959</v>
      </c>
      <c r="N2279" t="s" s="4">
        <v>157</v>
      </c>
    </row>
    <row r="2280" ht="45.0" customHeight="true">
      <c r="A2280" t="s" s="4">
        <v>99</v>
      </c>
      <c r="B2280" t="s" s="4">
        <v>4420</v>
      </c>
      <c r="C2280" t="s" s="4">
        <v>4421</v>
      </c>
      <c r="D2280" t="s" s="4">
        <v>327</v>
      </c>
      <c r="E2280" t="s" s="4">
        <v>291</v>
      </c>
      <c r="F2280" t="s" s="4">
        <v>145</v>
      </c>
      <c r="G2280" t="s" s="4">
        <v>157</v>
      </c>
      <c r="H2280" t="s" s="4">
        <v>158</v>
      </c>
      <c r="I2280" t="s" s="4">
        <v>894</v>
      </c>
      <c r="J2280" t="s" s="4">
        <v>64</v>
      </c>
      <c r="K2280" t="s" s="4">
        <v>56</v>
      </c>
      <c r="L2280" t="s" s="4">
        <v>895</v>
      </c>
      <c r="M2280" t="s" s="4">
        <v>959</v>
      </c>
      <c r="N2280" t="s" s="4">
        <v>157</v>
      </c>
    </row>
    <row r="2281" ht="45.0" customHeight="true">
      <c r="A2281" t="s" s="4">
        <v>99</v>
      </c>
      <c r="B2281" t="s" s="4">
        <v>4422</v>
      </c>
      <c r="C2281" t="s" s="4">
        <v>674</v>
      </c>
      <c r="D2281" t="s" s="4">
        <v>523</v>
      </c>
      <c r="E2281" t="s" s="4">
        <v>837</v>
      </c>
      <c r="F2281" t="s" s="4">
        <v>145</v>
      </c>
      <c r="G2281" t="s" s="4">
        <v>146</v>
      </c>
      <c r="H2281" t="s" s="4">
        <v>147</v>
      </c>
      <c r="I2281" t="s" s="4">
        <v>894</v>
      </c>
      <c r="J2281" t="s" s="4">
        <v>64</v>
      </c>
      <c r="K2281" t="s" s="4">
        <v>56</v>
      </c>
      <c r="L2281" t="s" s="4">
        <v>895</v>
      </c>
      <c r="M2281" t="s" s="4">
        <v>959</v>
      </c>
      <c r="N2281" t="s" s="4">
        <v>146</v>
      </c>
    </row>
    <row r="2282" ht="45.0" customHeight="true">
      <c r="A2282" t="s" s="4">
        <v>99</v>
      </c>
      <c r="B2282" t="s" s="4">
        <v>4423</v>
      </c>
      <c r="C2282" t="s" s="4">
        <v>4424</v>
      </c>
      <c r="D2282" t="s" s="4">
        <v>336</v>
      </c>
      <c r="E2282" t="s" s="4">
        <v>317</v>
      </c>
      <c r="F2282" t="s" s="4">
        <v>145</v>
      </c>
      <c r="G2282" t="s" s="4">
        <v>157</v>
      </c>
      <c r="H2282" t="s" s="4">
        <v>158</v>
      </c>
      <c r="I2282" t="s" s="4">
        <v>894</v>
      </c>
      <c r="J2282" t="s" s="4">
        <v>64</v>
      </c>
      <c r="K2282" t="s" s="4">
        <v>56</v>
      </c>
      <c r="L2282" t="s" s="4">
        <v>895</v>
      </c>
      <c r="M2282" t="s" s="4">
        <v>959</v>
      </c>
      <c r="N2282" t="s" s="4">
        <v>157</v>
      </c>
    </row>
    <row r="2283" ht="45.0" customHeight="true">
      <c r="A2283" t="s" s="4">
        <v>99</v>
      </c>
      <c r="B2283" t="s" s="4">
        <v>4425</v>
      </c>
      <c r="C2283" t="s" s="4">
        <v>4426</v>
      </c>
      <c r="D2283" t="s" s="4">
        <v>837</v>
      </c>
      <c r="E2283" t="s" s="4">
        <v>523</v>
      </c>
      <c r="F2283" t="s" s="4">
        <v>145</v>
      </c>
      <c r="G2283" t="s" s="4">
        <v>146</v>
      </c>
      <c r="H2283" t="s" s="4">
        <v>147</v>
      </c>
      <c r="I2283" t="s" s="4">
        <v>894</v>
      </c>
      <c r="J2283" t="s" s="4">
        <v>64</v>
      </c>
      <c r="K2283" t="s" s="4">
        <v>56</v>
      </c>
      <c r="L2283" t="s" s="4">
        <v>895</v>
      </c>
      <c r="M2283" t="s" s="4">
        <v>959</v>
      </c>
      <c r="N2283" t="s" s="4">
        <v>146</v>
      </c>
    </row>
    <row r="2284" ht="45.0" customHeight="true">
      <c r="A2284" t="s" s="4">
        <v>99</v>
      </c>
      <c r="B2284" t="s" s="4">
        <v>4427</v>
      </c>
      <c r="C2284" t="s" s="4">
        <v>4428</v>
      </c>
      <c r="D2284" t="s" s="4">
        <v>344</v>
      </c>
      <c r="E2284" t="s" s="4">
        <v>350</v>
      </c>
      <c r="F2284" t="s" s="4">
        <v>145</v>
      </c>
      <c r="G2284" t="s" s="4">
        <v>146</v>
      </c>
      <c r="H2284" t="s" s="4">
        <v>147</v>
      </c>
      <c r="I2284" t="s" s="4">
        <v>894</v>
      </c>
      <c r="J2284" t="s" s="4">
        <v>64</v>
      </c>
      <c r="K2284" t="s" s="4">
        <v>56</v>
      </c>
      <c r="L2284" t="s" s="4">
        <v>895</v>
      </c>
      <c r="M2284" t="s" s="4">
        <v>959</v>
      </c>
      <c r="N2284" t="s" s="4">
        <v>146</v>
      </c>
    </row>
    <row r="2285" ht="45.0" customHeight="true">
      <c r="A2285" t="s" s="4">
        <v>99</v>
      </c>
      <c r="B2285" t="s" s="4">
        <v>4429</v>
      </c>
      <c r="C2285" t="s" s="4">
        <v>4430</v>
      </c>
      <c r="D2285" t="s" s="4">
        <v>308</v>
      </c>
      <c r="E2285" t="s" s="4">
        <v>278</v>
      </c>
      <c r="F2285" t="s" s="4">
        <v>145</v>
      </c>
      <c r="G2285" t="s" s="4">
        <v>146</v>
      </c>
      <c r="H2285" t="s" s="4">
        <v>147</v>
      </c>
      <c r="I2285" t="s" s="4">
        <v>894</v>
      </c>
      <c r="J2285" t="s" s="4">
        <v>64</v>
      </c>
      <c r="K2285" t="s" s="4">
        <v>56</v>
      </c>
      <c r="L2285" t="s" s="4">
        <v>895</v>
      </c>
      <c r="M2285" t="s" s="4">
        <v>959</v>
      </c>
      <c r="N2285" t="s" s="4">
        <v>146</v>
      </c>
    </row>
    <row r="2286" ht="45.0" customHeight="true">
      <c r="A2286" t="s" s="4">
        <v>99</v>
      </c>
      <c r="B2286" t="s" s="4">
        <v>4431</v>
      </c>
      <c r="C2286" t="s" s="4">
        <v>4432</v>
      </c>
      <c r="D2286" t="s" s="4">
        <v>308</v>
      </c>
      <c r="E2286" t="s" s="4">
        <v>291</v>
      </c>
      <c r="F2286" t="s" s="4">
        <v>145</v>
      </c>
      <c r="G2286" t="s" s="4">
        <v>146</v>
      </c>
      <c r="H2286" t="s" s="4">
        <v>147</v>
      </c>
      <c r="I2286" t="s" s="4">
        <v>894</v>
      </c>
      <c r="J2286" t="s" s="4">
        <v>64</v>
      </c>
      <c r="K2286" t="s" s="4">
        <v>56</v>
      </c>
      <c r="L2286" t="s" s="4">
        <v>895</v>
      </c>
      <c r="M2286" t="s" s="4">
        <v>959</v>
      </c>
      <c r="N2286" t="s" s="4">
        <v>146</v>
      </c>
    </row>
    <row r="2287" ht="45.0" customHeight="true">
      <c r="A2287" t="s" s="4">
        <v>99</v>
      </c>
      <c r="B2287" t="s" s="4">
        <v>4433</v>
      </c>
      <c r="C2287" t="s" s="4">
        <v>3231</v>
      </c>
      <c r="D2287" t="s" s="4">
        <v>317</v>
      </c>
      <c r="E2287" t="s" s="4">
        <v>1135</v>
      </c>
      <c r="F2287" t="s" s="4">
        <v>145</v>
      </c>
      <c r="G2287" t="s" s="4">
        <v>146</v>
      </c>
      <c r="H2287" t="s" s="4">
        <v>147</v>
      </c>
      <c r="I2287" t="s" s="4">
        <v>894</v>
      </c>
      <c r="J2287" t="s" s="4">
        <v>64</v>
      </c>
      <c r="K2287" t="s" s="4">
        <v>56</v>
      </c>
      <c r="L2287" t="s" s="4">
        <v>895</v>
      </c>
      <c r="M2287" t="s" s="4">
        <v>959</v>
      </c>
      <c r="N2287" t="s" s="4">
        <v>146</v>
      </c>
    </row>
    <row r="2288" ht="45.0" customHeight="true">
      <c r="A2288" t="s" s="4">
        <v>99</v>
      </c>
      <c r="B2288" t="s" s="4">
        <v>4434</v>
      </c>
      <c r="C2288" t="s" s="4">
        <v>4435</v>
      </c>
      <c r="D2288" t="s" s="4">
        <v>1015</v>
      </c>
      <c r="E2288" t="s" s="4">
        <v>308</v>
      </c>
      <c r="F2288" t="s" s="4">
        <v>145</v>
      </c>
      <c r="G2288" t="s" s="4">
        <v>146</v>
      </c>
      <c r="H2288" t="s" s="4">
        <v>147</v>
      </c>
      <c r="I2288" t="s" s="4">
        <v>894</v>
      </c>
      <c r="J2288" t="s" s="4">
        <v>64</v>
      </c>
      <c r="K2288" t="s" s="4">
        <v>56</v>
      </c>
      <c r="L2288" t="s" s="4">
        <v>895</v>
      </c>
      <c r="M2288" t="s" s="4">
        <v>959</v>
      </c>
      <c r="N2288" t="s" s="4">
        <v>146</v>
      </c>
    </row>
    <row r="2289" ht="45.0" customHeight="true">
      <c r="A2289" t="s" s="4">
        <v>99</v>
      </c>
      <c r="B2289" t="s" s="4">
        <v>4436</v>
      </c>
      <c r="C2289" t="s" s="4">
        <v>2414</v>
      </c>
      <c r="D2289" t="s" s="4">
        <v>523</v>
      </c>
      <c r="E2289" t="s" s="4">
        <v>1157</v>
      </c>
      <c r="F2289" t="s" s="4">
        <v>145</v>
      </c>
      <c r="G2289" t="s" s="4">
        <v>146</v>
      </c>
      <c r="H2289" t="s" s="4">
        <v>147</v>
      </c>
      <c r="I2289" t="s" s="4">
        <v>894</v>
      </c>
      <c r="J2289" t="s" s="4">
        <v>64</v>
      </c>
      <c r="K2289" t="s" s="4">
        <v>56</v>
      </c>
      <c r="L2289" t="s" s="4">
        <v>895</v>
      </c>
      <c r="M2289" t="s" s="4">
        <v>959</v>
      </c>
      <c r="N2289" t="s" s="4">
        <v>146</v>
      </c>
    </row>
    <row r="2290" ht="45.0" customHeight="true">
      <c r="A2290" t="s" s="4">
        <v>99</v>
      </c>
      <c r="B2290" t="s" s="4">
        <v>4437</v>
      </c>
      <c r="C2290" t="s" s="4">
        <v>1654</v>
      </c>
      <c r="D2290" t="s" s="4">
        <v>837</v>
      </c>
      <c r="E2290" t="s" s="4">
        <v>291</v>
      </c>
      <c r="F2290" t="s" s="4">
        <v>145</v>
      </c>
      <c r="G2290" t="s" s="4">
        <v>157</v>
      </c>
      <c r="H2290" t="s" s="4">
        <v>158</v>
      </c>
      <c r="I2290" t="s" s="4">
        <v>894</v>
      </c>
      <c r="J2290" t="s" s="4">
        <v>64</v>
      </c>
      <c r="K2290" t="s" s="4">
        <v>56</v>
      </c>
      <c r="L2290" t="s" s="4">
        <v>895</v>
      </c>
      <c r="M2290" t="s" s="4">
        <v>959</v>
      </c>
      <c r="N2290" t="s" s="4">
        <v>157</v>
      </c>
    </row>
    <row r="2291" ht="45.0" customHeight="true">
      <c r="A2291" t="s" s="4">
        <v>99</v>
      </c>
      <c r="B2291" t="s" s="4">
        <v>4438</v>
      </c>
      <c r="C2291" t="s" s="4">
        <v>921</v>
      </c>
      <c r="D2291" t="s" s="4">
        <v>350</v>
      </c>
      <c r="E2291" t="s" s="4">
        <v>308</v>
      </c>
      <c r="F2291" t="s" s="4">
        <v>145</v>
      </c>
      <c r="G2291" t="s" s="4">
        <v>157</v>
      </c>
      <c r="H2291" t="s" s="4">
        <v>158</v>
      </c>
      <c r="I2291" t="s" s="4">
        <v>894</v>
      </c>
      <c r="J2291" t="s" s="4">
        <v>64</v>
      </c>
      <c r="K2291" t="s" s="4">
        <v>56</v>
      </c>
      <c r="L2291" t="s" s="4">
        <v>895</v>
      </c>
      <c r="M2291" t="s" s="4">
        <v>959</v>
      </c>
      <c r="N2291" t="s" s="4">
        <v>157</v>
      </c>
    </row>
    <row r="2292" ht="45.0" customHeight="true">
      <c r="A2292" t="s" s="4">
        <v>99</v>
      </c>
      <c r="B2292" t="s" s="4">
        <v>4439</v>
      </c>
      <c r="C2292" t="s" s="4">
        <v>4440</v>
      </c>
      <c r="D2292" t="s" s="4">
        <v>308</v>
      </c>
      <c r="E2292" t="s" s="4">
        <v>317</v>
      </c>
      <c r="F2292" t="s" s="4">
        <v>145</v>
      </c>
      <c r="G2292" t="s" s="4">
        <v>146</v>
      </c>
      <c r="H2292" t="s" s="4">
        <v>147</v>
      </c>
      <c r="I2292" t="s" s="4">
        <v>894</v>
      </c>
      <c r="J2292" t="s" s="4">
        <v>64</v>
      </c>
      <c r="K2292" t="s" s="4">
        <v>56</v>
      </c>
      <c r="L2292" t="s" s="4">
        <v>895</v>
      </c>
      <c r="M2292" t="s" s="4">
        <v>959</v>
      </c>
      <c r="N2292" t="s" s="4">
        <v>146</v>
      </c>
    </row>
    <row r="2293" ht="45.0" customHeight="true">
      <c r="A2293" t="s" s="4">
        <v>99</v>
      </c>
      <c r="B2293" t="s" s="4">
        <v>4441</v>
      </c>
      <c r="C2293" t="s" s="4">
        <v>764</v>
      </c>
      <c r="D2293" t="s" s="4">
        <v>308</v>
      </c>
      <c r="E2293" t="s" s="4">
        <v>344</v>
      </c>
      <c r="F2293" t="s" s="4">
        <v>145</v>
      </c>
      <c r="G2293" t="s" s="4">
        <v>157</v>
      </c>
      <c r="H2293" t="s" s="4">
        <v>158</v>
      </c>
      <c r="I2293" t="s" s="4">
        <v>894</v>
      </c>
      <c r="J2293" t="s" s="4">
        <v>64</v>
      </c>
      <c r="K2293" t="s" s="4">
        <v>56</v>
      </c>
      <c r="L2293" t="s" s="4">
        <v>895</v>
      </c>
      <c r="M2293" t="s" s="4">
        <v>959</v>
      </c>
      <c r="N2293" t="s" s="4">
        <v>157</v>
      </c>
    </row>
    <row r="2294" ht="45.0" customHeight="true">
      <c r="A2294" t="s" s="4">
        <v>99</v>
      </c>
      <c r="B2294" t="s" s="4">
        <v>4442</v>
      </c>
      <c r="C2294" t="s" s="4">
        <v>973</v>
      </c>
      <c r="D2294" t="s" s="4">
        <v>308</v>
      </c>
      <c r="E2294" t="s" s="4">
        <v>523</v>
      </c>
      <c r="F2294" t="s" s="4">
        <v>145</v>
      </c>
      <c r="G2294" t="s" s="4">
        <v>157</v>
      </c>
      <c r="H2294" t="s" s="4">
        <v>158</v>
      </c>
      <c r="I2294" t="s" s="4">
        <v>894</v>
      </c>
      <c r="J2294" t="s" s="4">
        <v>64</v>
      </c>
      <c r="K2294" t="s" s="4">
        <v>56</v>
      </c>
      <c r="L2294" t="s" s="4">
        <v>895</v>
      </c>
      <c r="M2294" t="s" s="4">
        <v>959</v>
      </c>
      <c r="N2294" t="s" s="4">
        <v>157</v>
      </c>
    </row>
    <row r="2295" ht="45.0" customHeight="true">
      <c r="A2295" t="s" s="4">
        <v>99</v>
      </c>
      <c r="B2295" t="s" s="4">
        <v>4443</v>
      </c>
      <c r="C2295" t="s" s="4">
        <v>4444</v>
      </c>
      <c r="D2295" t="s" s="4">
        <v>963</v>
      </c>
      <c r="E2295" t="s" s="4">
        <v>362</v>
      </c>
      <c r="F2295" t="s" s="4">
        <v>145</v>
      </c>
      <c r="G2295" t="s" s="4">
        <v>146</v>
      </c>
      <c r="H2295" t="s" s="4">
        <v>147</v>
      </c>
      <c r="I2295" t="s" s="4">
        <v>894</v>
      </c>
      <c r="J2295" t="s" s="4">
        <v>64</v>
      </c>
      <c r="K2295" t="s" s="4">
        <v>56</v>
      </c>
      <c r="L2295" t="s" s="4">
        <v>895</v>
      </c>
      <c r="M2295" t="s" s="4">
        <v>959</v>
      </c>
      <c r="N2295" t="s" s="4">
        <v>146</v>
      </c>
    </row>
    <row r="2296" ht="45.0" customHeight="true">
      <c r="A2296" t="s" s="4">
        <v>99</v>
      </c>
      <c r="B2296" t="s" s="4">
        <v>4445</v>
      </c>
      <c r="C2296" t="s" s="4">
        <v>4446</v>
      </c>
      <c r="D2296" t="s" s="4">
        <v>1519</v>
      </c>
      <c r="E2296" t="s" s="4">
        <v>291</v>
      </c>
      <c r="F2296" t="s" s="4">
        <v>145</v>
      </c>
      <c r="G2296" t="s" s="4">
        <v>146</v>
      </c>
      <c r="H2296" t="s" s="4">
        <v>147</v>
      </c>
      <c r="I2296" t="s" s="4">
        <v>894</v>
      </c>
      <c r="J2296" t="s" s="4">
        <v>64</v>
      </c>
      <c r="K2296" t="s" s="4">
        <v>56</v>
      </c>
      <c r="L2296" t="s" s="4">
        <v>895</v>
      </c>
      <c r="M2296" t="s" s="4">
        <v>959</v>
      </c>
      <c r="N2296" t="s" s="4">
        <v>146</v>
      </c>
    </row>
    <row r="2297" ht="45.0" customHeight="true">
      <c r="A2297" t="s" s="4">
        <v>99</v>
      </c>
      <c r="B2297" t="s" s="4">
        <v>4447</v>
      </c>
      <c r="C2297" t="s" s="4">
        <v>970</v>
      </c>
      <c r="D2297" t="s" s="4">
        <v>285</v>
      </c>
      <c r="E2297" t="s" s="4">
        <v>278</v>
      </c>
      <c r="F2297" t="s" s="4">
        <v>145</v>
      </c>
      <c r="G2297" t="s" s="4">
        <v>157</v>
      </c>
      <c r="H2297" t="s" s="4">
        <v>158</v>
      </c>
      <c r="I2297" t="s" s="4">
        <v>894</v>
      </c>
      <c r="J2297" t="s" s="4">
        <v>64</v>
      </c>
      <c r="K2297" t="s" s="4">
        <v>56</v>
      </c>
      <c r="L2297" t="s" s="4">
        <v>895</v>
      </c>
      <c r="M2297" t="s" s="4">
        <v>959</v>
      </c>
      <c r="N2297" t="s" s="4">
        <v>157</v>
      </c>
    </row>
    <row r="2298" ht="45.0" customHeight="true">
      <c r="A2298" t="s" s="4">
        <v>99</v>
      </c>
      <c r="B2298" t="s" s="4">
        <v>4448</v>
      </c>
      <c r="C2298" t="s" s="4">
        <v>4189</v>
      </c>
      <c r="D2298" t="s" s="4">
        <v>389</v>
      </c>
      <c r="E2298" t="s" s="4">
        <v>298</v>
      </c>
      <c r="F2298" t="s" s="4">
        <v>145</v>
      </c>
      <c r="G2298" t="s" s="4">
        <v>157</v>
      </c>
      <c r="H2298" t="s" s="4">
        <v>158</v>
      </c>
      <c r="I2298" t="s" s="4">
        <v>894</v>
      </c>
      <c r="J2298" t="s" s="4">
        <v>64</v>
      </c>
      <c r="K2298" t="s" s="4">
        <v>56</v>
      </c>
      <c r="L2298" t="s" s="4">
        <v>895</v>
      </c>
      <c r="M2298" t="s" s="4">
        <v>959</v>
      </c>
      <c r="N2298" t="s" s="4">
        <v>157</v>
      </c>
    </row>
    <row r="2299" ht="45.0" customHeight="true">
      <c r="A2299" t="s" s="4">
        <v>99</v>
      </c>
      <c r="B2299" t="s" s="4">
        <v>4449</v>
      </c>
      <c r="C2299" t="s" s="4">
        <v>1197</v>
      </c>
      <c r="D2299" t="s" s="4">
        <v>3395</v>
      </c>
      <c r="E2299" t="s" s="4">
        <v>3436</v>
      </c>
      <c r="F2299" t="s" s="4">
        <v>145</v>
      </c>
      <c r="G2299" t="s" s="4">
        <v>157</v>
      </c>
      <c r="H2299" t="s" s="4">
        <v>158</v>
      </c>
      <c r="I2299" t="s" s="4">
        <v>894</v>
      </c>
      <c r="J2299" t="s" s="4">
        <v>64</v>
      </c>
      <c r="K2299" t="s" s="4">
        <v>56</v>
      </c>
      <c r="L2299" t="s" s="4">
        <v>895</v>
      </c>
      <c r="M2299" t="s" s="4">
        <v>2822</v>
      </c>
      <c r="N2299" t="s" s="4">
        <v>157</v>
      </c>
    </row>
    <row r="2300" ht="45.0" customHeight="true">
      <c r="A2300" t="s" s="4">
        <v>99</v>
      </c>
      <c r="B2300" t="s" s="4">
        <v>4450</v>
      </c>
      <c r="C2300" t="s" s="4">
        <v>4451</v>
      </c>
      <c r="D2300" t="s" s="4">
        <v>3388</v>
      </c>
      <c r="E2300" t="s" s="4">
        <v>401</v>
      </c>
      <c r="F2300" t="s" s="4">
        <v>145</v>
      </c>
      <c r="G2300" t="s" s="4">
        <v>157</v>
      </c>
      <c r="H2300" t="s" s="4">
        <v>158</v>
      </c>
      <c r="I2300" t="s" s="4">
        <v>894</v>
      </c>
      <c r="J2300" t="s" s="4">
        <v>64</v>
      </c>
      <c r="K2300" t="s" s="4">
        <v>56</v>
      </c>
      <c r="L2300" t="s" s="4">
        <v>895</v>
      </c>
      <c r="M2300" t="s" s="4">
        <v>2822</v>
      </c>
      <c r="N2300" t="s" s="4">
        <v>157</v>
      </c>
    </row>
    <row r="2301" ht="45.0" customHeight="true">
      <c r="A2301" t="s" s="4">
        <v>99</v>
      </c>
      <c r="B2301" t="s" s="4">
        <v>4452</v>
      </c>
      <c r="C2301" t="s" s="4">
        <v>4453</v>
      </c>
      <c r="D2301" t="s" s="4">
        <v>344</v>
      </c>
      <c r="E2301" t="s" s="4">
        <v>389</v>
      </c>
      <c r="F2301" t="s" s="4">
        <v>145</v>
      </c>
      <c r="G2301" t="s" s="4">
        <v>146</v>
      </c>
      <c r="H2301" t="s" s="4">
        <v>147</v>
      </c>
      <c r="I2301" t="s" s="4">
        <v>894</v>
      </c>
      <c r="J2301" t="s" s="4">
        <v>64</v>
      </c>
      <c r="K2301" t="s" s="4">
        <v>56</v>
      </c>
      <c r="L2301" t="s" s="4">
        <v>895</v>
      </c>
      <c r="M2301" t="s" s="4">
        <v>959</v>
      </c>
      <c r="N2301" t="s" s="4">
        <v>146</v>
      </c>
    </row>
    <row r="2302" ht="45.0" customHeight="true">
      <c r="A2302" t="s" s="4">
        <v>99</v>
      </c>
      <c r="B2302" t="s" s="4">
        <v>4454</v>
      </c>
      <c r="C2302" t="s" s="4">
        <v>4455</v>
      </c>
      <c r="D2302" t="s" s="4">
        <v>303</v>
      </c>
      <c r="E2302" t="s" s="4">
        <v>458</v>
      </c>
      <c r="F2302" t="s" s="4">
        <v>145</v>
      </c>
      <c r="G2302" t="s" s="4">
        <v>157</v>
      </c>
      <c r="H2302" t="s" s="4">
        <v>158</v>
      </c>
      <c r="I2302" t="s" s="4">
        <v>894</v>
      </c>
      <c r="J2302" t="s" s="4">
        <v>64</v>
      </c>
      <c r="K2302" t="s" s="4">
        <v>56</v>
      </c>
      <c r="L2302" t="s" s="4">
        <v>895</v>
      </c>
      <c r="M2302" t="s" s="4">
        <v>959</v>
      </c>
      <c r="N2302" t="s" s="4">
        <v>157</v>
      </c>
    </row>
    <row r="2303" ht="45.0" customHeight="true">
      <c r="A2303" t="s" s="4">
        <v>99</v>
      </c>
      <c r="B2303" t="s" s="4">
        <v>4456</v>
      </c>
      <c r="C2303" t="s" s="4">
        <v>4457</v>
      </c>
      <c r="D2303" t="s" s="4">
        <v>303</v>
      </c>
      <c r="E2303" t="s" s="4">
        <v>385</v>
      </c>
      <c r="F2303" t="s" s="4">
        <v>145</v>
      </c>
      <c r="G2303" t="s" s="4">
        <v>157</v>
      </c>
      <c r="H2303" t="s" s="4">
        <v>158</v>
      </c>
      <c r="I2303" t="s" s="4">
        <v>894</v>
      </c>
      <c r="J2303" t="s" s="4">
        <v>64</v>
      </c>
      <c r="K2303" t="s" s="4">
        <v>56</v>
      </c>
      <c r="L2303" t="s" s="4">
        <v>895</v>
      </c>
      <c r="M2303" t="s" s="4">
        <v>959</v>
      </c>
      <c r="N2303" t="s" s="4">
        <v>157</v>
      </c>
    </row>
    <row r="2304" ht="45.0" customHeight="true">
      <c r="A2304" t="s" s="4">
        <v>99</v>
      </c>
      <c r="B2304" t="s" s="4">
        <v>4458</v>
      </c>
      <c r="C2304" t="s" s="4">
        <v>4459</v>
      </c>
      <c r="D2304" t="s" s="4">
        <v>378</v>
      </c>
      <c r="E2304" t="s" s="4">
        <v>291</v>
      </c>
      <c r="F2304" t="s" s="4">
        <v>145</v>
      </c>
      <c r="G2304" t="s" s="4">
        <v>157</v>
      </c>
      <c r="H2304" t="s" s="4">
        <v>158</v>
      </c>
      <c r="I2304" t="s" s="4">
        <v>894</v>
      </c>
      <c r="J2304" t="s" s="4">
        <v>64</v>
      </c>
      <c r="K2304" t="s" s="4">
        <v>56</v>
      </c>
      <c r="L2304" t="s" s="4">
        <v>895</v>
      </c>
      <c r="M2304" t="s" s="4">
        <v>959</v>
      </c>
      <c r="N2304" t="s" s="4">
        <v>157</v>
      </c>
    </row>
    <row r="2305" ht="45.0" customHeight="true">
      <c r="A2305" t="s" s="4">
        <v>99</v>
      </c>
      <c r="B2305" t="s" s="4">
        <v>4460</v>
      </c>
      <c r="C2305" t="s" s="4">
        <v>4461</v>
      </c>
      <c r="D2305" t="s" s="4">
        <v>378</v>
      </c>
      <c r="E2305" t="s" s="4">
        <v>303</v>
      </c>
      <c r="F2305" t="s" s="4">
        <v>145</v>
      </c>
      <c r="G2305" t="s" s="4">
        <v>146</v>
      </c>
      <c r="H2305" t="s" s="4">
        <v>147</v>
      </c>
      <c r="I2305" t="s" s="4">
        <v>894</v>
      </c>
      <c r="J2305" t="s" s="4">
        <v>64</v>
      </c>
      <c r="K2305" t="s" s="4">
        <v>56</v>
      </c>
      <c r="L2305" t="s" s="4">
        <v>895</v>
      </c>
      <c r="M2305" t="s" s="4">
        <v>959</v>
      </c>
      <c r="N2305" t="s" s="4">
        <v>146</v>
      </c>
    </row>
    <row r="2306" ht="45.0" customHeight="true">
      <c r="A2306" t="s" s="4">
        <v>99</v>
      </c>
      <c r="B2306" t="s" s="4">
        <v>4462</v>
      </c>
      <c r="C2306" t="s" s="4">
        <v>4463</v>
      </c>
      <c r="D2306" t="s" s="4">
        <v>303</v>
      </c>
      <c r="E2306" t="s" s="4">
        <v>350</v>
      </c>
      <c r="F2306" t="s" s="4">
        <v>145</v>
      </c>
      <c r="G2306" t="s" s="4">
        <v>146</v>
      </c>
      <c r="H2306" t="s" s="4">
        <v>147</v>
      </c>
      <c r="I2306" t="s" s="4">
        <v>894</v>
      </c>
      <c r="J2306" t="s" s="4">
        <v>64</v>
      </c>
      <c r="K2306" t="s" s="4">
        <v>56</v>
      </c>
      <c r="L2306" t="s" s="4">
        <v>895</v>
      </c>
      <c r="M2306" t="s" s="4">
        <v>959</v>
      </c>
      <c r="N2306" t="s" s="4">
        <v>146</v>
      </c>
    </row>
    <row r="2307" ht="45.0" customHeight="true">
      <c r="A2307" t="s" s="4">
        <v>99</v>
      </c>
      <c r="B2307" t="s" s="4">
        <v>4464</v>
      </c>
      <c r="C2307" t="s" s="4">
        <v>4465</v>
      </c>
      <c r="D2307" t="s" s="4">
        <v>298</v>
      </c>
      <c r="E2307" t="s" s="4">
        <v>344</v>
      </c>
      <c r="F2307" t="s" s="4">
        <v>145</v>
      </c>
      <c r="G2307" t="s" s="4">
        <v>157</v>
      </c>
      <c r="H2307" t="s" s="4">
        <v>158</v>
      </c>
      <c r="I2307" t="s" s="4">
        <v>894</v>
      </c>
      <c r="J2307" t="s" s="4">
        <v>64</v>
      </c>
      <c r="K2307" t="s" s="4">
        <v>56</v>
      </c>
      <c r="L2307" t="s" s="4">
        <v>895</v>
      </c>
      <c r="M2307" t="s" s="4">
        <v>959</v>
      </c>
      <c r="N2307" t="s" s="4">
        <v>157</v>
      </c>
    </row>
    <row r="2308" ht="45.0" customHeight="true">
      <c r="A2308" t="s" s="4">
        <v>99</v>
      </c>
      <c r="B2308" t="s" s="4">
        <v>4466</v>
      </c>
      <c r="C2308" t="s" s="4">
        <v>4467</v>
      </c>
      <c r="D2308" t="s" s="4">
        <v>322</v>
      </c>
      <c r="E2308" t="s" s="4">
        <v>1340</v>
      </c>
      <c r="F2308" t="s" s="4">
        <v>145</v>
      </c>
      <c r="G2308" t="s" s="4">
        <v>157</v>
      </c>
      <c r="H2308" t="s" s="4">
        <v>158</v>
      </c>
      <c r="I2308" t="s" s="4">
        <v>894</v>
      </c>
      <c r="J2308" t="s" s="4">
        <v>64</v>
      </c>
      <c r="K2308" t="s" s="4">
        <v>56</v>
      </c>
      <c r="L2308" t="s" s="4">
        <v>895</v>
      </c>
      <c r="M2308" t="s" s="4">
        <v>959</v>
      </c>
      <c r="N2308" t="s" s="4">
        <v>157</v>
      </c>
    </row>
    <row r="2309" ht="45.0" customHeight="true">
      <c r="A2309" t="s" s="4">
        <v>99</v>
      </c>
      <c r="B2309" t="s" s="4">
        <v>4468</v>
      </c>
      <c r="C2309" t="s" s="4">
        <v>4469</v>
      </c>
      <c r="D2309" t="s" s="4">
        <v>458</v>
      </c>
      <c r="E2309" t="s" s="4">
        <v>389</v>
      </c>
      <c r="F2309" t="s" s="4">
        <v>145</v>
      </c>
      <c r="G2309" t="s" s="4">
        <v>157</v>
      </c>
      <c r="H2309" t="s" s="4">
        <v>158</v>
      </c>
      <c r="I2309" t="s" s="4">
        <v>894</v>
      </c>
      <c r="J2309" t="s" s="4">
        <v>64</v>
      </c>
      <c r="K2309" t="s" s="4">
        <v>56</v>
      </c>
      <c r="L2309" t="s" s="4">
        <v>895</v>
      </c>
      <c r="M2309" t="s" s="4">
        <v>959</v>
      </c>
      <c r="N2309" t="s" s="4">
        <v>157</v>
      </c>
    </row>
    <row r="2310" ht="45.0" customHeight="true">
      <c r="A2310" t="s" s="4">
        <v>99</v>
      </c>
      <c r="B2310" t="s" s="4">
        <v>4470</v>
      </c>
      <c r="C2310" t="s" s="4">
        <v>4471</v>
      </c>
      <c r="D2310" t="s" s="4">
        <v>318</v>
      </c>
      <c r="E2310" t="s" s="4">
        <v>345</v>
      </c>
      <c r="F2310" t="s" s="4">
        <v>145</v>
      </c>
      <c r="G2310" t="s" s="4">
        <v>146</v>
      </c>
      <c r="H2310" t="s" s="4">
        <v>147</v>
      </c>
      <c r="I2310" t="s" s="4">
        <v>894</v>
      </c>
      <c r="J2310" t="s" s="4">
        <v>64</v>
      </c>
      <c r="K2310" t="s" s="4">
        <v>56</v>
      </c>
      <c r="L2310" t="s" s="4">
        <v>895</v>
      </c>
      <c r="M2310" t="s" s="4">
        <v>959</v>
      </c>
      <c r="N2310" t="s" s="4">
        <v>146</v>
      </c>
    </row>
    <row r="2311" ht="45.0" customHeight="true">
      <c r="A2311" t="s" s="4">
        <v>99</v>
      </c>
      <c r="B2311" t="s" s="4">
        <v>4472</v>
      </c>
      <c r="C2311" t="s" s="4">
        <v>926</v>
      </c>
      <c r="D2311" t="s" s="4">
        <v>344</v>
      </c>
      <c r="E2311" t="s" s="4">
        <v>389</v>
      </c>
      <c r="F2311" t="s" s="4">
        <v>145</v>
      </c>
      <c r="G2311" t="s" s="4">
        <v>146</v>
      </c>
      <c r="H2311" t="s" s="4">
        <v>147</v>
      </c>
      <c r="I2311" t="s" s="4">
        <v>894</v>
      </c>
      <c r="J2311" t="s" s="4">
        <v>64</v>
      </c>
      <c r="K2311" t="s" s="4">
        <v>56</v>
      </c>
      <c r="L2311" t="s" s="4">
        <v>895</v>
      </c>
      <c r="M2311" t="s" s="4">
        <v>959</v>
      </c>
      <c r="N2311" t="s" s="4">
        <v>146</v>
      </c>
    </row>
    <row r="2312" ht="45.0" customHeight="true">
      <c r="A2312" t="s" s="4">
        <v>99</v>
      </c>
      <c r="B2312" t="s" s="4">
        <v>4473</v>
      </c>
      <c r="C2312" t="s" s="4">
        <v>3785</v>
      </c>
      <c r="D2312" t="s" s="4">
        <v>822</v>
      </c>
      <c r="E2312" t="s" s="4">
        <v>458</v>
      </c>
      <c r="F2312" t="s" s="4">
        <v>145</v>
      </c>
      <c r="G2312" t="s" s="4">
        <v>146</v>
      </c>
      <c r="H2312" t="s" s="4">
        <v>147</v>
      </c>
      <c r="I2312" t="s" s="4">
        <v>894</v>
      </c>
      <c r="J2312" t="s" s="4">
        <v>64</v>
      </c>
      <c r="K2312" t="s" s="4">
        <v>56</v>
      </c>
      <c r="L2312" t="s" s="4">
        <v>895</v>
      </c>
      <c r="M2312" t="s" s="4">
        <v>959</v>
      </c>
      <c r="N2312" t="s" s="4">
        <v>146</v>
      </c>
    </row>
    <row r="2313" ht="45.0" customHeight="true">
      <c r="A2313" t="s" s="4">
        <v>99</v>
      </c>
      <c r="B2313" t="s" s="4">
        <v>4474</v>
      </c>
      <c r="C2313" t="s" s="4">
        <v>559</v>
      </c>
      <c r="D2313" t="s" s="4">
        <v>389</v>
      </c>
      <c r="E2313" t="s" s="4">
        <v>420</v>
      </c>
      <c r="F2313" t="s" s="4">
        <v>145</v>
      </c>
      <c r="G2313" t="s" s="4">
        <v>157</v>
      </c>
      <c r="H2313" t="s" s="4">
        <v>158</v>
      </c>
      <c r="I2313" t="s" s="4">
        <v>894</v>
      </c>
      <c r="J2313" t="s" s="4">
        <v>64</v>
      </c>
      <c r="K2313" t="s" s="4">
        <v>56</v>
      </c>
      <c r="L2313" t="s" s="4">
        <v>895</v>
      </c>
      <c r="M2313" t="s" s="4">
        <v>959</v>
      </c>
      <c r="N2313" t="s" s="4">
        <v>157</v>
      </c>
    </row>
    <row r="2314" ht="45.0" customHeight="true">
      <c r="A2314" t="s" s="4">
        <v>99</v>
      </c>
      <c r="B2314" t="s" s="4">
        <v>4475</v>
      </c>
      <c r="C2314" t="s" s="4">
        <v>4476</v>
      </c>
      <c r="D2314" t="s" s="4">
        <v>488</v>
      </c>
      <c r="E2314" t="s" s="4">
        <v>344</v>
      </c>
      <c r="F2314" t="s" s="4">
        <v>145</v>
      </c>
      <c r="G2314" t="s" s="4">
        <v>157</v>
      </c>
      <c r="H2314" t="s" s="4">
        <v>158</v>
      </c>
      <c r="I2314" t="s" s="4">
        <v>894</v>
      </c>
      <c r="J2314" t="s" s="4">
        <v>64</v>
      </c>
      <c r="K2314" t="s" s="4">
        <v>56</v>
      </c>
      <c r="L2314" t="s" s="4">
        <v>895</v>
      </c>
      <c r="M2314" t="s" s="4">
        <v>959</v>
      </c>
      <c r="N2314" t="s" s="4">
        <v>157</v>
      </c>
    </row>
    <row r="2315" ht="45.0" customHeight="true">
      <c r="A2315" t="s" s="4">
        <v>99</v>
      </c>
      <c r="B2315" t="s" s="4">
        <v>4477</v>
      </c>
      <c r="C2315" t="s" s="4">
        <v>4478</v>
      </c>
      <c r="D2315" t="s" s="4">
        <v>291</v>
      </c>
      <c r="E2315" t="s" s="4">
        <v>285</v>
      </c>
      <c r="F2315" t="s" s="4">
        <v>145</v>
      </c>
      <c r="G2315" t="s" s="4">
        <v>157</v>
      </c>
      <c r="H2315" t="s" s="4">
        <v>158</v>
      </c>
      <c r="I2315" t="s" s="4">
        <v>894</v>
      </c>
      <c r="J2315" t="s" s="4">
        <v>64</v>
      </c>
      <c r="K2315" t="s" s="4">
        <v>56</v>
      </c>
      <c r="L2315" t="s" s="4">
        <v>895</v>
      </c>
      <c r="M2315" t="s" s="4">
        <v>959</v>
      </c>
      <c r="N2315" t="s" s="4">
        <v>157</v>
      </c>
    </row>
    <row r="2316" ht="45.0" customHeight="true">
      <c r="A2316" t="s" s="4">
        <v>99</v>
      </c>
      <c r="B2316" t="s" s="4">
        <v>4479</v>
      </c>
      <c r="C2316" t="s" s="4">
        <v>3512</v>
      </c>
      <c r="D2316" t="s" s="4">
        <v>344</v>
      </c>
      <c r="E2316" t="s" s="4">
        <v>781</v>
      </c>
      <c r="F2316" t="s" s="4">
        <v>145</v>
      </c>
      <c r="G2316" t="s" s="4">
        <v>157</v>
      </c>
      <c r="H2316" t="s" s="4">
        <v>158</v>
      </c>
      <c r="I2316" t="s" s="4">
        <v>894</v>
      </c>
      <c r="J2316" t="s" s="4">
        <v>64</v>
      </c>
      <c r="K2316" t="s" s="4">
        <v>56</v>
      </c>
      <c r="L2316" t="s" s="4">
        <v>895</v>
      </c>
      <c r="M2316" t="s" s="4">
        <v>959</v>
      </c>
      <c r="N2316" t="s" s="4">
        <v>157</v>
      </c>
    </row>
    <row r="2317" ht="45.0" customHeight="true">
      <c r="A2317" t="s" s="4">
        <v>99</v>
      </c>
      <c r="B2317" t="s" s="4">
        <v>4480</v>
      </c>
      <c r="C2317" t="s" s="4">
        <v>1268</v>
      </c>
      <c r="D2317" t="s" s="4">
        <v>344</v>
      </c>
      <c r="E2317" t="s" s="4">
        <v>303</v>
      </c>
      <c r="F2317" t="s" s="4">
        <v>145</v>
      </c>
      <c r="G2317" t="s" s="4">
        <v>157</v>
      </c>
      <c r="H2317" t="s" s="4">
        <v>158</v>
      </c>
      <c r="I2317" t="s" s="4">
        <v>894</v>
      </c>
      <c r="J2317" t="s" s="4">
        <v>64</v>
      </c>
      <c r="K2317" t="s" s="4">
        <v>56</v>
      </c>
      <c r="L2317" t="s" s="4">
        <v>895</v>
      </c>
      <c r="M2317" t="s" s="4">
        <v>959</v>
      </c>
      <c r="N2317" t="s" s="4">
        <v>157</v>
      </c>
    </row>
    <row r="2318" ht="45.0" customHeight="true">
      <c r="A2318" t="s" s="4">
        <v>99</v>
      </c>
      <c r="B2318" t="s" s="4">
        <v>4481</v>
      </c>
      <c r="C2318" t="s" s="4">
        <v>3390</v>
      </c>
      <c r="D2318" t="s" s="4">
        <v>449</v>
      </c>
      <c r="E2318" t="s" s="4">
        <v>350</v>
      </c>
      <c r="F2318" t="s" s="4">
        <v>145</v>
      </c>
      <c r="G2318" t="s" s="4">
        <v>146</v>
      </c>
      <c r="H2318" t="s" s="4">
        <v>147</v>
      </c>
      <c r="I2318" t="s" s="4">
        <v>894</v>
      </c>
      <c r="J2318" t="s" s="4">
        <v>64</v>
      </c>
      <c r="K2318" t="s" s="4">
        <v>56</v>
      </c>
      <c r="L2318" t="s" s="4">
        <v>895</v>
      </c>
      <c r="M2318" t="s" s="4">
        <v>959</v>
      </c>
      <c r="N2318" t="s" s="4">
        <v>146</v>
      </c>
    </row>
    <row r="2319" ht="45.0" customHeight="true">
      <c r="A2319" t="s" s="4">
        <v>99</v>
      </c>
      <c r="B2319" t="s" s="4">
        <v>4482</v>
      </c>
      <c r="C2319" t="s" s="4">
        <v>4483</v>
      </c>
      <c r="D2319" t="s" s="4">
        <v>344</v>
      </c>
      <c r="E2319" t="s" s="4">
        <v>1135</v>
      </c>
      <c r="F2319" t="s" s="4">
        <v>145</v>
      </c>
      <c r="G2319" t="s" s="4">
        <v>157</v>
      </c>
      <c r="H2319" t="s" s="4">
        <v>158</v>
      </c>
      <c r="I2319" t="s" s="4">
        <v>894</v>
      </c>
      <c r="J2319" t="s" s="4">
        <v>64</v>
      </c>
      <c r="K2319" t="s" s="4">
        <v>56</v>
      </c>
      <c r="L2319" t="s" s="4">
        <v>895</v>
      </c>
      <c r="M2319" t="s" s="4">
        <v>959</v>
      </c>
      <c r="N2319" t="s" s="4">
        <v>157</v>
      </c>
    </row>
    <row r="2320" ht="45.0" customHeight="true">
      <c r="A2320" t="s" s="4">
        <v>99</v>
      </c>
      <c r="B2320" t="s" s="4">
        <v>4484</v>
      </c>
      <c r="C2320" t="s" s="4">
        <v>738</v>
      </c>
      <c r="D2320" t="s" s="4">
        <v>291</v>
      </c>
      <c r="E2320" t="s" s="4">
        <v>327</v>
      </c>
      <c r="F2320" t="s" s="4">
        <v>145</v>
      </c>
      <c r="G2320" t="s" s="4">
        <v>157</v>
      </c>
      <c r="H2320" t="s" s="4">
        <v>158</v>
      </c>
      <c r="I2320" t="s" s="4">
        <v>894</v>
      </c>
      <c r="J2320" t="s" s="4">
        <v>64</v>
      </c>
      <c r="K2320" t="s" s="4">
        <v>56</v>
      </c>
      <c r="L2320" t="s" s="4">
        <v>895</v>
      </c>
      <c r="M2320" t="s" s="4">
        <v>959</v>
      </c>
      <c r="N2320" t="s" s="4">
        <v>157</v>
      </c>
    </row>
    <row r="2321" ht="45.0" customHeight="true">
      <c r="A2321" t="s" s="4">
        <v>99</v>
      </c>
      <c r="B2321" t="s" s="4">
        <v>4485</v>
      </c>
      <c r="C2321" t="s" s="4">
        <v>4486</v>
      </c>
      <c r="D2321" t="s" s="4">
        <v>303</v>
      </c>
      <c r="E2321" t="s" s="4">
        <v>327</v>
      </c>
      <c r="F2321" t="s" s="4">
        <v>145</v>
      </c>
      <c r="G2321" t="s" s="4">
        <v>157</v>
      </c>
      <c r="H2321" t="s" s="4">
        <v>158</v>
      </c>
      <c r="I2321" t="s" s="4">
        <v>894</v>
      </c>
      <c r="J2321" t="s" s="4">
        <v>64</v>
      </c>
      <c r="K2321" t="s" s="4">
        <v>56</v>
      </c>
      <c r="L2321" t="s" s="4">
        <v>895</v>
      </c>
      <c r="M2321" t="s" s="4">
        <v>959</v>
      </c>
      <c r="N2321" t="s" s="4">
        <v>157</v>
      </c>
    </row>
    <row r="2322" ht="45.0" customHeight="true">
      <c r="A2322" t="s" s="4">
        <v>99</v>
      </c>
      <c r="B2322" t="s" s="4">
        <v>4487</v>
      </c>
      <c r="C2322" t="s" s="4">
        <v>4488</v>
      </c>
      <c r="D2322" t="s" s="4">
        <v>291</v>
      </c>
      <c r="E2322" t="s" s="4">
        <v>344</v>
      </c>
      <c r="F2322" t="s" s="4">
        <v>145</v>
      </c>
      <c r="G2322" t="s" s="4">
        <v>146</v>
      </c>
      <c r="H2322" t="s" s="4">
        <v>147</v>
      </c>
      <c r="I2322" t="s" s="4">
        <v>894</v>
      </c>
      <c r="J2322" t="s" s="4">
        <v>64</v>
      </c>
      <c r="K2322" t="s" s="4">
        <v>56</v>
      </c>
      <c r="L2322" t="s" s="4">
        <v>895</v>
      </c>
      <c r="M2322" t="s" s="4">
        <v>2822</v>
      </c>
      <c r="N2322" t="s" s="4">
        <v>146</v>
      </c>
    </row>
    <row r="2323" ht="45.0" customHeight="true">
      <c r="A2323" t="s" s="4">
        <v>99</v>
      </c>
      <c r="B2323" t="s" s="4">
        <v>4489</v>
      </c>
      <c r="C2323" t="s" s="4">
        <v>3695</v>
      </c>
      <c r="D2323" t="s" s="4">
        <v>449</v>
      </c>
      <c r="E2323" t="s" s="4">
        <v>1016</v>
      </c>
      <c r="F2323" t="s" s="4">
        <v>145</v>
      </c>
      <c r="G2323" t="s" s="4">
        <v>146</v>
      </c>
      <c r="H2323" t="s" s="4">
        <v>147</v>
      </c>
      <c r="I2323" t="s" s="4">
        <v>894</v>
      </c>
      <c r="J2323" t="s" s="4">
        <v>64</v>
      </c>
      <c r="K2323" t="s" s="4">
        <v>56</v>
      </c>
      <c r="L2323" t="s" s="4">
        <v>895</v>
      </c>
      <c r="M2323" t="s" s="4">
        <v>2822</v>
      </c>
      <c r="N2323" t="s" s="4">
        <v>146</v>
      </c>
    </row>
    <row r="2324" ht="45.0" customHeight="true">
      <c r="A2324" t="s" s="4">
        <v>99</v>
      </c>
      <c r="B2324" t="s" s="4">
        <v>4490</v>
      </c>
      <c r="C2324" t="s" s="4">
        <v>4491</v>
      </c>
      <c r="D2324" t="s" s="4">
        <v>931</v>
      </c>
      <c r="E2324" t="s" s="4">
        <v>742</v>
      </c>
      <c r="F2324" t="s" s="4">
        <v>145</v>
      </c>
      <c r="G2324" t="s" s="4">
        <v>157</v>
      </c>
      <c r="H2324" t="s" s="4">
        <v>158</v>
      </c>
      <c r="I2324" t="s" s="4">
        <v>894</v>
      </c>
      <c r="J2324" t="s" s="4">
        <v>64</v>
      </c>
      <c r="K2324" t="s" s="4">
        <v>56</v>
      </c>
      <c r="L2324" t="s" s="4">
        <v>895</v>
      </c>
      <c r="M2324" t="s" s="4">
        <v>959</v>
      </c>
      <c r="N2324" t="s" s="4">
        <v>157</v>
      </c>
    </row>
    <row r="2325" ht="45.0" customHeight="true">
      <c r="A2325" t="s" s="4">
        <v>99</v>
      </c>
      <c r="B2325" t="s" s="4">
        <v>4492</v>
      </c>
      <c r="C2325" t="s" s="4">
        <v>4493</v>
      </c>
      <c r="D2325" t="s" s="4">
        <v>336</v>
      </c>
      <c r="E2325" t="s" s="4">
        <v>278</v>
      </c>
      <c r="F2325" t="s" s="4">
        <v>145</v>
      </c>
      <c r="G2325" t="s" s="4">
        <v>157</v>
      </c>
      <c r="H2325" t="s" s="4">
        <v>158</v>
      </c>
      <c r="I2325" t="s" s="4">
        <v>894</v>
      </c>
      <c r="J2325" t="s" s="4">
        <v>64</v>
      </c>
      <c r="K2325" t="s" s="4">
        <v>56</v>
      </c>
      <c r="L2325" t="s" s="4">
        <v>895</v>
      </c>
      <c r="M2325" t="s" s="4">
        <v>959</v>
      </c>
      <c r="N2325" t="s" s="4">
        <v>157</v>
      </c>
    </row>
    <row r="2326" ht="45.0" customHeight="true">
      <c r="A2326" t="s" s="4">
        <v>99</v>
      </c>
      <c r="B2326" t="s" s="4">
        <v>4494</v>
      </c>
      <c r="C2326" t="s" s="4">
        <v>4495</v>
      </c>
      <c r="D2326" t="s" s="4">
        <v>298</v>
      </c>
      <c r="E2326" t="s" s="4">
        <v>291</v>
      </c>
      <c r="F2326" t="s" s="4">
        <v>145</v>
      </c>
      <c r="G2326" t="s" s="4">
        <v>157</v>
      </c>
      <c r="H2326" t="s" s="4">
        <v>158</v>
      </c>
      <c r="I2326" t="s" s="4">
        <v>894</v>
      </c>
      <c r="J2326" t="s" s="4">
        <v>64</v>
      </c>
      <c r="K2326" t="s" s="4">
        <v>56</v>
      </c>
      <c r="L2326" t="s" s="4">
        <v>895</v>
      </c>
      <c r="M2326" t="s" s="4">
        <v>959</v>
      </c>
      <c r="N2326" t="s" s="4">
        <v>157</v>
      </c>
    </row>
    <row r="2327" ht="45.0" customHeight="true">
      <c r="A2327" t="s" s="4">
        <v>99</v>
      </c>
      <c r="B2327" t="s" s="4">
        <v>4496</v>
      </c>
      <c r="C2327" t="s" s="4">
        <v>2055</v>
      </c>
      <c r="D2327" t="s" s="4">
        <v>298</v>
      </c>
      <c r="E2327" t="s" s="4">
        <v>291</v>
      </c>
      <c r="F2327" t="s" s="4">
        <v>145</v>
      </c>
      <c r="G2327" t="s" s="4">
        <v>157</v>
      </c>
      <c r="H2327" t="s" s="4">
        <v>158</v>
      </c>
      <c r="I2327" t="s" s="4">
        <v>894</v>
      </c>
      <c r="J2327" t="s" s="4">
        <v>64</v>
      </c>
      <c r="K2327" t="s" s="4">
        <v>56</v>
      </c>
      <c r="L2327" t="s" s="4">
        <v>895</v>
      </c>
      <c r="M2327" t="s" s="4">
        <v>959</v>
      </c>
      <c r="N2327" t="s" s="4">
        <v>157</v>
      </c>
    </row>
    <row r="2328" ht="45.0" customHeight="true">
      <c r="A2328" t="s" s="4">
        <v>99</v>
      </c>
      <c r="B2328" t="s" s="4">
        <v>4497</v>
      </c>
      <c r="C2328" t="s" s="4">
        <v>4498</v>
      </c>
      <c r="D2328" t="s" s="4">
        <v>291</v>
      </c>
      <c r="E2328" t="s" s="4">
        <v>941</v>
      </c>
      <c r="F2328" t="s" s="4">
        <v>145</v>
      </c>
      <c r="G2328" t="s" s="4">
        <v>157</v>
      </c>
      <c r="H2328" t="s" s="4">
        <v>158</v>
      </c>
      <c r="I2328" t="s" s="4">
        <v>894</v>
      </c>
      <c r="J2328" t="s" s="4">
        <v>64</v>
      </c>
      <c r="K2328" t="s" s="4">
        <v>56</v>
      </c>
      <c r="L2328" t="s" s="4">
        <v>895</v>
      </c>
      <c r="M2328" t="s" s="4">
        <v>959</v>
      </c>
      <c r="N2328" t="s" s="4">
        <v>157</v>
      </c>
    </row>
    <row r="2329" ht="45.0" customHeight="true">
      <c r="A2329" t="s" s="4">
        <v>99</v>
      </c>
      <c r="B2329" t="s" s="4">
        <v>4499</v>
      </c>
      <c r="C2329" t="s" s="4">
        <v>4500</v>
      </c>
      <c r="D2329" t="s" s="4">
        <v>291</v>
      </c>
      <c r="E2329" t="s" s="4">
        <v>344</v>
      </c>
      <c r="F2329" t="s" s="4">
        <v>145</v>
      </c>
      <c r="G2329" t="s" s="4">
        <v>146</v>
      </c>
      <c r="H2329" t="s" s="4">
        <v>147</v>
      </c>
      <c r="I2329" t="s" s="4">
        <v>894</v>
      </c>
      <c r="J2329" t="s" s="4">
        <v>64</v>
      </c>
      <c r="K2329" t="s" s="4">
        <v>56</v>
      </c>
      <c r="L2329" t="s" s="4">
        <v>895</v>
      </c>
      <c r="M2329" t="s" s="4">
        <v>959</v>
      </c>
      <c r="N2329" t="s" s="4">
        <v>146</v>
      </c>
    </row>
    <row r="2330" ht="45.0" customHeight="true">
      <c r="A2330" t="s" s="4">
        <v>99</v>
      </c>
      <c r="B2330" t="s" s="4">
        <v>4501</v>
      </c>
      <c r="C2330" t="s" s="4">
        <v>4502</v>
      </c>
      <c r="D2330" t="s" s="4">
        <v>372</v>
      </c>
      <c r="E2330" t="s" s="4">
        <v>389</v>
      </c>
      <c r="F2330" t="s" s="4">
        <v>145</v>
      </c>
      <c r="G2330" t="s" s="4">
        <v>146</v>
      </c>
      <c r="H2330" t="s" s="4">
        <v>147</v>
      </c>
      <c r="I2330" t="s" s="4">
        <v>894</v>
      </c>
      <c r="J2330" t="s" s="4">
        <v>64</v>
      </c>
      <c r="K2330" t="s" s="4">
        <v>56</v>
      </c>
      <c r="L2330" t="s" s="4">
        <v>895</v>
      </c>
      <c r="M2330" t="s" s="4">
        <v>959</v>
      </c>
      <c r="N2330" t="s" s="4">
        <v>146</v>
      </c>
    </row>
    <row r="2331" ht="45.0" customHeight="true">
      <c r="A2331" t="s" s="4">
        <v>99</v>
      </c>
      <c r="B2331" t="s" s="4">
        <v>4503</v>
      </c>
      <c r="C2331" t="s" s="4">
        <v>4504</v>
      </c>
      <c r="D2331" t="s" s="4">
        <v>4189</v>
      </c>
      <c r="E2331" t="s" s="4">
        <v>350</v>
      </c>
      <c r="F2331" t="s" s="4">
        <v>145</v>
      </c>
      <c r="G2331" t="s" s="4">
        <v>157</v>
      </c>
      <c r="H2331" t="s" s="4">
        <v>158</v>
      </c>
      <c r="I2331" t="s" s="4">
        <v>894</v>
      </c>
      <c r="J2331" t="s" s="4">
        <v>64</v>
      </c>
      <c r="K2331" t="s" s="4">
        <v>56</v>
      </c>
      <c r="L2331" t="s" s="4">
        <v>895</v>
      </c>
      <c r="M2331" t="s" s="4">
        <v>959</v>
      </c>
      <c r="N2331" t="s" s="4">
        <v>157</v>
      </c>
    </row>
    <row r="2332" ht="45.0" customHeight="true">
      <c r="A2332" t="s" s="4">
        <v>99</v>
      </c>
      <c r="B2332" t="s" s="4">
        <v>4505</v>
      </c>
      <c r="C2332" t="s" s="4">
        <v>2762</v>
      </c>
      <c r="D2332" t="s" s="4">
        <v>350</v>
      </c>
      <c r="E2332" t="s" s="4">
        <v>3358</v>
      </c>
      <c r="F2332" t="s" s="4">
        <v>145</v>
      </c>
      <c r="G2332" t="s" s="4">
        <v>146</v>
      </c>
      <c r="H2332" t="s" s="4">
        <v>147</v>
      </c>
      <c r="I2332" t="s" s="4">
        <v>894</v>
      </c>
      <c r="J2332" t="s" s="4">
        <v>64</v>
      </c>
      <c r="K2332" t="s" s="4">
        <v>56</v>
      </c>
      <c r="L2332" t="s" s="4">
        <v>895</v>
      </c>
      <c r="M2332" t="s" s="4">
        <v>959</v>
      </c>
      <c r="N2332" t="s" s="4">
        <v>146</v>
      </c>
    </row>
    <row r="2333" ht="45.0" customHeight="true">
      <c r="A2333" t="s" s="4">
        <v>99</v>
      </c>
      <c r="B2333" t="s" s="4">
        <v>4506</v>
      </c>
      <c r="C2333" t="s" s="4">
        <v>4507</v>
      </c>
      <c r="D2333" t="s" s="4">
        <v>350</v>
      </c>
      <c r="E2333" t="s" s="4">
        <v>3358</v>
      </c>
      <c r="F2333" t="s" s="4">
        <v>145</v>
      </c>
      <c r="G2333" t="s" s="4">
        <v>157</v>
      </c>
      <c r="H2333" t="s" s="4">
        <v>158</v>
      </c>
      <c r="I2333" t="s" s="4">
        <v>894</v>
      </c>
      <c r="J2333" t="s" s="4">
        <v>64</v>
      </c>
      <c r="K2333" t="s" s="4">
        <v>56</v>
      </c>
      <c r="L2333" t="s" s="4">
        <v>895</v>
      </c>
      <c r="M2333" t="s" s="4">
        <v>959</v>
      </c>
      <c r="N2333" t="s" s="4">
        <v>157</v>
      </c>
    </row>
    <row r="2334" ht="45.0" customHeight="true">
      <c r="A2334" t="s" s="4">
        <v>99</v>
      </c>
      <c r="B2334" t="s" s="4">
        <v>4508</v>
      </c>
      <c r="C2334" t="s" s="4">
        <v>4509</v>
      </c>
      <c r="D2334" t="s" s="4">
        <v>350</v>
      </c>
      <c r="E2334" t="s" s="4">
        <v>4510</v>
      </c>
      <c r="F2334" t="s" s="4">
        <v>145</v>
      </c>
      <c r="G2334" t="s" s="4">
        <v>157</v>
      </c>
      <c r="H2334" t="s" s="4">
        <v>158</v>
      </c>
      <c r="I2334" t="s" s="4">
        <v>894</v>
      </c>
      <c r="J2334" t="s" s="4">
        <v>64</v>
      </c>
      <c r="K2334" t="s" s="4">
        <v>56</v>
      </c>
      <c r="L2334" t="s" s="4">
        <v>895</v>
      </c>
      <c r="M2334" t="s" s="4">
        <v>959</v>
      </c>
      <c r="N2334" t="s" s="4">
        <v>157</v>
      </c>
    </row>
    <row r="2335" ht="45.0" customHeight="true">
      <c r="A2335" t="s" s="4">
        <v>99</v>
      </c>
      <c r="B2335" t="s" s="4">
        <v>4511</v>
      </c>
      <c r="C2335" t="s" s="4">
        <v>1410</v>
      </c>
      <c r="D2335" t="s" s="4">
        <v>291</v>
      </c>
      <c r="E2335" t="s" s="4">
        <v>298</v>
      </c>
      <c r="F2335" t="s" s="4">
        <v>145</v>
      </c>
      <c r="G2335" t="s" s="4">
        <v>146</v>
      </c>
      <c r="H2335" t="s" s="4">
        <v>147</v>
      </c>
      <c r="I2335" t="s" s="4">
        <v>894</v>
      </c>
      <c r="J2335" t="s" s="4">
        <v>64</v>
      </c>
      <c r="K2335" t="s" s="4">
        <v>56</v>
      </c>
      <c r="L2335" t="s" s="4">
        <v>895</v>
      </c>
      <c r="M2335" t="s" s="4">
        <v>959</v>
      </c>
      <c r="N2335" t="s" s="4">
        <v>146</v>
      </c>
    </row>
    <row r="2336" ht="45.0" customHeight="true">
      <c r="A2336" t="s" s="4">
        <v>99</v>
      </c>
      <c r="B2336" t="s" s="4">
        <v>4512</v>
      </c>
      <c r="C2336" t="s" s="4">
        <v>2022</v>
      </c>
      <c r="D2336" t="s" s="4">
        <v>291</v>
      </c>
      <c r="E2336" t="s" s="4">
        <v>278</v>
      </c>
      <c r="F2336" t="s" s="4">
        <v>145</v>
      </c>
      <c r="G2336" t="s" s="4">
        <v>146</v>
      </c>
      <c r="H2336" t="s" s="4">
        <v>147</v>
      </c>
      <c r="I2336" t="s" s="4">
        <v>894</v>
      </c>
      <c r="J2336" t="s" s="4">
        <v>64</v>
      </c>
      <c r="K2336" t="s" s="4">
        <v>56</v>
      </c>
      <c r="L2336" t="s" s="4">
        <v>895</v>
      </c>
      <c r="M2336" t="s" s="4">
        <v>959</v>
      </c>
      <c r="N2336" t="s" s="4">
        <v>146</v>
      </c>
    </row>
    <row r="2337" ht="45.0" customHeight="true">
      <c r="A2337" t="s" s="4">
        <v>99</v>
      </c>
      <c r="B2337" t="s" s="4">
        <v>4513</v>
      </c>
      <c r="C2337" t="s" s="4">
        <v>4514</v>
      </c>
      <c r="D2337" t="s" s="4">
        <v>837</v>
      </c>
      <c r="E2337" t="s" s="4">
        <v>308</v>
      </c>
      <c r="F2337" t="s" s="4">
        <v>145</v>
      </c>
      <c r="G2337" t="s" s="4">
        <v>146</v>
      </c>
      <c r="H2337" t="s" s="4">
        <v>147</v>
      </c>
      <c r="I2337" t="s" s="4">
        <v>894</v>
      </c>
      <c r="J2337" t="s" s="4">
        <v>64</v>
      </c>
      <c r="K2337" t="s" s="4">
        <v>56</v>
      </c>
      <c r="L2337" t="s" s="4">
        <v>895</v>
      </c>
      <c r="M2337" t="s" s="4">
        <v>959</v>
      </c>
      <c r="N2337" t="s" s="4">
        <v>146</v>
      </c>
    </row>
    <row r="2338" ht="45.0" customHeight="true">
      <c r="A2338" t="s" s="4">
        <v>99</v>
      </c>
      <c r="B2338" t="s" s="4">
        <v>4515</v>
      </c>
      <c r="C2338" t="s" s="4">
        <v>4516</v>
      </c>
      <c r="D2338" t="s" s="4">
        <v>837</v>
      </c>
      <c r="E2338" t="s" s="4">
        <v>308</v>
      </c>
      <c r="F2338" t="s" s="4">
        <v>145</v>
      </c>
      <c r="G2338" t="s" s="4">
        <v>146</v>
      </c>
      <c r="H2338" t="s" s="4">
        <v>147</v>
      </c>
      <c r="I2338" t="s" s="4">
        <v>894</v>
      </c>
      <c r="J2338" t="s" s="4">
        <v>64</v>
      </c>
      <c r="K2338" t="s" s="4">
        <v>56</v>
      </c>
      <c r="L2338" t="s" s="4">
        <v>895</v>
      </c>
      <c r="M2338" t="s" s="4">
        <v>959</v>
      </c>
      <c r="N2338" t="s" s="4">
        <v>146</v>
      </c>
    </row>
    <row r="2339" ht="45.0" customHeight="true">
      <c r="A2339" t="s" s="4">
        <v>99</v>
      </c>
      <c r="B2339" t="s" s="4">
        <v>4517</v>
      </c>
      <c r="C2339" t="s" s="4">
        <v>2010</v>
      </c>
      <c r="D2339" t="s" s="4">
        <v>350</v>
      </c>
      <c r="E2339" t="s" s="4">
        <v>327</v>
      </c>
      <c r="F2339" t="s" s="4">
        <v>145</v>
      </c>
      <c r="G2339" t="s" s="4">
        <v>146</v>
      </c>
      <c r="H2339" t="s" s="4">
        <v>147</v>
      </c>
      <c r="I2339" t="s" s="4">
        <v>894</v>
      </c>
      <c r="J2339" t="s" s="4">
        <v>64</v>
      </c>
      <c r="K2339" t="s" s="4">
        <v>56</v>
      </c>
      <c r="L2339" t="s" s="4">
        <v>895</v>
      </c>
      <c r="M2339" t="s" s="4">
        <v>959</v>
      </c>
      <c r="N2339" t="s" s="4">
        <v>146</v>
      </c>
    </row>
    <row r="2340" ht="45.0" customHeight="true">
      <c r="A2340" t="s" s="4">
        <v>99</v>
      </c>
      <c r="B2340" t="s" s="4">
        <v>4518</v>
      </c>
      <c r="C2340" t="s" s="4">
        <v>604</v>
      </c>
      <c r="D2340" t="s" s="4">
        <v>298</v>
      </c>
      <c r="E2340" t="s" s="4">
        <v>291</v>
      </c>
      <c r="F2340" t="s" s="4">
        <v>145</v>
      </c>
      <c r="G2340" t="s" s="4">
        <v>157</v>
      </c>
      <c r="H2340" t="s" s="4">
        <v>158</v>
      </c>
      <c r="I2340" t="s" s="4">
        <v>894</v>
      </c>
      <c r="J2340" t="s" s="4">
        <v>64</v>
      </c>
      <c r="K2340" t="s" s="4">
        <v>56</v>
      </c>
      <c r="L2340" t="s" s="4">
        <v>895</v>
      </c>
      <c r="M2340" t="s" s="4">
        <v>959</v>
      </c>
      <c r="N2340" t="s" s="4">
        <v>157</v>
      </c>
    </row>
    <row r="2341" ht="45.0" customHeight="true">
      <c r="A2341" t="s" s="4">
        <v>99</v>
      </c>
      <c r="B2341" t="s" s="4">
        <v>4519</v>
      </c>
      <c r="C2341" t="s" s="4">
        <v>2212</v>
      </c>
      <c r="D2341" t="s" s="4">
        <v>298</v>
      </c>
      <c r="E2341" t="s" s="4">
        <v>344</v>
      </c>
      <c r="F2341" t="s" s="4">
        <v>145</v>
      </c>
      <c r="G2341" t="s" s="4">
        <v>157</v>
      </c>
      <c r="H2341" t="s" s="4">
        <v>158</v>
      </c>
      <c r="I2341" t="s" s="4">
        <v>894</v>
      </c>
      <c r="J2341" t="s" s="4">
        <v>64</v>
      </c>
      <c r="K2341" t="s" s="4">
        <v>56</v>
      </c>
      <c r="L2341" t="s" s="4">
        <v>895</v>
      </c>
      <c r="M2341" t="s" s="4">
        <v>959</v>
      </c>
      <c r="N2341" t="s" s="4">
        <v>157</v>
      </c>
    </row>
    <row r="2342" ht="45.0" customHeight="true">
      <c r="A2342" t="s" s="4">
        <v>99</v>
      </c>
      <c r="B2342" t="s" s="4">
        <v>4520</v>
      </c>
      <c r="C2342" t="s" s="4">
        <v>4521</v>
      </c>
      <c r="D2342" t="s" s="4">
        <v>335</v>
      </c>
      <c r="E2342" t="s" s="4">
        <v>531</v>
      </c>
      <c r="F2342" t="s" s="4">
        <v>145</v>
      </c>
      <c r="G2342" t="s" s="4">
        <v>157</v>
      </c>
      <c r="H2342" t="s" s="4">
        <v>158</v>
      </c>
      <c r="I2342" t="s" s="4">
        <v>894</v>
      </c>
      <c r="J2342" t="s" s="4">
        <v>64</v>
      </c>
      <c r="K2342" t="s" s="4">
        <v>56</v>
      </c>
      <c r="L2342" t="s" s="4">
        <v>895</v>
      </c>
      <c r="M2342" t="s" s="4">
        <v>959</v>
      </c>
      <c r="N2342" t="s" s="4">
        <v>157</v>
      </c>
    </row>
    <row r="2343" ht="45.0" customHeight="true">
      <c r="A2343" t="s" s="4">
        <v>99</v>
      </c>
      <c r="B2343" t="s" s="4">
        <v>4522</v>
      </c>
      <c r="C2343" t="s" s="4">
        <v>1982</v>
      </c>
      <c r="D2343" t="s" s="4">
        <v>508</v>
      </c>
      <c r="E2343" t="s" s="4">
        <v>3388</v>
      </c>
      <c r="F2343" t="s" s="4">
        <v>145</v>
      </c>
      <c r="G2343" t="s" s="4">
        <v>146</v>
      </c>
      <c r="H2343" t="s" s="4">
        <v>147</v>
      </c>
      <c r="I2343" t="s" s="4">
        <v>894</v>
      </c>
      <c r="J2343" t="s" s="4">
        <v>64</v>
      </c>
      <c r="K2343" t="s" s="4">
        <v>56</v>
      </c>
      <c r="L2343" t="s" s="4">
        <v>895</v>
      </c>
      <c r="M2343" t="s" s="4">
        <v>959</v>
      </c>
      <c r="N2343" t="s" s="4">
        <v>146</v>
      </c>
    </row>
    <row r="2344" ht="45.0" customHeight="true">
      <c r="A2344" t="s" s="4">
        <v>99</v>
      </c>
      <c r="B2344" t="s" s="4">
        <v>4523</v>
      </c>
      <c r="C2344" t="s" s="4">
        <v>2422</v>
      </c>
      <c r="D2344" t="s" s="4">
        <v>508</v>
      </c>
      <c r="E2344" t="s" s="4">
        <v>3388</v>
      </c>
      <c r="F2344" t="s" s="4">
        <v>145</v>
      </c>
      <c r="G2344" t="s" s="4">
        <v>157</v>
      </c>
      <c r="H2344" t="s" s="4">
        <v>158</v>
      </c>
      <c r="I2344" t="s" s="4">
        <v>894</v>
      </c>
      <c r="J2344" t="s" s="4">
        <v>64</v>
      </c>
      <c r="K2344" t="s" s="4">
        <v>56</v>
      </c>
      <c r="L2344" t="s" s="4">
        <v>895</v>
      </c>
      <c r="M2344" t="s" s="4">
        <v>959</v>
      </c>
      <c r="N2344" t="s" s="4">
        <v>157</v>
      </c>
    </row>
    <row r="2345" ht="45.0" customHeight="true">
      <c r="A2345" t="s" s="4">
        <v>99</v>
      </c>
      <c r="B2345" t="s" s="4">
        <v>4524</v>
      </c>
      <c r="C2345" t="s" s="4">
        <v>4525</v>
      </c>
      <c r="D2345" t="s" s="4">
        <v>1490</v>
      </c>
      <c r="E2345" t="s" s="4">
        <v>508</v>
      </c>
      <c r="F2345" t="s" s="4">
        <v>145</v>
      </c>
      <c r="G2345" t="s" s="4">
        <v>157</v>
      </c>
      <c r="H2345" t="s" s="4">
        <v>158</v>
      </c>
      <c r="I2345" t="s" s="4">
        <v>894</v>
      </c>
      <c r="J2345" t="s" s="4">
        <v>64</v>
      </c>
      <c r="K2345" t="s" s="4">
        <v>56</v>
      </c>
      <c r="L2345" t="s" s="4">
        <v>895</v>
      </c>
      <c r="M2345" t="s" s="4">
        <v>959</v>
      </c>
      <c r="N2345" t="s" s="4">
        <v>157</v>
      </c>
    </row>
    <row r="2346" ht="45.0" customHeight="true">
      <c r="A2346" t="s" s="4">
        <v>99</v>
      </c>
      <c r="B2346" t="s" s="4">
        <v>4526</v>
      </c>
      <c r="C2346" t="s" s="4">
        <v>1947</v>
      </c>
      <c r="D2346" t="s" s="4">
        <v>1490</v>
      </c>
      <c r="E2346" t="s" s="4">
        <v>291</v>
      </c>
      <c r="F2346" t="s" s="4">
        <v>145</v>
      </c>
      <c r="G2346" t="s" s="4">
        <v>157</v>
      </c>
      <c r="H2346" t="s" s="4">
        <v>158</v>
      </c>
      <c r="I2346" t="s" s="4">
        <v>894</v>
      </c>
      <c r="J2346" t="s" s="4">
        <v>64</v>
      </c>
      <c r="K2346" t="s" s="4">
        <v>56</v>
      </c>
      <c r="L2346" t="s" s="4">
        <v>895</v>
      </c>
      <c r="M2346" t="s" s="4">
        <v>959</v>
      </c>
      <c r="N2346" t="s" s="4">
        <v>157</v>
      </c>
    </row>
    <row r="2347" ht="45.0" customHeight="true">
      <c r="A2347" t="s" s="4">
        <v>99</v>
      </c>
      <c r="B2347" t="s" s="4">
        <v>4527</v>
      </c>
      <c r="C2347" t="s" s="4">
        <v>4528</v>
      </c>
      <c r="D2347" t="s" s="4">
        <v>536</v>
      </c>
      <c r="E2347" t="s" s="4">
        <v>420</v>
      </c>
      <c r="F2347" t="s" s="4">
        <v>145</v>
      </c>
      <c r="G2347" t="s" s="4">
        <v>146</v>
      </c>
      <c r="H2347" t="s" s="4">
        <v>147</v>
      </c>
      <c r="I2347" t="s" s="4">
        <v>894</v>
      </c>
      <c r="J2347" t="s" s="4">
        <v>64</v>
      </c>
      <c r="K2347" t="s" s="4">
        <v>56</v>
      </c>
      <c r="L2347" t="s" s="4">
        <v>895</v>
      </c>
      <c r="M2347" t="s" s="4">
        <v>1119</v>
      </c>
      <c r="N2347" t="s" s="4">
        <v>146</v>
      </c>
    </row>
    <row r="2348" ht="45.0" customHeight="true">
      <c r="A2348" t="s" s="4">
        <v>99</v>
      </c>
      <c r="B2348" t="s" s="4">
        <v>4529</v>
      </c>
      <c r="C2348" t="s" s="4">
        <v>4530</v>
      </c>
      <c r="D2348" t="s" s="4">
        <v>385</v>
      </c>
      <c r="E2348" t="s" s="4">
        <v>331</v>
      </c>
      <c r="F2348" t="s" s="4">
        <v>145</v>
      </c>
      <c r="G2348" t="s" s="4">
        <v>146</v>
      </c>
      <c r="H2348" t="s" s="4">
        <v>147</v>
      </c>
      <c r="I2348" t="s" s="4">
        <v>894</v>
      </c>
      <c r="J2348" t="s" s="4">
        <v>64</v>
      </c>
      <c r="K2348" t="s" s="4">
        <v>56</v>
      </c>
      <c r="L2348" t="s" s="4">
        <v>895</v>
      </c>
      <c r="M2348" t="s" s="4">
        <v>1119</v>
      </c>
      <c r="N2348" t="s" s="4">
        <v>146</v>
      </c>
    </row>
    <row r="2349" ht="45.0" customHeight="true">
      <c r="A2349" t="s" s="4">
        <v>99</v>
      </c>
      <c r="B2349" t="s" s="4">
        <v>4531</v>
      </c>
      <c r="C2349" t="s" s="4">
        <v>2392</v>
      </c>
      <c r="D2349" t="s" s="4">
        <v>892</v>
      </c>
      <c r="E2349" t="s" s="4">
        <v>350</v>
      </c>
      <c r="F2349" t="s" s="4">
        <v>145</v>
      </c>
      <c r="G2349" t="s" s="4">
        <v>157</v>
      </c>
      <c r="H2349" t="s" s="4">
        <v>158</v>
      </c>
      <c r="I2349" t="s" s="4">
        <v>894</v>
      </c>
      <c r="J2349" t="s" s="4">
        <v>64</v>
      </c>
      <c r="K2349" t="s" s="4">
        <v>56</v>
      </c>
      <c r="L2349" t="s" s="4">
        <v>895</v>
      </c>
      <c r="M2349" t="s" s="4">
        <v>1119</v>
      </c>
      <c r="N2349" t="s" s="4">
        <v>157</v>
      </c>
    </row>
    <row r="2350" ht="45.0" customHeight="true">
      <c r="A2350" t="s" s="4">
        <v>99</v>
      </c>
      <c r="B2350" t="s" s="4">
        <v>4532</v>
      </c>
      <c r="C2350" t="s" s="4">
        <v>2090</v>
      </c>
      <c r="D2350" t="s" s="4">
        <v>308</v>
      </c>
      <c r="E2350" t="s" s="4">
        <v>307</v>
      </c>
      <c r="F2350" t="s" s="4">
        <v>145</v>
      </c>
      <c r="G2350" t="s" s="4">
        <v>157</v>
      </c>
      <c r="H2350" t="s" s="4">
        <v>158</v>
      </c>
      <c r="I2350" t="s" s="4">
        <v>894</v>
      </c>
      <c r="J2350" t="s" s="4">
        <v>64</v>
      </c>
      <c r="K2350" t="s" s="4">
        <v>56</v>
      </c>
      <c r="L2350" t="s" s="4">
        <v>895</v>
      </c>
      <c r="M2350" t="s" s="4">
        <v>1119</v>
      </c>
      <c r="N2350" t="s" s="4">
        <v>157</v>
      </c>
    </row>
    <row r="2351" ht="45.0" customHeight="true">
      <c r="A2351" t="s" s="4">
        <v>99</v>
      </c>
      <c r="B2351" t="s" s="4">
        <v>4533</v>
      </c>
      <c r="C2351" t="s" s="4">
        <v>4534</v>
      </c>
      <c r="D2351" t="s" s="4">
        <v>4535</v>
      </c>
      <c r="E2351" t="s" s="4">
        <v>291</v>
      </c>
      <c r="F2351" t="s" s="4">
        <v>145</v>
      </c>
      <c r="G2351" t="s" s="4">
        <v>157</v>
      </c>
      <c r="H2351" t="s" s="4">
        <v>158</v>
      </c>
      <c r="I2351" t="s" s="4">
        <v>894</v>
      </c>
      <c r="J2351" t="s" s="4">
        <v>64</v>
      </c>
      <c r="K2351" t="s" s="4">
        <v>56</v>
      </c>
      <c r="L2351" t="s" s="4">
        <v>895</v>
      </c>
      <c r="M2351" t="s" s="4">
        <v>1220</v>
      </c>
      <c r="N2351" t="s" s="4">
        <v>157</v>
      </c>
    </row>
    <row r="2352" ht="45.0" customHeight="true">
      <c r="A2352" t="s" s="4">
        <v>99</v>
      </c>
      <c r="B2352" t="s" s="4">
        <v>4536</v>
      </c>
      <c r="C2352" t="s" s="4">
        <v>4537</v>
      </c>
      <c r="D2352" t="s" s="4">
        <v>291</v>
      </c>
      <c r="E2352" t="s" s="4">
        <v>1121</v>
      </c>
      <c r="F2352" t="s" s="4">
        <v>145</v>
      </c>
      <c r="G2352" t="s" s="4">
        <v>146</v>
      </c>
      <c r="H2352" t="s" s="4">
        <v>147</v>
      </c>
      <c r="I2352" t="s" s="4">
        <v>894</v>
      </c>
      <c r="J2352" t="s" s="4">
        <v>64</v>
      </c>
      <c r="K2352" t="s" s="4">
        <v>56</v>
      </c>
      <c r="L2352" t="s" s="4">
        <v>895</v>
      </c>
      <c r="M2352" t="s" s="4">
        <v>1220</v>
      </c>
      <c r="N2352" t="s" s="4">
        <v>146</v>
      </c>
    </row>
    <row r="2353" ht="45.0" customHeight="true">
      <c r="A2353" t="s" s="4">
        <v>99</v>
      </c>
      <c r="B2353" t="s" s="4">
        <v>4538</v>
      </c>
      <c r="C2353" t="s" s="4">
        <v>4539</v>
      </c>
      <c r="D2353" t="s" s="4">
        <v>291</v>
      </c>
      <c r="E2353" t="s" s="4">
        <v>1125</v>
      </c>
      <c r="F2353" t="s" s="4">
        <v>145</v>
      </c>
      <c r="G2353" t="s" s="4">
        <v>146</v>
      </c>
      <c r="H2353" t="s" s="4">
        <v>147</v>
      </c>
      <c r="I2353" t="s" s="4">
        <v>894</v>
      </c>
      <c r="J2353" t="s" s="4">
        <v>64</v>
      </c>
      <c r="K2353" t="s" s="4">
        <v>56</v>
      </c>
      <c r="L2353" t="s" s="4">
        <v>895</v>
      </c>
      <c r="M2353" t="s" s="4">
        <v>1220</v>
      </c>
      <c r="N2353" t="s" s="4">
        <v>146</v>
      </c>
    </row>
    <row r="2354" ht="45.0" customHeight="true">
      <c r="A2354" t="s" s="4">
        <v>99</v>
      </c>
      <c r="B2354" t="s" s="4">
        <v>4540</v>
      </c>
      <c r="C2354" t="s" s="4">
        <v>4541</v>
      </c>
      <c r="D2354" t="s" s="4">
        <v>1125</v>
      </c>
      <c r="E2354" t="s" s="4">
        <v>291</v>
      </c>
      <c r="F2354" t="s" s="4">
        <v>145</v>
      </c>
      <c r="G2354" t="s" s="4">
        <v>157</v>
      </c>
      <c r="H2354" t="s" s="4">
        <v>158</v>
      </c>
      <c r="I2354" t="s" s="4">
        <v>894</v>
      </c>
      <c r="J2354" t="s" s="4">
        <v>64</v>
      </c>
      <c r="K2354" t="s" s="4">
        <v>56</v>
      </c>
      <c r="L2354" t="s" s="4">
        <v>895</v>
      </c>
      <c r="M2354" t="s" s="4">
        <v>1220</v>
      </c>
      <c r="N2354" t="s" s="4">
        <v>157</v>
      </c>
    </row>
    <row r="2355" ht="45.0" customHeight="true">
      <c r="A2355" t="s" s="4">
        <v>99</v>
      </c>
      <c r="B2355" t="s" s="4">
        <v>4542</v>
      </c>
      <c r="C2355" t="s" s="4">
        <v>2011</v>
      </c>
      <c r="D2355" t="s" s="4">
        <v>1125</v>
      </c>
      <c r="E2355" t="s" s="4">
        <v>1118</v>
      </c>
      <c r="F2355" t="s" s="4">
        <v>145</v>
      </c>
      <c r="G2355" t="s" s="4">
        <v>157</v>
      </c>
      <c r="H2355" t="s" s="4">
        <v>158</v>
      </c>
      <c r="I2355" t="s" s="4">
        <v>894</v>
      </c>
      <c r="J2355" t="s" s="4">
        <v>64</v>
      </c>
      <c r="K2355" t="s" s="4">
        <v>56</v>
      </c>
      <c r="L2355" t="s" s="4">
        <v>895</v>
      </c>
      <c r="M2355" t="s" s="4">
        <v>1220</v>
      </c>
      <c r="N2355" t="s" s="4">
        <v>157</v>
      </c>
    </row>
    <row r="2356" ht="45.0" customHeight="true">
      <c r="A2356" t="s" s="4">
        <v>99</v>
      </c>
      <c r="B2356" t="s" s="4">
        <v>4543</v>
      </c>
      <c r="C2356" t="s" s="4">
        <v>4544</v>
      </c>
      <c r="D2356" t="s" s="4">
        <v>837</v>
      </c>
      <c r="E2356" t="s" s="4">
        <v>308</v>
      </c>
      <c r="F2356" t="s" s="4">
        <v>145</v>
      </c>
      <c r="G2356" t="s" s="4">
        <v>157</v>
      </c>
      <c r="H2356" t="s" s="4">
        <v>158</v>
      </c>
      <c r="I2356" t="s" s="4">
        <v>894</v>
      </c>
      <c r="J2356" t="s" s="4">
        <v>64</v>
      </c>
      <c r="K2356" t="s" s="4">
        <v>56</v>
      </c>
      <c r="L2356" t="s" s="4">
        <v>895</v>
      </c>
      <c r="M2356" t="s" s="4">
        <v>1220</v>
      </c>
      <c r="N2356" t="s" s="4">
        <v>157</v>
      </c>
    </row>
    <row r="2357" ht="45.0" customHeight="true">
      <c r="A2357" t="s" s="4">
        <v>99</v>
      </c>
      <c r="B2357" t="s" s="4">
        <v>4545</v>
      </c>
      <c r="C2357" t="s" s="4">
        <v>3742</v>
      </c>
      <c r="D2357" t="s" s="4">
        <v>937</v>
      </c>
      <c r="E2357" t="s" s="4">
        <v>1060</v>
      </c>
      <c r="F2357" t="s" s="4">
        <v>145</v>
      </c>
      <c r="G2357" t="s" s="4">
        <v>157</v>
      </c>
      <c r="H2357" t="s" s="4">
        <v>158</v>
      </c>
      <c r="I2357" t="s" s="4">
        <v>894</v>
      </c>
      <c r="J2357" t="s" s="4">
        <v>64</v>
      </c>
      <c r="K2357" t="s" s="4">
        <v>56</v>
      </c>
      <c r="L2357" t="s" s="4">
        <v>895</v>
      </c>
      <c r="M2357" t="s" s="4">
        <v>1220</v>
      </c>
      <c r="N2357" t="s" s="4">
        <v>157</v>
      </c>
    </row>
    <row r="2358" ht="45.0" customHeight="true">
      <c r="A2358" t="s" s="4">
        <v>99</v>
      </c>
      <c r="B2358" t="s" s="4">
        <v>4546</v>
      </c>
      <c r="C2358" t="s" s="4">
        <v>4547</v>
      </c>
      <c r="D2358" t="s" s="4">
        <v>308</v>
      </c>
      <c r="E2358" t="s" s="4">
        <v>308</v>
      </c>
      <c r="F2358" t="s" s="4">
        <v>145</v>
      </c>
      <c r="G2358" t="s" s="4">
        <v>146</v>
      </c>
      <c r="H2358" t="s" s="4">
        <v>147</v>
      </c>
      <c r="I2358" t="s" s="4">
        <v>894</v>
      </c>
      <c r="J2358" t="s" s="4">
        <v>64</v>
      </c>
      <c r="K2358" t="s" s="4">
        <v>56</v>
      </c>
      <c r="L2358" t="s" s="4">
        <v>895</v>
      </c>
      <c r="M2358" t="s" s="4">
        <v>1220</v>
      </c>
      <c r="N2358" t="s" s="4">
        <v>146</v>
      </c>
    </row>
    <row r="2359" ht="45.0" customHeight="true">
      <c r="A2359" t="s" s="4">
        <v>99</v>
      </c>
      <c r="B2359" t="s" s="4">
        <v>4548</v>
      </c>
      <c r="C2359" t="s" s="4">
        <v>4549</v>
      </c>
      <c r="D2359" t="s" s="4">
        <v>385</v>
      </c>
      <c r="E2359" t="s" s="4">
        <v>339</v>
      </c>
      <c r="F2359" t="s" s="4">
        <v>145</v>
      </c>
      <c r="G2359" t="s" s="4">
        <v>157</v>
      </c>
      <c r="H2359" t="s" s="4">
        <v>158</v>
      </c>
      <c r="I2359" t="s" s="4">
        <v>894</v>
      </c>
      <c r="J2359" t="s" s="4">
        <v>64</v>
      </c>
      <c r="K2359" t="s" s="4">
        <v>56</v>
      </c>
      <c r="L2359" t="s" s="4">
        <v>895</v>
      </c>
      <c r="M2359" t="s" s="4">
        <v>1220</v>
      </c>
      <c r="N2359" t="s" s="4">
        <v>157</v>
      </c>
    </row>
    <row r="2360" ht="45.0" customHeight="true">
      <c r="A2360" t="s" s="4">
        <v>99</v>
      </c>
      <c r="B2360" t="s" s="4">
        <v>4550</v>
      </c>
      <c r="C2360" t="s" s="4">
        <v>4551</v>
      </c>
      <c r="D2360" t="s" s="4">
        <v>879</v>
      </c>
      <c r="E2360" t="s" s="4">
        <v>892</v>
      </c>
      <c r="F2360" t="s" s="4">
        <v>145</v>
      </c>
      <c r="G2360" t="s" s="4">
        <v>146</v>
      </c>
      <c r="H2360" t="s" s="4">
        <v>147</v>
      </c>
      <c r="I2360" t="s" s="4">
        <v>894</v>
      </c>
      <c r="J2360" t="s" s="4">
        <v>64</v>
      </c>
      <c r="K2360" t="s" s="4">
        <v>56</v>
      </c>
      <c r="L2360" t="s" s="4">
        <v>895</v>
      </c>
      <c r="M2360" t="s" s="4">
        <v>1220</v>
      </c>
      <c r="N2360" t="s" s="4">
        <v>146</v>
      </c>
    </row>
    <row r="2361" ht="45.0" customHeight="true">
      <c r="A2361" t="s" s="4">
        <v>99</v>
      </c>
      <c r="B2361" t="s" s="4">
        <v>4552</v>
      </c>
      <c r="C2361" t="s" s="4">
        <v>4553</v>
      </c>
      <c r="D2361" t="s" s="4">
        <v>327</v>
      </c>
      <c r="E2361" t="s" s="4">
        <v>439</v>
      </c>
      <c r="F2361" t="s" s="4">
        <v>145</v>
      </c>
      <c r="G2361" t="s" s="4">
        <v>157</v>
      </c>
      <c r="H2361" t="s" s="4">
        <v>158</v>
      </c>
      <c r="I2361" t="s" s="4">
        <v>894</v>
      </c>
      <c r="J2361" t="s" s="4">
        <v>64</v>
      </c>
      <c r="K2361" t="s" s="4">
        <v>56</v>
      </c>
      <c r="L2361" t="s" s="4">
        <v>895</v>
      </c>
      <c r="M2361" t="s" s="4">
        <v>1220</v>
      </c>
      <c r="N2361" t="s" s="4">
        <v>157</v>
      </c>
    </row>
    <row r="2362" ht="45.0" customHeight="true">
      <c r="A2362" t="s" s="4">
        <v>99</v>
      </c>
      <c r="B2362" t="s" s="4">
        <v>4554</v>
      </c>
      <c r="C2362" t="s" s="4">
        <v>4555</v>
      </c>
      <c r="D2362" t="s" s="4">
        <v>350</v>
      </c>
      <c r="E2362" t="s" s="4">
        <v>879</v>
      </c>
      <c r="F2362" t="s" s="4">
        <v>145</v>
      </c>
      <c r="G2362" t="s" s="4">
        <v>146</v>
      </c>
      <c r="H2362" t="s" s="4">
        <v>147</v>
      </c>
      <c r="I2362" t="s" s="4">
        <v>894</v>
      </c>
      <c r="J2362" t="s" s="4">
        <v>64</v>
      </c>
      <c r="K2362" t="s" s="4">
        <v>56</v>
      </c>
      <c r="L2362" t="s" s="4">
        <v>895</v>
      </c>
      <c r="M2362" t="s" s="4">
        <v>1220</v>
      </c>
      <c r="N2362" t="s" s="4">
        <v>146</v>
      </c>
    </row>
    <row r="2363" ht="45.0" customHeight="true">
      <c r="A2363" t="s" s="4">
        <v>99</v>
      </c>
      <c r="B2363" t="s" s="4">
        <v>4556</v>
      </c>
      <c r="C2363" t="s" s="4">
        <v>4557</v>
      </c>
      <c r="D2363" t="s" s="4">
        <v>971</v>
      </c>
      <c r="E2363" t="s" s="4">
        <v>1513</v>
      </c>
      <c r="F2363" t="s" s="4">
        <v>145</v>
      </c>
      <c r="G2363" t="s" s="4">
        <v>146</v>
      </c>
      <c r="H2363" t="s" s="4">
        <v>147</v>
      </c>
      <c r="I2363" t="s" s="4">
        <v>894</v>
      </c>
      <c r="J2363" t="s" s="4">
        <v>64</v>
      </c>
      <c r="K2363" t="s" s="4">
        <v>56</v>
      </c>
      <c r="L2363" t="s" s="4">
        <v>895</v>
      </c>
      <c r="M2363" t="s" s="4">
        <v>1220</v>
      </c>
      <c r="N2363" t="s" s="4">
        <v>146</v>
      </c>
    </row>
    <row r="2364" ht="45.0" customHeight="true">
      <c r="A2364" t="s" s="4">
        <v>99</v>
      </c>
      <c r="B2364" t="s" s="4">
        <v>4558</v>
      </c>
      <c r="C2364" t="s" s="4">
        <v>2008</v>
      </c>
      <c r="D2364" t="s" s="4">
        <v>327</v>
      </c>
      <c r="E2364" t="s" s="4">
        <v>2103</v>
      </c>
      <c r="F2364" t="s" s="4">
        <v>145</v>
      </c>
      <c r="G2364" t="s" s="4">
        <v>157</v>
      </c>
      <c r="H2364" t="s" s="4">
        <v>158</v>
      </c>
      <c r="I2364" t="s" s="4">
        <v>894</v>
      </c>
      <c r="J2364" t="s" s="4">
        <v>64</v>
      </c>
      <c r="K2364" t="s" s="4">
        <v>56</v>
      </c>
      <c r="L2364" t="s" s="4">
        <v>895</v>
      </c>
      <c r="M2364" t="s" s="4">
        <v>1220</v>
      </c>
      <c r="N2364" t="s" s="4">
        <v>157</v>
      </c>
    </row>
    <row r="2365" ht="45.0" customHeight="true">
      <c r="A2365" t="s" s="4">
        <v>99</v>
      </c>
      <c r="B2365" t="s" s="4">
        <v>4559</v>
      </c>
      <c r="C2365" t="s" s="4">
        <v>4560</v>
      </c>
      <c r="D2365" t="s" s="4">
        <v>286</v>
      </c>
      <c r="E2365" t="s" s="4">
        <v>318</v>
      </c>
      <c r="F2365" t="s" s="4">
        <v>145</v>
      </c>
      <c r="G2365" t="s" s="4">
        <v>146</v>
      </c>
      <c r="H2365" t="s" s="4">
        <v>147</v>
      </c>
      <c r="I2365" t="s" s="4">
        <v>894</v>
      </c>
      <c r="J2365" t="s" s="4">
        <v>64</v>
      </c>
      <c r="K2365" t="s" s="4">
        <v>56</v>
      </c>
      <c r="L2365" t="s" s="4">
        <v>895</v>
      </c>
      <c r="M2365" t="s" s="4">
        <v>1220</v>
      </c>
      <c r="N2365" t="s" s="4">
        <v>146</v>
      </c>
    </row>
    <row r="2366" ht="45.0" customHeight="true">
      <c r="A2366" t="s" s="4">
        <v>99</v>
      </c>
      <c r="B2366" t="s" s="4">
        <v>4561</v>
      </c>
      <c r="C2366" t="s" s="4">
        <v>4562</v>
      </c>
      <c r="D2366" t="s" s="4">
        <v>1513</v>
      </c>
      <c r="E2366" t="s" s="4">
        <v>291</v>
      </c>
      <c r="F2366" t="s" s="4">
        <v>145</v>
      </c>
      <c r="G2366" t="s" s="4">
        <v>157</v>
      </c>
      <c r="H2366" t="s" s="4">
        <v>158</v>
      </c>
      <c r="I2366" t="s" s="4">
        <v>894</v>
      </c>
      <c r="J2366" t="s" s="4">
        <v>64</v>
      </c>
      <c r="K2366" t="s" s="4">
        <v>56</v>
      </c>
      <c r="L2366" t="s" s="4">
        <v>895</v>
      </c>
      <c r="M2366" t="s" s="4">
        <v>1220</v>
      </c>
      <c r="N2366" t="s" s="4">
        <v>157</v>
      </c>
    </row>
    <row r="2367" ht="45.0" customHeight="true">
      <c r="A2367" t="s" s="4">
        <v>99</v>
      </c>
      <c r="B2367" t="s" s="4">
        <v>4563</v>
      </c>
      <c r="C2367" t="s" s="4">
        <v>926</v>
      </c>
      <c r="D2367" t="s" s="4">
        <v>318</v>
      </c>
      <c r="E2367" t="s" s="4">
        <v>385</v>
      </c>
      <c r="F2367" t="s" s="4">
        <v>145</v>
      </c>
      <c r="G2367" t="s" s="4">
        <v>146</v>
      </c>
      <c r="H2367" t="s" s="4">
        <v>147</v>
      </c>
      <c r="I2367" t="s" s="4">
        <v>894</v>
      </c>
      <c r="J2367" t="s" s="4">
        <v>64</v>
      </c>
      <c r="K2367" t="s" s="4">
        <v>56</v>
      </c>
      <c r="L2367" t="s" s="4">
        <v>895</v>
      </c>
      <c r="M2367" t="s" s="4">
        <v>1220</v>
      </c>
      <c r="N2367" t="s" s="4">
        <v>146</v>
      </c>
    </row>
    <row r="2368" ht="45.0" customHeight="true">
      <c r="A2368" t="s" s="4">
        <v>99</v>
      </c>
      <c r="B2368" t="s" s="4">
        <v>4564</v>
      </c>
      <c r="C2368" t="s" s="4">
        <v>4565</v>
      </c>
      <c r="D2368" t="s" s="4">
        <v>358</v>
      </c>
      <c r="E2368" t="s" s="4">
        <v>303</v>
      </c>
      <c r="F2368" t="s" s="4">
        <v>145</v>
      </c>
      <c r="G2368" t="s" s="4">
        <v>146</v>
      </c>
      <c r="H2368" t="s" s="4">
        <v>147</v>
      </c>
      <c r="I2368" t="s" s="4">
        <v>894</v>
      </c>
      <c r="J2368" t="s" s="4">
        <v>64</v>
      </c>
      <c r="K2368" t="s" s="4">
        <v>56</v>
      </c>
      <c r="L2368" t="s" s="4">
        <v>895</v>
      </c>
      <c r="M2368" t="s" s="4">
        <v>1220</v>
      </c>
      <c r="N2368" t="s" s="4">
        <v>146</v>
      </c>
    </row>
    <row r="2369" ht="45.0" customHeight="true">
      <c r="A2369" t="s" s="4">
        <v>99</v>
      </c>
      <c r="B2369" t="s" s="4">
        <v>4566</v>
      </c>
      <c r="C2369" t="s" s="4">
        <v>4567</v>
      </c>
      <c r="D2369" t="s" s="4">
        <v>308</v>
      </c>
      <c r="E2369" t="s" s="4">
        <v>286</v>
      </c>
      <c r="F2369" t="s" s="4">
        <v>145</v>
      </c>
      <c r="G2369" t="s" s="4">
        <v>146</v>
      </c>
      <c r="H2369" t="s" s="4">
        <v>147</v>
      </c>
      <c r="I2369" t="s" s="4">
        <v>894</v>
      </c>
      <c r="J2369" t="s" s="4">
        <v>64</v>
      </c>
      <c r="K2369" t="s" s="4">
        <v>56</v>
      </c>
      <c r="L2369" t="s" s="4">
        <v>895</v>
      </c>
      <c r="M2369" t="s" s="4">
        <v>1220</v>
      </c>
      <c r="N2369" t="s" s="4">
        <v>146</v>
      </c>
    </row>
    <row r="2370" ht="45.0" customHeight="true">
      <c r="A2370" t="s" s="4">
        <v>99</v>
      </c>
      <c r="B2370" t="s" s="4">
        <v>4568</v>
      </c>
      <c r="C2370" t="s" s="4">
        <v>4569</v>
      </c>
      <c r="D2370" t="s" s="4">
        <v>308</v>
      </c>
      <c r="E2370" t="s" s="4">
        <v>366</v>
      </c>
      <c r="F2370" t="s" s="4">
        <v>145</v>
      </c>
      <c r="G2370" t="s" s="4">
        <v>146</v>
      </c>
      <c r="H2370" t="s" s="4">
        <v>147</v>
      </c>
      <c r="I2370" t="s" s="4">
        <v>894</v>
      </c>
      <c r="J2370" t="s" s="4">
        <v>64</v>
      </c>
      <c r="K2370" t="s" s="4">
        <v>56</v>
      </c>
      <c r="L2370" t="s" s="4">
        <v>895</v>
      </c>
      <c r="M2370" t="s" s="4">
        <v>1220</v>
      </c>
      <c r="N2370" t="s" s="4">
        <v>146</v>
      </c>
    </row>
    <row r="2371" ht="45.0" customHeight="true">
      <c r="A2371" t="s" s="4">
        <v>99</v>
      </c>
      <c r="B2371" t="s" s="4">
        <v>4570</v>
      </c>
      <c r="C2371" t="s" s="4">
        <v>1256</v>
      </c>
      <c r="D2371" t="s" s="4">
        <v>298</v>
      </c>
      <c r="E2371" t="s" s="4">
        <v>367</v>
      </c>
      <c r="F2371" t="s" s="4">
        <v>145</v>
      </c>
      <c r="G2371" t="s" s="4">
        <v>157</v>
      </c>
      <c r="H2371" t="s" s="4">
        <v>158</v>
      </c>
      <c r="I2371" t="s" s="4">
        <v>894</v>
      </c>
      <c r="J2371" t="s" s="4">
        <v>64</v>
      </c>
      <c r="K2371" t="s" s="4">
        <v>56</v>
      </c>
      <c r="L2371" t="s" s="4">
        <v>895</v>
      </c>
      <c r="M2371" t="s" s="4">
        <v>1010</v>
      </c>
      <c r="N2371" t="s" s="4">
        <v>157</v>
      </c>
    </row>
    <row r="2372" ht="45.0" customHeight="true">
      <c r="A2372" t="s" s="4">
        <v>99</v>
      </c>
      <c r="B2372" t="s" s="4">
        <v>4571</v>
      </c>
      <c r="C2372" t="s" s="4">
        <v>1064</v>
      </c>
      <c r="D2372" t="s" s="4">
        <v>298</v>
      </c>
      <c r="E2372" t="s" s="4">
        <v>401</v>
      </c>
      <c r="F2372" t="s" s="4">
        <v>145</v>
      </c>
      <c r="G2372" t="s" s="4">
        <v>157</v>
      </c>
      <c r="H2372" t="s" s="4">
        <v>158</v>
      </c>
      <c r="I2372" t="s" s="4">
        <v>894</v>
      </c>
      <c r="J2372" t="s" s="4">
        <v>64</v>
      </c>
      <c r="K2372" t="s" s="4">
        <v>56</v>
      </c>
      <c r="L2372" t="s" s="4">
        <v>895</v>
      </c>
      <c r="M2372" t="s" s="4">
        <v>1010</v>
      </c>
      <c r="N2372" t="s" s="4">
        <v>157</v>
      </c>
    </row>
    <row r="2373" ht="45.0" customHeight="true">
      <c r="A2373" t="s" s="4">
        <v>99</v>
      </c>
      <c r="B2373" t="s" s="4">
        <v>4572</v>
      </c>
      <c r="C2373" t="s" s="4">
        <v>1018</v>
      </c>
      <c r="D2373" t="s" s="4">
        <v>389</v>
      </c>
      <c r="E2373" t="s" s="4">
        <v>285</v>
      </c>
      <c r="F2373" t="s" s="4">
        <v>145</v>
      </c>
      <c r="G2373" t="s" s="4">
        <v>146</v>
      </c>
      <c r="H2373" t="s" s="4">
        <v>147</v>
      </c>
      <c r="I2373" t="s" s="4">
        <v>894</v>
      </c>
      <c r="J2373" t="s" s="4">
        <v>64</v>
      </c>
      <c r="K2373" t="s" s="4">
        <v>56</v>
      </c>
      <c r="L2373" t="s" s="4">
        <v>895</v>
      </c>
      <c r="M2373" t="s" s="4">
        <v>1010</v>
      </c>
      <c r="N2373" t="s" s="4">
        <v>146</v>
      </c>
    </row>
    <row r="2374" ht="45.0" customHeight="true">
      <c r="A2374" t="s" s="4">
        <v>99</v>
      </c>
      <c r="B2374" t="s" s="4">
        <v>4573</v>
      </c>
      <c r="C2374" t="s" s="4">
        <v>4574</v>
      </c>
      <c r="D2374" t="s" s="4">
        <v>458</v>
      </c>
      <c r="E2374" t="s" s="4">
        <v>358</v>
      </c>
      <c r="F2374" t="s" s="4">
        <v>145</v>
      </c>
      <c r="G2374" t="s" s="4">
        <v>157</v>
      </c>
      <c r="H2374" t="s" s="4">
        <v>158</v>
      </c>
      <c r="I2374" t="s" s="4">
        <v>894</v>
      </c>
      <c r="J2374" t="s" s="4">
        <v>64</v>
      </c>
      <c r="K2374" t="s" s="4">
        <v>56</v>
      </c>
      <c r="L2374" t="s" s="4">
        <v>895</v>
      </c>
      <c r="M2374" t="s" s="4">
        <v>1010</v>
      </c>
      <c r="N2374" t="s" s="4">
        <v>157</v>
      </c>
    </row>
    <row r="2375" ht="45.0" customHeight="true">
      <c r="A2375" t="s" s="4">
        <v>99</v>
      </c>
      <c r="B2375" t="s" s="4">
        <v>4575</v>
      </c>
      <c r="C2375" t="s" s="4">
        <v>4576</v>
      </c>
      <c r="D2375" t="s" s="4">
        <v>291</v>
      </c>
      <c r="E2375" t="s" s="4">
        <v>335</v>
      </c>
      <c r="F2375" t="s" s="4">
        <v>145</v>
      </c>
      <c r="G2375" t="s" s="4">
        <v>146</v>
      </c>
      <c r="H2375" t="s" s="4">
        <v>147</v>
      </c>
      <c r="I2375" t="s" s="4">
        <v>894</v>
      </c>
      <c r="J2375" t="s" s="4">
        <v>64</v>
      </c>
      <c r="K2375" t="s" s="4">
        <v>56</v>
      </c>
      <c r="L2375" t="s" s="4">
        <v>895</v>
      </c>
      <c r="M2375" t="s" s="4">
        <v>1010</v>
      </c>
      <c r="N2375" t="s" s="4">
        <v>146</v>
      </c>
    </row>
    <row r="2376" ht="45.0" customHeight="true">
      <c r="A2376" t="s" s="4">
        <v>99</v>
      </c>
      <c r="B2376" t="s" s="4">
        <v>4577</v>
      </c>
      <c r="C2376" t="s" s="4">
        <v>1102</v>
      </c>
      <c r="D2376" t="s" s="4">
        <v>1612</v>
      </c>
      <c r="E2376" t="s" s="4">
        <v>291</v>
      </c>
      <c r="F2376" t="s" s="4">
        <v>145</v>
      </c>
      <c r="G2376" t="s" s="4">
        <v>157</v>
      </c>
      <c r="H2376" t="s" s="4">
        <v>158</v>
      </c>
      <c r="I2376" t="s" s="4">
        <v>894</v>
      </c>
      <c r="J2376" t="s" s="4">
        <v>64</v>
      </c>
      <c r="K2376" t="s" s="4">
        <v>56</v>
      </c>
      <c r="L2376" t="s" s="4">
        <v>895</v>
      </c>
      <c r="M2376" t="s" s="4">
        <v>1010</v>
      </c>
      <c r="N2376" t="s" s="4">
        <v>157</v>
      </c>
    </row>
    <row r="2377" ht="45.0" customHeight="true">
      <c r="A2377" t="s" s="4">
        <v>99</v>
      </c>
      <c r="B2377" t="s" s="4">
        <v>4578</v>
      </c>
      <c r="C2377" t="s" s="4">
        <v>4579</v>
      </c>
      <c r="D2377" t="s" s="4">
        <v>449</v>
      </c>
      <c r="E2377" t="s" s="4">
        <v>407</v>
      </c>
      <c r="F2377" t="s" s="4">
        <v>145</v>
      </c>
      <c r="G2377" t="s" s="4">
        <v>146</v>
      </c>
      <c r="H2377" t="s" s="4">
        <v>147</v>
      </c>
      <c r="I2377" t="s" s="4">
        <v>894</v>
      </c>
      <c r="J2377" t="s" s="4">
        <v>64</v>
      </c>
      <c r="K2377" t="s" s="4">
        <v>56</v>
      </c>
      <c r="L2377" t="s" s="4">
        <v>895</v>
      </c>
      <c r="M2377" t="s" s="4">
        <v>896</v>
      </c>
      <c r="N2377" t="s" s="4">
        <v>146</v>
      </c>
    </row>
    <row r="2378" ht="45.0" customHeight="true">
      <c r="A2378" t="s" s="4">
        <v>99</v>
      </c>
      <c r="B2378" t="s" s="4">
        <v>4580</v>
      </c>
      <c r="C2378" t="s" s="4">
        <v>4581</v>
      </c>
      <c r="D2378" t="s" s="4">
        <v>344</v>
      </c>
      <c r="E2378" t="s" s="4">
        <v>2496</v>
      </c>
      <c r="F2378" t="s" s="4">
        <v>145</v>
      </c>
      <c r="G2378" t="s" s="4">
        <v>146</v>
      </c>
      <c r="H2378" t="s" s="4">
        <v>147</v>
      </c>
      <c r="I2378" t="s" s="4">
        <v>894</v>
      </c>
      <c r="J2378" t="s" s="4">
        <v>64</v>
      </c>
      <c r="K2378" t="s" s="4">
        <v>56</v>
      </c>
      <c r="L2378" t="s" s="4">
        <v>895</v>
      </c>
      <c r="M2378" t="s" s="4">
        <v>896</v>
      </c>
      <c r="N2378" t="s" s="4">
        <v>146</v>
      </c>
    </row>
    <row r="2379" ht="45.0" customHeight="true">
      <c r="A2379" t="s" s="4">
        <v>99</v>
      </c>
      <c r="B2379" t="s" s="4">
        <v>4582</v>
      </c>
      <c r="C2379" t="s" s="4">
        <v>1197</v>
      </c>
      <c r="D2379" t="s" s="4">
        <v>344</v>
      </c>
      <c r="E2379" t="s" s="4">
        <v>291</v>
      </c>
      <c r="F2379" t="s" s="4">
        <v>145</v>
      </c>
      <c r="G2379" t="s" s="4">
        <v>157</v>
      </c>
      <c r="H2379" t="s" s="4">
        <v>158</v>
      </c>
      <c r="I2379" t="s" s="4">
        <v>894</v>
      </c>
      <c r="J2379" t="s" s="4">
        <v>64</v>
      </c>
      <c r="K2379" t="s" s="4">
        <v>56</v>
      </c>
      <c r="L2379" t="s" s="4">
        <v>895</v>
      </c>
      <c r="M2379" t="s" s="4">
        <v>896</v>
      </c>
      <c r="N2379" t="s" s="4">
        <v>157</v>
      </c>
    </row>
    <row r="2380" ht="45.0" customHeight="true">
      <c r="A2380" t="s" s="4">
        <v>99</v>
      </c>
      <c r="B2380" t="s" s="4">
        <v>4583</v>
      </c>
      <c r="C2380" t="s" s="4">
        <v>4584</v>
      </c>
      <c r="D2380" t="s" s="4">
        <v>725</v>
      </c>
      <c r="E2380" t="s" s="4">
        <v>291</v>
      </c>
      <c r="F2380" t="s" s="4">
        <v>145</v>
      </c>
      <c r="G2380" t="s" s="4">
        <v>146</v>
      </c>
      <c r="H2380" t="s" s="4">
        <v>147</v>
      </c>
      <c r="I2380" t="s" s="4">
        <v>894</v>
      </c>
      <c r="J2380" t="s" s="4">
        <v>64</v>
      </c>
      <c r="K2380" t="s" s="4">
        <v>56</v>
      </c>
      <c r="L2380" t="s" s="4">
        <v>895</v>
      </c>
      <c r="M2380" t="s" s="4">
        <v>896</v>
      </c>
      <c r="N2380" t="s" s="4">
        <v>146</v>
      </c>
    </row>
    <row r="2381" ht="45.0" customHeight="true">
      <c r="A2381" t="s" s="4">
        <v>99</v>
      </c>
      <c r="B2381" t="s" s="4">
        <v>4585</v>
      </c>
      <c r="C2381" t="s" s="4">
        <v>4586</v>
      </c>
      <c r="D2381" t="s" s="4">
        <v>312</v>
      </c>
      <c r="E2381" t="s" s="4">
        <v>572</v>
      </c>
      <c r="F2381" t="s" s="4">
        <v>145</v>
      </c>
      <c r="G2381" t="s" s="4">
        <v>157</v>
      </c>
      <c r="H2381" t="s" s="4">
        <v>158</v>
      </c>
      <c r="I2381" t="s" s="4">
        <v>894</v>
      </c>
      <c r="J2381" t="s" s="4">
        <v>64</v>
      </c>
      <c r="K2381" t="s" s="4">
        <v>56</v>
      </c>
      <c r="L2381" t="s" s="4">
        <v>895</v>
      </c>
      <c r="M2381" t="s" s="4">
        <v>896</v>
      </c>
      <c r="N2381" t="s" s="4">
        <v>157</v>
      </c>
    </row>
    <row r="2382" ht="45.0" customHeight="true">
      <c r="A2382" t="s" s="4">
        <v>99</v>
      </c>
      <c r="B2382" t="s" s="4">
        <v>4587</v>
      </c>
      <c r="C2382" t="s" s="4">
        <v>4588</v>
      </c>
      <c r="D2382" t="s" s="4">
        <v>285</v>
      </c>
      <c r="E2382" t="s" s="4">
        <v>303</v>
      </c>
      <c r="F2382" t="s" s="4">
        <v>145</v>
      </c>
      <c r="G2382" t="s" s="4">
        <v>146</v>
      </c>
      <c r="H2382" t="s" s="4">
        <v>147</v>
      </c>
      <c r="I2382" t="s" s="4">
        <v>894</v>
      </c>
      <c r="J2382" t="s" s="4">
        <v>64</v>
      </c>
      <c r="K2382" t="s" s="4">
        <v>56</v>
      </c>
      <c r="L2382" t="s" s="4">
        <v>895</v>
      </c>
      <c r="M2382" t="s" s="4">
        <v>1223</v>
      </c>
      <c r="N2382" t="s" s="4">
        <v>146</v>
      </c>
    </row>
    <row r="2383" ht="45.0" customHeight="true">
      <c r="A2383" t="s" s="4">
        <v>99</v>
      </c>
      <c r="B2383" t="s" s="4">
        <v>4589</v>
      </c>
      <c r="C2383" t="s" s="4">
        <v>2129</v>
      </c>
      <c r="D2383" t="s" s="4">
        <v>327</v>
      </c>
      <c r="E2383" t="s" s="4">
        <v>389</v>
      </c>
      <c r="F2383" t="s" s="4">
        <v>145</v>
      </c>
      <c r="G2383" t="s" s="4">
        <v>146</v>
      </c>
      <c r="H2383" t="s" s="4">
        <v>147</v>
      </c>
      <c r="I2383" t="s" s="4">
        <v>894</v>
      </c>
      <c r="J2383" t="s" s="4">
        <v>64</v>
      </c>
      <c r="K2383" t="s" s="4">
        <v>56</v>
      </c>
      <c r="L2383" t="s" s="4">
        <v>895</v>
      </c>
      <c r="M2383" t="s" s="4">
        <v>1223</v>
      </c>
      <c r="N2383" t="s" s="4">
        <v>146</v>
      </c>
    </row>
    <row r="2384" ht="45.0" customHeight="true">
      <c r="A2384" t="s" s="4">
        <v>99</v>
      </c>
      <c r="B2384" t="s" s="4">
        <v>4590</v>
      </c>
      <c r="C2384" t="s" s="4">
        <v>4591</v>
      </c>
      <c r="D2384" t="s" s="4">
        <v>298</v>
      </c>
      <c r="E2384" t="s" s="4">
        <v>345</v>
      </c>
      <c r="F2384" t="s" s="4">
        <v>145</v>
      </c>
      <c r="G2384" t="s" s="4">
        <v>146</v>
      </c>
      <c r="H2384" t="s" s="4">
        <v>147</v>
      </c>
      <c r="I2384" t="s" s="4">
        <v>894</v>
      </c>
      <c r="J2384" t="s" s="4">
        <v>64</v>
      </c>
      <c r="K2384" t="s" s="4">
        <v>56</v>
      </c>
      <c r="L2384" t="s" s="4">
        <v>895</v>
      </c>
      <c r="M2384" t="s" s="4">
        <v>1223</v>
      </c>
      <c r="N2384" t="s" s="4">
        <v>146</v>
      </c>
    </row>
    <row r="2385" ht="45.0" customHeight="true">
      <c r="A2385" t="s" s="4">
        <v>99</v>
      </c>
      <c r="B2385" t="s" s="4">
        <v>4592</v>
      </c>
      <c r="C2385" t="s" s="4">
        <v>758</v>
      </c>
      <c r="D2385" t="s" s="4">
        <v>401</v>
      </c>
      <c r="E2385" t="s" s="4">
        <v>1060</v>
      </c>
      <c r="F2385" t="s" s="4">
        <v>145</v>
      </c>
      <c r="G2385" t="s" s="4">
        <v>146</v>
      </c>
      <c r="H2385" t="s" s="4">
        <v>147</v>
      </c>
      <c r="I2385" t="s" s="4">
        <v>894</v>
      </c>
      <c r="J2385" t="s" s="4">
        <v>64</v>
      </c>
      <c r="K2385" t="s" s="4">
        <v>56</v>
      </c>
      <c r="L2385" t="s" s="4">
        <v>895</v>
      </c>
      <c r="M2385" t="s" s="4">
        <v>1223</v>
      </c>
      <c r="N2385" t="s" s="4">
        <v>146</v>
      </c>
    </row>
    <row r="2386" ht="45.0" customHeight="true">
      <c r="A2386" t="s" s="4">
        <v>99</v>
      </c>
      <c r="B2386" t="s" s="4">
        <v>4593</v>
      </c>
      <c r="C2386" t="s" s="4">
        <v>4594</v>
      </c>
      <c r="D2386" t="s" s="4">
        <v>362</v>
      </c>
      <c r="E2386" t="s" s="4">
        <v>344</v>
      </c>
      <c r="F2386" t="s" s="4">
        <v>145</v>
      </c>
      <c r="G2386" t="s" s="4">
        <v>146</v>
      </c>
      <c r="H2386" t="s" s="4">
        <v>147</v>
      </c>
      <c r="I2386" t="s" s="4">
        <v>894</v>
      </c>
      <c r="J2386" t="s" s="4">
        <v>64</v>
      </c>
      <c r="K2386" t="s" s="4">
        <v>56</v>
      </c>
      <c r="L2386" t="s" s="4">
        <v>895</v>
      </c>
      <c r="M2386" t="s" s="4">
        <v>2537</v>
      </c>
      <c r="N2386" t="s" s="4">
        <v>146</v>
      </c>
    </row>
    <row r="2387" ht="45.0" customHeight="true">
      <c r="A2387" t="s" s="4">
        <v>99</v>
      </c>
      <c r="B2387" t="s" s="4">
        <v>4595</v>
      </c>
      <c r="C2387" t="s" s="4">
        <v>4596</v>
      </c>
      <c r="D2387" t="s" s="4">
        <v>509</v>
      </c>
      <c r="E2387" t="s" s="4">
        <v>362</v>
      </c>
      <c r="F2387" t="s" s="4">
        <v>145</v>
      </c>
      <c r="G2387" t="s" s="4">
        <v>157</v>
      </c>
      <c r="H2387" t="s" s="4">
        <v>158</v>
      </c>
      <c r="I2387" t="s" s="4">
        <v>894</v>
      </c>
      <c r="J2387" t="s" s="4">
        <v>64</v>
      </c>
      <c r="K2387" t="s" s="4">
        <v>56</v>
      </c>
      <c r="L2387" t="s" s="4">
        <v>895</v>
      </c>
      <c r="M2387" t="s" s="4">
        <v>2537</v>
      </c>
      <c r="N2387" t="s" s="4">
        <v>157</v>
      </c>
    </row>
    <row r="2388" ht="45.0" customHeight="true">
      <c r="A2388" t="s" s="4">
        <v>99</v>
      </c>
      <c r="B2388" t="s" s="4">
        <v>4597</v>
      </c>
      <c r="C2388" t="s" s="4">
        <v>1445</v>
      </c>
      <c r="D2388" t="s" s="4">
        <v>509</v>
      </c>
      <c r="E2388" t="s" s="4">
        <v>401</v>
      </c>
      <c r="F2388" t="s" s="4">
        <v>145</v>
      </c>
      <c r="G2388" t="s" s="4">
        <v>146</v>
      </c>
      <c r="H2388" t="s" s="4">
        <v>147</v>
      </c>
      <c r="I2388" t="s" s="4">
        <v>894</v>
      </c>
      <c r="J2388" t="s" s="4">
        <v>64</v>
      </c>
      <c r="K2388" t="s" s="4">
        <v>56</v>
      </c>
      <c r="L2388" t="s" s="4">
        <v>895</v>
      </c>
      <c r="M2388" t="s" s="4">
        <v>2537</v>
      </c>
      <c r="N2388" t="s" s="4">
        <v>146</v>
      </c>
    </row>
    <row r="2389" ht="45.0" customHeight="true">
      <c r="A2389" t="s" s="4">
        <v>99</v>
      </c>
      <c r="B2389" t="s" s="4">
        <v>4598</v>
      </c>
      <c r="C2389" t="s" s="4">
        <v>4599</v>
      </c>
      <c r="D2389" t="s" s="4">
        <v>509</v>
      </c>
      <c r="E2389" t="s" s="4">
        <v>312</v>
      </c>
      <c r="F2389" t="s" s="4">
        <v>145</v>
      </c>
      <c r="G2389" t="s" s="4">
        <v>146</v>
      </c>
      <c r="H2389" t="s" s="4">
        <v>147</v>
      </c>
      <c r="I2389" t="s" s="4">
        <v>894</v>
      </c>
      <c r="J2389" t="s" s="4">
        <v>64</v>
      </c>
      <c r="K2389" t="s" s="4">
        <v>56</v>
      </c>
      <c r="L2389" t="s" s="4">
        <v>895</v>
      </c>
      <c r="M2389" t="s" s="4">
        <v>2537</v>
      </c>
      <c r="N2389" t="s" s="4">
        <v>146</v>
      </c>
    </row>
    <row r="2390" ht="45.0" customHeight="true">
      <c r="A2390" t="s" s="4">
        <v>99</v>
      </c>
      <c r="B2390" t="s" s="4">
        <v>4600</v>
      </c>
      <c r="C2390" t="s" s="4">
        <v>4601</v>
      </c>
      <c r="D2390" t="s" s="4">
        <v>2978</v>
      </c>
      <c r="E2390" t="s" s="4">
        <v>401</v>
      </c>
      <c r="F2390" t="s" s="4">
        <v>145</v>
      </c>
      <c r="G2390" t="s" s="4">
        <v>157</v>
      </c>
      <c r="H2390" t="s" s="4">
        <v>158</v>
      </c>
      <c r="I2390" t="s" s="4">
        <v>894</v>
      </c>
      <c r="J2390" t="s" s="4">
        <v>64</v>
      </c>
      <c r="K2390" t="s" s="4">
        <v>56</v>
      </c>
      <c r="L2390" t="s" s="4">
        <v>895</v>
      </c>
      <c r="M2390" t="s" s="4">
        <v>2537</v>
      </c>
      <c r="N2390" t="s" s="4">
        <v>157</v>
      </c>
    </row>
    <row r="2391" ht="45.0" customHeight="true">
      <c r="A2391" t="s" s="4">
        <v>99</v>
      </c>
      <c r="B2391" t="s" s="4">
        <v>4602</v>
      </c>
      <c r="C2391" t="s" s="4">
        <v>385</v>
      </c>
      <c r="D2391" t="s" s="4">
        <v>401</v>
      </c>
      <c r="E2391" t="s" s="4">
        <v>509</v>
      </c>
      <c r="F2391" t="s" s="4">
        <v>145</v>
      </c>
      <c r="G2391" t="s" s="4">
        <v>157</v>
      </c>
      <c r="H2391" t="s" s="4">
        <v>158</v>
      </c>
      <c r="I2391" t="s" s="4">
        <v>894</v>
      </c>
      <c r="J2391" t="s" s="4">
        <v>64</v>
      </c>
      <c r="K2391" t="s" s="4">
        <v>56</v>
      </c>
      <c r="L2391" t="s" s="4">
        <v>895</v>
      </c>
      <c r="M2391" t="s" s="4">
        <v>2537</v>
      </c>
      <c r="N2391" t="s" s="4">
        <v>157</v>
      </c>
    </row>
    <row r="2392" ht="45.0" customHeight="true">
      <c r="A2392" t="s" s="4">
        <v>99</v>
      </c>
      <c r="B2392" t="s" s="4">
        <v>4603</v>
      </c>
      <c r="C2392" t="s" s="4">
        <v>4604</v>
      </c>
      <c r="D2392" t="s" s="4">
        <v>2818</v>
      </c>
      <c r="E2392" t="s" s="4">
        <v>2566</v>
      </c>
      <c r="F2392" t="s" s="4">
        <v>145</v>
      </c>
      <c r="G2392" t="s" s="4">
        <v>146</v>
      </c>
      <c r="H2392" t="s" s="4">
        <v>147</v>
      </c>
      <c r="I2392" t="s" s="4">
        <v>894</v>
      </c>
      <c r="J2392" t="s" s="4">
        <v>64</v>
      </c>
      <c r="K2392" t="s" s="4">
        <v>56</v>
      </c>
      <c r="L2392" t="s" s="4">
        <v>895</v>
      </c>
      <c r="M2392" t="s" s="4">
        <v>2537</v>
      </c>
      <c r="N2392" t="s" s="4">
        <v>146</v>
      </c>
    </row>
    <row r="2393" ht="45.0" customHeight="true">
      <c r="A2393" t="s" s="4">
        <v>99</v>
      </c>
      <c r="B2393" t="s" s="4">
        <v>4605</v>
      </c>
      <c r="C2393" t="s" s="4">
        <v>4606</v>
      </c>
      <c r="D2393" t="s" s="4">
        <v>911</v>
      </c>
      <c r="E2393" t="s" s="4">
        <v>2566</v>
      </c>
      <c r="F2393" t="s" s="4">
        <v>145</v>
      </c>
      <c r="G2393" t="s" s="4">
        <v>157</v>
      </c>
      <c r="H2393" t="s" s="4">
        <v>158</v>
      </c>
      <c r="I2393" t="s" s="4">
        <v>894</v>
      </c>
      <c r="J2393" t="s" s="4">
        <v>64</v>
      </c>
      <c r="K2393" t="s" s="4">
        <v>56</v>
      </c>
      <c r="L2393" t="s" s="4">
        <v>895</v>
      </c>
      <c r="M2393" t="s" s="4">
        <v>2537</v>
      </c>
      <c r="N2393" t="s" s="4">
        <v>157</v>
      </c>
    </row>
    <row r="2394" ht="45.0" customHeight="true">
      <c r="A2394" t="s" s="4">
        <v>99</v>
      </c>
      <c r="B2394" t="s" s="4">
        <v>4607</v>
      </c>
      <c r="C2394" t="s" s="4">
        <v>4608</v>
      </c>
      <c r="D2394" t="s" s="4">
        <v>837</v>
      </c>
      <c r="E2394" t="s" s="4">
        <v>837</v>
      </c>
      <c r="F2394" t="s" s="4">
        <v>145</v>
      </c>
      <c r="G2394" t="s" s="4">
        <v>157</v>
      </c>
      <c r="H2394" t="s" s="4">
        <v>158</v>
      </c>
      <c r="I2394" t="s" s="4">
        <v>894</v>
      </c>
      <c r="J2394" t="s" s="4">
        <v>64</v>
      </c>
      <c r="K2394" t="s" s="4">
        <v>56</v>
      </c>
      <c r="L2394" t="s" s="4">
        <v>895</v>
      </c>
      <c r="M2394" t="s" s="4">
        <v>2537</v>
      </c>
      <c r="N2394" t="s" s="4">
        <v>157</v>
      </c>
    </row>
    <row r="2395" ht="45.0" customHeight="true">
      <c r="A2395" t="s" s="4">
        <v>99</v>
      </c>
      <c r="B2395" t="s" s="4">
        <v>4609</v>
      </c>
      <c r="C2395" t="s" s="4">
        <v>4455</v>
      </c>
      <c r="D2395" t="s" s="4">
        <v>2818</v>
      </c>
      <c r="E2395" t="s" s="4">
        <v>837</v>
      </c>
      <c r="F2395" t="s" s="4">
        <v>145</v>
      </c>
      <c r="G2395" t="s" s="4">
        <v>157</v>
      </c>
      <c r="H2395" t="s" s="4">
        <v>158</v>
      </c>
      <c r="I2395" t="s" s="4">
        <v>894</v>
      </c>
      <c r="J2395" t="s" s="4">
        <v>64</v>
      </c>
      <c r="K2395" t="s" s="4">
        <v>56</v>
      </c>
      <c r="L2395" t="s" s="4">
        <v>895</v>
      </c>
      <c r="M2395" t="s" s="4">
        <v>2537</v>
      </c>
      <c r="N2395" t="s" s="4">
        <v>157</v>
      </c>
    </row>
    <row r="2396" ht="45.0" customHeight="true">
      <c r="A2396" t="s" s="4">
        <v>99</v>
      </c>
      <c r="B2396" t="s" s="4">
        <v>4610</v>
      </c>
      <c r="C2396" t="s" s="4">
        <v>2065</v>
      </c>
      <c r="D2396" t="s" s="4">
        <v>2718</v>
      </c>
      <c r="E2396" t="s" s="4">
        <v>378</v>
      </c>
      <c r="F2396" t="s" s="4">
        <v>145</v>
      </c>
      <c r="G2396" t="s" s="4">
        <v>146</v>
      </c>
      <c r="H2396" t="s" s="4">
        <v>147</v>
      </c>
      <c r="I2396" t="s" s="4">
        <v>894</v>
      </c>
      <c r="J2396" t="s" s="4">
        <v>64</v>
      </c>
      <c r="K2396" t="s" s="4">
        <v>56</v>
      </c>
      <c r="L2396" t="s" s="4">
        <v>895</v>
      </c>
      <c r="M2396" t="s" s="4">
        <v>2537</v>
      </c>
      <c r="N2396" t="s" s="4">
        <v>146</v>
      </c>
    </row>
    <row r="2397" ht="45.0" customHeight="true">
      <c r="A2397" t="s" s="4">
        <v>99</v>
      </c>
      <c r="B2397" t="s" s="4">
        <v>4611</v>
      </c>
      <c r="C2397" t="s" s="4">
        <v>776</v>
      </c>
      <c r="D2397" t="s" s="4">
        <v>2664</v>
      </c>
      <c r="E2397" t="s" s="4">
        <v>837</v>
      </c>
      <c r="F2397" t="s" s="4">
        <v>145</v>
      </c>
      <c r="G2397" t="s" s="4">
        <v>146</v>
      </c>
      <c r="H2397" t="s" s="4">
        <v>147</v>
      </c>
      <c r="I2397" t="s" s="4">
        <v>894</v>
      </c>
      <c r="J2397" t="s" s="4">
        <v>64</v>
      </c>
      <c r="K2397" t="s" s="4">
        <v>56</v>
      </c>
      <c r="L2397" t="s" s="4">
        <v>895</v>
      </c>
      <c r="M2397" t="s" s="4">
        <v>2537</v>
      </c>
      <c r="N2397" t="s" s="4">
        <v>146</v>
      </c>
    </row>
    <row r="2398" ht="45.0" customHeight="true">
      <c r="A2398" t="s" s="4">
        <v>99</v>
      </c>
      <c r="B2398" t="s" s="4">
        <v>4612</v>
      </c>
      <c r="C2398" t="s" s="4">
        <v>4613</v>
      </c>
      <c r="D2398" t="s" s="4">
        <v>1142</v>
      </c>
      <c r="E2398" t="s" s="4">
        <v>509</v>
      </c>
      <c r="F2398" t="s" s="4">
        <v>145</v>
      </c>
      <c r="G2398" t="s" s="4">
        <v>146</v>
      </c>
      <c r="H2398" t="s" s="4">
        <v>147</v>
      </c>
      <c r="I2398" t="s" s="4">
        <v>894</v>
      </c>
      <c r="J2398" t="s" s="4">
        <v>64</v>
      </c>
      <c r="K2398" t="s" s="4">
        <v>56</v>
      </c>
      <c r="L2398" t="s" s="4">
        <v>895</v>
      </c>
      <c r="M2398" t="s" s="4">
        <v>2537</v>
      </c>
      <c r="N2398" t="s" s="4">
        <v>146</v>
      </c>
    </row>
    <row r="2399" ht="45.0" customHeight="true">
      <c r="A2399" t="s" s="4">
        <v>99</v>
      </c>
      <c r="B2399" t="s" s="4">
        <v>4614</v>
      </c>
      <c r="C2399" t="s" s="4">
        <v>4615</v>
      </c>
      <c r="D2399" t="s" s="4">
        <v>298</v>
      </c>
      <c r="E2399" t="s" s="4">
        <v>362</v>
      </c>
      <c r="F2399" t="s" s="4">
        <v>145</v>
      </c>
      <c r="G2399" t="s" s="4">
        <v>146</v>
      </c>
      <c r="H2399" t="s" s="4">
        <v>147</v>
      </c>
      <c r="I2399" t="s" s="4">
        <v>894</v>
      </c>
      <c r="J2399" t="s" s="4">
        <v>64</v>
      </c>
      <c r="K2399" t="s" s="4">
        <v>56</v>
      </c>
      <c r="L2399" t="s" s="4">
        <v>895</v>
      </c>
      <c r="M2399" t="s" s="4">
        <v>2537</v>
      </c>
      <c r="N2399" t="s" s="4">
        <v>146</v>
      </c>
    </row>
    <row r="2400" ht="45.0" customHeight="true">
      <c r="A2400" t="s" s="4">
        <v>99</v>
      </c>
      <c r="B2400" t="s" s="4">
        <v>4616</v>
      </c>
      <c r="C2400" t="s" s="4">
        <v>4617</v>
      </c>
      <c r="D2400" t="s" s="4">
        <v>362</v>
      </c>
      <c r="E2400" t="s" s="4">
        <v>298</v>
      </c>
      <c r="F2400" t="s" s="4">
        <v>145</v>
      </c>
      <c r="G2400" t="s" s="4">
        <v>157</v>
      </c>
      <c r="H2400" t="s" s="4">
        <v>158</v>
      </c>
      <c r="I2400" t="s" s="4">
        <v>894</v>
      </c>
      <c r="J2400" t="s" s="4">
        <v>64</v>
      </c>
      <c r="K2400" t="s" s="4">
        <v>56</v>
      </c>
      <c r="L2400" t="s" s="4">
        <v>895</v>
      </c>
      <c r="M2400" t="s" s="4">
        <v>2537</v>
      </c>
      <c r="N2400" t="s" s="4">
        <v>157</v>
      </c>
    </row>
    <row r="2401" ht="45.0" customHeight="true">
      <c r="A2401" t="s" s="4">
        <v>99</v>
      </c>
      <c r="B2401" t="s" s="4">
        <v>4618</v>
      </c>
      <c r="C2401" t="s" s="4">
        <v>4619</v>
      </c>
      <c r="D2401" t="s" s="4">
        <v>362</v>
      </c>
      <c r="E2401" t="s" s="4">
        <v>509</v>
      </c>
      <c r="F2401" t="s" s="4">
        <v>145</v>
      </c>
      <c r="G2401" t="s" s="4">
        <v>157</v>
      </c>
      <c r="H2401" t="s" s="4">
        <v>158</v>
      </c>
      <c r="I2401" t="s" s="4">
        <v>894</v>
      </c>
      <c r="J2401" t="s" s="4">
        <v>64</v>
      </c>
      <c r="K2401" t="s" s="4">
        <v>56</v>
      </c>
      <c r="L2401" t="s" s="4">
        <v>895</v>
      </c>
      <c r="M2401" t="s" s="4">
        <v>2537</v>
      </c>
      <c r="N2401" t="s" s="4">
        <v>157</v>
      </c>
    </row>
    <row r="2402" ht="45.0" customHeight="true">
      <c r="A2402" t="s" s="4">
        <v>99</v>
      </c>
      <c r="B2402" t="s" s="4">
        <v>4620</v>
      </c>
      <c r="C2402" t="s" s="4">
        <v>460</v>
      </c>
      <c r="D2402" t="s" s="4">
        <v>362</v>
      </c>
      <c r="E2402" t="s" s="4">
        <v>1244</v>
      </c>
      <c r="F2402" t="s" s="4">
        <v>145</v>
      </c>
      <c r="G2402" t="s" s="4">
        <v>157</v>
      </c>
      <c r="H2402" t="s" s="4">
        <v>158</v>
      </c>
      <c r="I2402" t="s" s="4">
        <v>894</v>
      </c>
      <c r="J2402" t="s" s="4">
        <v>64</v>
      </c>
      <c r="K2402" t="s" s="4">
        <v>56</v>
      </c>
      <c r="L2402" t="s" s="4">
        <v>895</v>
      </c>
      <c r="M2402" t="s" s="4">
        <v>2537</v>
      </c>
      <c r="N2402" t="s" s="4">
        <v>157</v>
      </c>
    </row>
    <row r="2403" ht="45.0" customHeight="true">
      <c r="A2403" t="s" s="4">
        <v>99</v>
      </c>
      <c r="B2403" t="s" s="4">
        <v>4621</v>
      </c>
      <c r="C2403" t="s" s="4">
        <v>4622</v>
      </c>
      <c r="D2403" t="s" s="4">
        <v>2664</v>
      </c>
      <c r="E2403" t="s" s="4">
        <v>285</v>
      </c>
      <c r="F2403" t="s" s="4">
        <v>145</v>
      </c>
      <c r="G2403" t="s" s="4">
        <v>146</v>
      </c>
      <c r="H2403" t="s" s="4">
        <v>147</v>
      </c>
      <c r="I2403" t="s" s="4">
        <v>894</v>
      </c>
      <c r="J2403" t="s" s="4">
        <v>64</v>
      </c>
      <c r="K2403" t="s" s="4">
        <v>56</v>
      </c>
      <c r="L2403" t="s" s="4">
        <v>895</v>
      </c>
      <c r="M2403" t="s" s="4">
        <v>2537</v>
      </c>
      <c r="N2403" t="s" s="4">
        <v>146</v>
      </c>
    </row>
    <row r="2404" ht="45.0" customHeight="true">
      <c r="A2404" t="s" s="4">
        <v>99</v>
      </c>
      <c r="B2404" t="s" s="4">
        <v>4623</v>
      </c>
      <c r="C2404" t="s" s="4">
        <v>1841</v>
      </c>
      <c r="D2404" t="s" s="4">
        <v>339</v>
      </c>
      <c r="E2404" t="s" s="4">
        <v>822</v>
      </c>
      <c r="F2404" t="s" s="4">
        <v>145</v>
      </c>
      <c r="G2404" t="s" s="4">
        <v>146</v>
      </c>
      <c r="H2404" t="s" s="4">
        <v>147</v>
      </c>
      <c r="I2404" t="s" s="4">
        <v>894</v>
      </c>
      <c r="J2404" t="s" s="4">
        <v>64</v>
      </c>
      <c r="K2404" t="s" s="4">
        <v>56</v>
      </c>
      <c r="L2404" t="s" s="4">
        <v>895</v>
      </c>
      <c r="M2404" t="s" s="4">
        <v>959</v>
      </c>
      <c r="N2404" t="s" s="4">
        <v>146</v>
      </c>
    </row>
    <row r="2405" ht="45.0" customHeight="true">
      <c r="A2405" t="s" s="4">
        <v>99</v>
      </c>
      <c r="B2405" t="s" s="4">
        <v>4624</v>
      </c>
      <c r="C2405" t="s" s="4">
        <v>4625</v>
      </c>
      <c r="D2405" t="s" s="4">
        <v>339</v>
      </c>
      <c r="E2405" t="s" s="4">
        <v>822</v>
      </c>
      <c r="F2405" t="s" s="4">
        <v>145</v>
      </c>
      <c r="G2405" t="s" s="4">
        <v>146</v>
      </c>
      <c r="H2405" t="s" s="4">
        <v>147</v>
      </c>
      <c r="I2405" t="s" s="4">
        <v>894</v>
      </c>
      <c r="J2405" t="s" s="4">
        <v>64</v>
      </c>
      <c r="K2405" t="s" s="4">
        <v>56</v>
      </c>
      <c r="L2405" t="s" s="4">
        <v>895</v>
      </c>
      <c r="M2405" t="s" s="4">
        <v>959</v>
      </c>
      <c r="N2405" t="s" s="4">
        <v>146</v>
      </c>
    </row>
    <row r="2406" ht="45.0" customHeight="true">
      <c r="A2406" t="s" s="4">
        <v>99</v>
      </c>
      <c r="B2406" t="s" s="4">
        <v>4626</v>
      </c>
      <c r="C2406" t="s" s="4">
        <v>4627</v>
      </c>
      <c r="D2406" t="s" s="4">
        <v>339</v>
      </c>
      <c r="E2406" t="s" s="4">
        <v>367</v>
      </c>
      <c r="F2406" t="s" s="4">
        <v>145</v>
      </c>
      <c r="G2406" t="s" s="4">
        <v>157</v>
      </c>
      <c r="H2406" t="s" s="4">
        <v>158</v>
      </c>
      <c r="I2406" t="s" s="4">
        <v>894</v>
      </c>
      <c r="J2406" t="s" s="4">
        <v>64</v>
      </c>
      <c r="K2406" t="s" s="4">
        <v>56</v>
      </c>
      <c r="L2406" t="s" s="4">
        <v>895</v>
      </c>
      <c r="M2406" t="s" s="4">
        <v>959</v>
      </c>
      <c r="N2406" t="s" s="4">
        <v>157</v>
      </c>
    </row>
    <row r="2407" ht="45.0" customHeight="true">
      <c r="A2407" t="s" s="4">
        <v>99</v>
      </c>
      <c r="B2407" t="s" s="4">
        <v>4628</v>
      </c>
      <c r="C2407" t="s" s="4">
        <v>967</v>
      </c>
      <c r="D2407" t="s" s="4">
        <v>339</v>
      </c>
      <c r="E2407" t="s" s="4">
        <v>312</v>
      </c>
      <c r="F2407" t="s" s="4">
        <v>145</v>
      </c>
      <c r="G2407" t="s" s="4">
        <v>157</v>
      </c>
      <c r="H2407" t="s" s="4">
        <v>158</v>
      </c>
      <c r="I2407" t="s" s="4">
        <v>894</v>
      </c>
      <c r="J2407" t="s" s="4">
        <v>64</v>
      </c>
      <c r="K2407" t="s" s="4">
        <v>56</v>
      </c>
      <c r="L2407" t="s" s="4">
        <v>895</v>
      </c>
      <c r="M2407" t="s" s="4">
        <v>959</v>
      </c>
      <c r="N2407" t="s" s="4">
        <v>157</v>
      </c>
    </row>
    <row r="2408" ht="45.0" customHeight="true">
      <c r="A2408" t="s" s="4">
        <v>99</v>
      </c>
      <c r="B2408" t="s" s="4">
        <v>4629</v>
      </c>
      <c r="C2408" t="s" s="4">
        <v>4630</v>
      </c>
      <c r="D2408" t="s" s="4">
        <v>430</v>
      </c>
      <c r="E2408" t="s" s="4">
        <v>756</v>
      </c>
      <c r="F2408" t="s" s="4">
        <v>145</v>
      </c>
      <c r="G2408" t="s" s="4">
        <v>146</v>
      </c>
      <c r="H2408" t="s" s="4">
        <v>147</v>
      </c>
      <c r="I2408" t="s" s="4">
        <v>894</v>
      </c>
      <c r="J2408" t="s" s="4">
        <v>64</v>
      </c>
      <c r="K2408" t="s" s="4">
        <v>56</v>
      </c>
      <c r="L2408" t="s" s="4">
        <v>895</v>
      </c>
      <c r="M2408" t="s" s="4">
        <v>959</v>
      </c>
      <c r="N2408" t="s" s="4">
        <v>146</v>
      </c>
    </row>
    <row r="2409" ht="45.0" customHeight="true">
      <c r="A2409" t="s" s="4">
        <v>99</v>
      </c>
      <c r="B2409" t="s" s="4">
        <v>4631</v>
      </c>
      <c r="C2409" t="s" s="4">
        <v>4632</v>
      </c>
      <c r="D2409" t="s" s="4">
        <v>479</v>
      </c>
      <c r="E2409" t="s" s="4">
        <v>1183</v>
      </c>
      <c r="F2409" t="s" s="4">
        <v>145</v>
      </c>
      <c r="G2409" t="s" s="4">
        <v>146</v>
      </c>
      <c r="H2409" t="s" s="4">
        <v>147</v>
      </c>
      <c r="I2409" t="s" s="4">
        <v>894</v>
      </c>
      <c r="J2409" t="s" s="4">
        <v>64</v>
      </c>
      <c r="K2409" t="s" s="4">
        <v>56</v>
      </c>
      <c r="L2409" t="s" s="4">
        <v>895</v>
      </c>
      <c r="M2409" t="s" s="4">
        <v>959</v>
      </c>
      <c r="N2409" t="s" s="4">
        <v>146</v>
      </c>
    </row>
    <row r="2410" ht="45.0" customHeight="true">
      <c r="A2410" t="s" s="4">
        <v>99</v>
      </c>
      <c r="B2410" t="s" s="4">
        <v>4633</v>
      </c>
      <c r="C2410" t="s" s="4">
        <v>2760</v>
      </c>
      <c r="D2410" t="s" s="4">
        <v>327</v>
      </c>
      <c r="E2410" t="s" s="4">
        <v>1183</v>
      </c>
      <c r="F2410" t="s" s="4">
        <v>145</v>
      </c>
      <c r="G2410" t="s" s="4">
        <v>157</v>
      </c>
      <c r="H2410" t="s" s="4">
        <v>158</v>
      </c>
      <c r="I2410" t="s" s="4">
        <v>894</v>
      </c>
      <c r="J2410" t="s" s="4">
        <v>64</v>
      </c>
      <c r="K2410" t="s" s="4">
        <v>56</v>
      </c>
      <c r="L2410" t="s" s="4">
        <v>895</v>
      </c>
      <c r="M2410" t="s" s="4">
        <v>959</v>
      </c>
      <c r="N2410" t="s" s="4">
        <v>157</v>
      </c>
    </row>
    <row r="2411" ht="45.0" customHeight="true">
      <c r="A2411" t="s" s="4">
        <v>99</v>
      </c>
      <c r="B2411" t="s" s="4">
        <v>4634</v>
      </c>
      <c r="C2411" t="s" s="4">
        <v>4635</v>
      </c>
      <c r="D2411" t="s" s="4">
        <v>822</v>
      </c>
      <c r="E2411" t="s" s="4">
        <v>495</v>
      </c>
      <c r="F2411" t="s" s="4">
        <v>145</v>
      </c>
      <c r="G2411" t="s" s="4">
        <v>146</v>
      </c>
      <c r="H2411" t="s" s="4">
        <v>147</v>
      </c>
      <c r="I2411" t="s" s="4">
        <v>894</v>
      </c>
      <c r="J2411" t="s" s="4">
        <v>64</v>
      </c>
      <c r="K2411" t="s" s="4">
        <v>56</v>
      </c>
      <c r="L2411" t="s" s="4">
        <v>895</v>
      </c>
      <c r="M2411" t="s" s="4">
        <v>959</v>
      </c>
      <c r="N2411" t="s" s="4">
        <v>146</v>
      </c>
    </row>
    <row r="2412" ht="45.0" customHeight="true">
      <c r="A2412" t="s" s="4">
        <v>99</v>
      </c>
      <c r="B2412" t="s" s="4">
        <v>4636</v>
      </c>
      <c r="C2412" t="s" s="4">
        <v>1388</v>
      </c>
      <c r="D2412" t="s" s="4">
        <v>312</v>
      </c>
      <c r="E2412" t="s" s="4">
        <v>350</v>
      </c>
      <c r="F2412" t="s" s="4">
        <v>145</v>
      </c>
      <c r="G2412" t="s" s="4">
        <v>157</v>
      </c>
      <c r="H2412" t="s" s="4">
        <v>158</v>
      </c>
      <c r="I2412" t="s" s="4">
        <v>894</v>
      </c>
      <c r="J2412" t="s" s="4">
        <v>64</v>
      </c>
      <c r="K2412" t="s" s="4">
        <v>56</v>
      </c>
      <c r="L2412" t="s" s="4">
        <v>895</v>
      </c>
      <c r="M2412" t="s" s="4">
        <v>2822</v>
      </c>
      <c r="N2412" t="s" s="4">
        <v>157</v>
      </c>
    </row>
    <row r="2413" ht="45.0" customHeight="true">
      <c r="A2413" t="s" s="4">
        <v>99</v>
      </c>
      <c r="B2413" t="s" s="4">
        <v>4637</v>
      </c>
      <c r="C2413" t="s" s="4">
        <v>4638</v>
      </c>
      <c r="D2413" t="s" s="4">
        <v>350</v>
      </c>
      <c r="E2413" t="s" s="4">
        <v>3395</v>
      </c>
      <c r="F2413" t="s" s="4">
        <v>145</v>
      </c>
      <c r="G2413" t="s" s="4">
        <v>157</v>
      </c>
      <c r="H2413" t="s" s="4">
        <v>158</v>
      </c>
      <c r="I2413" t="s" s="4">
        <v>894</v>
      </c>
      <c r="J2413" t="s" s="4">
        <v>64</v>
      </c>
      <c r="K2413" t="s" s="4">
        <v>56</v>
      </c>
      <c r="L2413" t="s" s="4">
        <v>895</v>
      </c>
      <c r="M2413" t="s" s="4">
        <v>2822</v>
      </c>
      <c r="N2413" t="s" s="4">
        <v>157</v>
      </c>
    </row>
    <row r="2414" ht="45.0" customHeight="true">
      <c r="A2414" t="s" s="4">
        <v>99</v>
      </c>
      <c r="B2414" t="s" s="4">
        <v>4639</v>
      </c>
      <c r="C2414" t="s" s="4">
        <v>2075</v>
      </c>
      <c r="D2414" t="s" s="4">
        <v>965</v>
      </c>
      <c r="E2414" t="s" s="4">
        <v>1490</v>
      </c>
      <c r="F2414" t="s" s="4">
        <v>145</v>
      </c>
      <c r="G2414" t="s" s="4">
        <v>146</v>
      </c>
      <c r="H2414" t="s" s="4">
        <v>147</v>
      </c>
      <c r="I2414" t="s" s="4">
        <v>894</v>
      </c>
      <c r="J2414" t="s" s="4">
        <v>64</v>
      </c>
      <c r="K2414" t="s" s="4">
        <v>56</v>
      </c>
      <c r="L2414" t="s" s="4">
        <v>895</v>
      </c>
      <c r="M2414" t="s" s="4">
        <v>2822</v>
      </c>
      <c r="N2414" t="s" s="4">
        <v>146</v>
      </c>
    </row>
    <row r="2415" ht="45.0" customHeight="true">
      <c r="A2415" t="s" s="4">
        <v>99</v>
      </c>
      <c r="B2415" t="s" s="4">
        <v>4640</v>
      </c>
      <c r="C2415" t="s" s="4">
        <v>4641</v>
      </c>
      <c r="D2415" t="s" s="4">
        <v>508</v>
      </c>
      <c r="E2415" t="s" s="4">
        <v>285</v>
      </c>
      <c r="F2415" t="s" s="4">
        <v>145</v>
      </c>
      <c r="G2415" t="s" s="4">
        <v>157</v>
      </c>
      <c r="H2415" t="s" s="4">
        <v>158</v>
      </c>
      <c r="I2415" t="s" s="4">
        <v>894</v>
      </c>
      <c r="J2415" t="s" s="4">
        <v>64</v>
      </c>
      <c r="K2415" t="s" s="4">
        <v>56</v>
      </c>
      <c r="L2415" t="s" s="4">
        <v>895</v>
      </c>
      <c r="M2415" t="s" s="4">
        <v>2822</v>
      </c>
      <c r="N2415" t="s" s="4">
        <v>157</v>
      </c>
    </row>
    <row r="2416" ht="45.0" customHeight="true">
      <c r="A2416" t="s" s="4">
        <v>99</v>
      </c>
      <c r="B2416" t="s" s="4">
        <v>4642</v>
      </c>
      <c r="C2416" t="s" s="4">
        <v>2099</v>
      </c>
      <c r="D2416" t="s" s="4">
        <v>488</v>
      </c>
      <c r="E2416" t="s" s="4">
        <v>3393</v>
      </c>
      <c r="F2416" t="s" s="4">
        <v>145</v>
      </c>
      <c r="G2416" t="s" s="4">
        <v>157</v>
      </c>
      <c r="H2416" t="s" s="4">
        <v>158</v>
      </c>
      <c r="I2416" t="s" s="4">
        <v>894</v>
      </c>
      <c r="J2416" t="s" s="4">
        <v>64</v>
      </c>
      <c r="K2416" t="s" s="4">
        <v>56</v>
      </c>
      <c r="L2416" t="s" s="4">
        <v>895</v>
      </c>
      <c r="M2416" t="s" s="4">
        <v>2822</v>
      </c>
      <c r="N2416" t="s" s="4">
        <v>157</v>
      </c>
    </row>
    <row r="2417" ht="45.0" customHeight="true">
      <c r="A2417" t="s" s="4">
        <v>99</v>
      </c>
      <c r="B2417" t="s" s="4">
        <v>4643</v>
      </c>
      <c r="C2417" t="s" s="4">
        <v>1102</v>
      </c>
      <c r="D2417" t="s" s="4">
        <v>911</v>
      </c>
      <c r="E2417" t="s" s="4">
        <v>327</v>
      </c>
      <c r="F2417" t="s" s="4">
        <v>145</v>
      </c>
      <c r="G2417" t="s" s="4">
        <v>157</v>
      </c>
      <c r="H2417" t="s" s="4">
        <v>158</v>
      </c>
      <c r="I2417" t="s" s="4">
        <v>894</v>
      </c>
      <c r="J2417" t="s" s="4">
        <v>64</v>
      </c>
      <c r="K2417" t="s" s="4">
        <v>56</v>
      </c>
      <c r="L2417" t="s" s="4">
        <v>895</v>
      </c>
      <c r="M2417" t="s" s="4">
        <v>2822</v>
      </c>
      <c r="N2417" t="s" s="4">
        <v>157</v>
      </c>
    </row>
    <row r="2418" ht="45.0" customHeight="true">
      <c r="A2418" t="s" s="4">
        <v>99</v>
      </c>
      <c r="B2418" t="s" s="4">
        <v>4644</v>
      </c>
      <c r="C2418" t="s" s="4">
        <v>4645</v>
      </c>
      <c r="D2418" t="s" s="4">
        <v>3388</v>
      </c>
      <c r="E2418" t="s" s="4">
        <v>401</v>
      </c>
      <c r="F2418" t="s" s="4">
        <v>145</v>
      </c>
      <c r="G2418" t="s" s="4">
        <v>157</v>
      </c>
      <c r="H2418" t="s" s="4">
        <v>158</v>
      </c>
      <c r="I2418" t="s" s="4">
        <v>894</v>
      </c>
      <c r="J2418" t="s" s="4">
        <v>64</v>
      </c>
      <c r="K2418" t="s" s="4">
        <v>56</v>
      </c>
      <c r="L2418" t="s" s="4">
        <v>895</v>
      </c>
      <c r="M2418" t="s" s="4">
        <v>2822</v>
      </c>
      <c r="N2418" t="s" s="4">
        <v>157</v>
      </c>
    </row>
    <row r="2419" ht="45.0" customHeight="true">
      <c r="A2419" t="s" s="4">
        <v>99</v>
      </c>
      <c r="B2419" t="s" s="4">
        <v>4646</v>
      </c>
      <c r="C2419" t="s" s="4">
        <v>4647</v>
      </c>
      <c r="D2419" t="s" s="4">
        <v>965</v>
      </c>
      <c r="E2419" t="s" s="4">
        <v>488</v>
      </c>
      <c r="F2419" t="s" s="4">
        <v>145</v>
      </c>
      <c r="G2419" t="s" s="4">
        <v>157</v>
      </c>
      <c r="H2419" t="s" s="4">
        <v>158</v>
      </c>
      <c r="I2419" t="s" s="4">
        <v>894</v>
      </c>
      <c r="J2419" t="s" s="4">
        <v>64</v>
      </c>
      <c r="K2419" t="s" s="4">
        <v>56</v>
      </c>
      <c r="L2419" t="s" s="4">
        <v>895</v>
      </c>
      <c r="M2419" t="s" s="4">
        <v>2822</v>
      </c>
      <c r="N2419" t="s" s="4">
        <v>157</v>
      </c>
    </row>
    <row r="2420" ht="45.0" customHeight="true">
      <c r="A2420" t="s" s="4">
        <v>99</v>
      </c>
      <c r="B2420" t="s" s="4">
        <v>4648</v>
      </c>
      <c r="C2420" t="s" s="4">
        <v>4649</v>
      </c>
      <c r="D2420" t="s" s="4">
        <v>327</v>
      </c>
      <c r="E2420" t="s" s="4">
        <v>278</v>
      </c>
      <c r="F2420" t="s" s="4">
        <v>145</v>
      </c>
      <c r="G2420" t="s" s="4">
        <v>146</v>
      </c>
      <c r="H2420" t="s" s="4">
        <v>147</v>
      </c>
      <c r="I2420" t="s" s="4">
        <v>894</v>
      </c>
      <c r="J2420" t="s" s="4">
        <v>64</v>
      </c>
      <c r="K2420" t="s" s="4">
        <v>56</v>
      </c>
      <c r="L2420" t="s" s="4">
        <v>895</v>
      </c>
      <c r="M2420" t="s" s="4">
        <v>2822</v>
      </c>
      <c r="N2420" t="s" s="4">
        <v>146</v>
      </c>
    </row>
    <row r="2421" ht="45.0" customHeight="true">
      <c r="A2421" t="s" s="4">
        <v>99</v>
      </c>
      <c r="B2421" t="s" s="4">
        <v>4650</v>
      </c>
      <c r="C2421" t="s" s="4">
        <v>4651</v>
      </c>
      <c r="D2421" t="s" s="4">
        <v>385</v>
      </c>
      <c r="E2421" t="s" s="4">
        <v>965</v>
      </c>
      <c r="F2421" t="s" s="4">
        <v>145</v>
      </c>
      <c r="G2421" t="s" s="4">
        <v>146</v>
      </c>
      <c r="H2421" t="s" s="4">
        <v>147</v>
      </c>
      <c r="I2421" t="s" s="4">
        <v>894</v>
      </c>
      <c r="J2421" t="s" s="4">
        <v>64</v>
      </c>
      <c r="K2421" t="s" s="4">
        <v>56</v>
      </c>
      <c r="L2421" t="s" s="4">
        <v>895</v>
      </c>
      <c r="M2421" t="s" s="4">
        <v>2822</v>
      </c>
      <c r="N2421" t="s" s="4">
        <v>146</v>
      </c>
    </row>
    <row r="2422" ht="45.0" customHeight="true">
      <c r="A2422" t="s" s="4">
        <v>99</v>
      </c>
      <c r="B2422" t="s" s="4">
        <v>4652</v>
      </c>
      <c r="C2422" t="s" s="4">
        <v>2934</v>
      </c>
      <c r="D2422" t="s" s="4">
        <v>837</v>
      </c>
      <c r="E2422" t="s" s="4">
        <v>965</v>
      </c>
      <c r="F2422" t="s" s="4">
        <v>145</v>
      </c>
      <c r="G2422" t="s" s="4">
        <v>146</v>
      </c>
      <c r="H2422" t="s" s="4">
        <v>147</v>
      </c>
      <c r="I2422" t="s" s="4">
        <v>894</v>
      </c>
      <c r="J2422" t="s" s="4">
        <v>64</v>
      </c>
      <c r="K2422" t="s" s="4">
        <v>56</v>
      </c>
      <c r="L2422" t="s" s="4">
        <v>895</v>
      </c>
      <c r="M2422" t="s" s="4">
        <v>2822</v>
      </c>
      <c r="N2422" t="s" s="4">
        <v>146</v>
      </c>
    </row>
    <row r="2423" ht="45.0" customHeight="true">
      <c r="A2423" t="s" s="4">
        <v>99</v>
      </c>
      <c r="B2423" t="s" s="4">
        <v>4653</v>
      </c>
      <c r="C2423" t="s" s="4">
        <v>3769</v>
      </c>
      <c r="D2423" t="s" s="4">
        <v>317</v>
      </c>
      <c r="E2423" t="s" s="4">
        <v>626</v>
      </c>
      <c r="F2423" t="s" s="4">
        <v>145</v>
      </c>
      <c r="G2423" t="s" s="4">
        <v>146</v>
      </c>
      <c r="H2423" t="s" s="4">
        <v>147</v>
      </c>
      <c r="I2423" t="s" s="4">
        <v>894</v>
      </c>
      <c r="J2423" t="s" s="4">
        <v>64</v>
      </c>
      <c r="K2423" t="s" s="4">
        <v>56</v>
      </c>
      <c r="L2423" t="s" s="4">
        <v>895</v>
      </c>
      <c r="M2423" t="s" s="4">
        <v>2822</v>
      </c>
      <c r="N2423" t="s" s="4">
        <v>146</v>
      </c>
    </row>
    <row r="2424" ht="45.0" customHeight="true">
      <c r="A2424" t="s" s="4">
        <v>99</v>
      </c>
      <c r="B2424" t="s" s="4">
        <v>4654</v>
      </c>
      <c r="C2424" t="s" s="4">
        <v>4655</v>
      </c>
      <c r="D2424" t="s" s="4">
        <v>278</v>
      </c>
      <c r="E2424" t="s" s="4">
        <v>3436</v>
      </c>
      <c r="F2424" t="s" s="4">
        <v>145</v>
      </c>
      <c r="G2424" t="s" s="4">
        <v>146</v>
      </c>
      <c r="H2424" t="s" s="4">
        <v>147</v>
      </c>
      <c r="I2424" t="s" s="4">
        <v>894</v>
      </c>
      <c r="J2424" t="s" s="4">
        <v>64</v>
      </c>
      <c r="K2424" t="s" s="4">
        <v>56</v>
      </c>
      <c r="L2424" t="s" s="4">
        <v>895</v>
      </c>
      <c r="M2424" t="s" s="4">
        <v>2822</v>
      </c>
      <c r="N2424" t="s" s="4">
        <v>146</v>
      </c>
    </row>
    <row r="2425" ht="45.0" customHeight="true">
      <c r="A2425" t="s" s="4">
        <v>99</v>
      </c>
      <c r="B2425" t="s" s="4">
        <v>4656</v>
      </c>
      <c r="C2425" t="s" s="4">
        <v>4657</v>
      </c>
      <c r="D2425" t="s" s="4">
        <v>278</v>
      </c>
      <c r="E2425" t="s" s="4">
        <v>965</v>
      </c>
      <c r="F2425" t="s" s="4">
        <v>145</v>
      </c>
      <c r="G2425" t="s" s="4">
        <v>146</v>
      </c>
      <c r="H2425" t="s" s="4">
        <v>147</v>
      </c>
      <c r="I2425" t="s" s="4">
        <v>894</v>
      </c>
      <c r="J2425" t="s" s="4">
        <v>64</v>
      </c>
      <c r="K2425" t="s" s="4">
        <v>56</v>
      </c>
      <c r="L2425" t="s" s="4">
        <v>895</v>
      </c>
      <c r="M2425" t="s" s="4">
        <v>2822</v>
      </c>
      <c r="N2425" t="s" s="4">
        <v>146</v>
      </c>
    </row>
    <row r="2426" ht="45.0" customHeight="true">
      <c r="A2426" t="s" s="4">
        <v>99</v>
      </c>
      <c r="B2426" t="s" s="4">
        <v>4658</v>
      </c>
      <c r="C2426" t="s" s="4">
        <v>3453</v>
      </c>
      <c r="D2426" t="s" s="4">
        <v>488</v>
      </c>
      <c r="E2426" t="s" s="4">
        <v>837</v>
      </c>
      <c r="F2426" t="s" s="4">
        <v>145</v>
      </c>
      <c r="G2426" t="s" s="4">
        <v>146</v>
      </c>
      <c r="H2426" t="s" s="4">
        <v>147</v>
      </c>
      <c r="I2426" t="s" s="4">
        <v>894</v>
      </c>
      <c r="J2426" t="s" s="4">
        <v>64</v>
      </c>
      <c r="K2426" t="s" s="4">
        <v>56</v>
      </c>
      <c r="L2426" t="s" s="4">
        <v>895</v>
      </c>
      <c r="M2426" t="s" s="4">
        <v>2822</v>
      </c>
      <c r="N2426" t="s" s="4">
        <v>146</v>
      </c>
    </row>
    <row r="2427" ht="45.0" customHeight="true">
      <c r="A2427" t="s" s="4">
        <v>99</v>
      </c>
      <c r="B2427" t="s" s="4">
        <v>4659</v>
      </c>
      <c r="C2427" t="s" s="4">
        <v>4660</v>
      </c>
      <c r="D2427" t="s" s="4">
        <v>616</v>
      </c>
      <c r="E2427" t="s" s="4">
        <v>317</v>
      </c>
      <c r="F2427" t="s" s="4">
        <v>145</v>
      </c>
      <c r="G2427" t="s" s="4">
        <v>157</v>
      </c>
      <c r="H2427" t="s" s="4">
        <v>158</v>
      </c>
      <c r="I2427" t="s" s="4">
        <v>894</v>
      </c>
      <c r="J2427" t="s" s="4">
        <v>64</v>
      </c>
      <c r="K2427" t="s" s="4">
        <v>56</v>
      </c>
      <c r="L2427" t="s" s="4">
        <v>895</v>
      </c>
      <c r="M2427" t="s" s="4">
        <v>2822</v>
      </c>
      <c r="N2427" t="s" s="4">
        <v>157</v>
      </c>
    </row>
    <row r="2428" ht="45.0" customHeight="true">
      <c r="A2428" t="s" s="4">
        <v>99</v>
      </c>
      <c r="B2428" t="s" s="4">
        <v>4661</v>
      </c>
      <c r="C2428" t="s" s="4">
        <v>2212</v>
      </c>
      <c r="D2428" t="s" s="4">
        <v>326</v>
      </c>
      <c r="E2428" t="s" s="4">
        <v>291</v>
      </c>
      <c r="F2428" t="s" s="4">
        <v>145</v>
      </c>
      <c r="G2428" t="s" s="4">
        <v>157</v>
      </c>
      <c r="H2428" t="s" s="4">
        <v>158</v>
      </c>
      <c r="I2428" t="s" s="4">
        <v>894</v>
      </c>
      <c r="J2428" t="s" s="4">
        <v>64</v>
      </c>
      <c r="K2428" t="s" s="4">
        <v>56</v>
      </c>
      <c r="L2428" t="s" s="4">
        <v>895</v>
      </c>
      <c r="M2428" t="s" s="4">
        <v>959</v>
      </c>
      <c r="N2428" t="s" s="4">
        <v>157</v>
      </c>
    </row>
    <row r="2429" ht="45.0" customHeight="true">
      <c r="A2429" t="s" s="4">
        <v>99</v>
      </c>
      <c r="B2429" t="s" s="4">
        <v>4662</v>
      </c>
      <c r="C2429" t="s" s="4">
        <v>3980</v>
      </c>
      <c r="D2429" t="s" s="4">
        <v>458</v>
      </c>
      <c r="E2429" t="s" s="4">
        <v>523</v>
      </c>
      <c r="F2429" t="s" s="4">
        <v>145</v>
      </c>
      <c r="G2429" t="s" s="4">
        <v>157</v>
      </c>
      <c r="H2429" t="s" s="4">
        <v>158</v>
      </c>
      <c r="I2429" t="s" s="4">
        <v>894</v>
      </c>
      <c r="J2429" t="s" s="4">
        <v>64</v>
      </c>
      <c r="K2429" t="s" s="4">
        <v>56</v>
      </c>
      <c r="L2429" t="s" s="4">
        <v>895</v>
      </c>
      <c r="M2429" t="s" s="4">
        <v>959</v>
      </c>
      <c r="N2429" t="s" s="4">
        <v>157</v>
      </c>
    </row>
    <row r="2430" ht="45.0" customHeight="true">
      <c r="A2430" t="s" s="4">
        <v>99</v>
      </c>
      <c r="B2430" t="s" s="4">
        <v>4663</v>
      </c>
      <c r="C2430" t="s" s="4">
        <v>4664</v>
      </c>
      <c r="D2430" t="s" s="4">
        <v>4665</v>
      </c>
      <c r="E2430" t="s" s="4">
        <v>3395</v>
      </c>
      <c r="F2430" t="s" s="4">
        <v>145</v>
      </c>
      <c r="G2430" t="s" s="4">
        <v>146</v>
      </c>
      <c r="H2430" t="s" s="4">
        <v>147</v>
      </c>
      <c r="I2430" t="s" s="4">
        <v>894</v>
      </c>
      <c r="J2430" t="s" s="4">
        <v>64</v>
      </c>
      <c r="K2430" t="s" s="4">
        <v>56</v>
      </c>
      <c r="L2430" t="s" s="4">
        <v>895</v>
      </c>
      <c r="M2430" t="s" s="4">
        <v>2822</v>
      </c>
      <c r="N2430" t="s" s="4">
        <v>146</v>
      </c>
    </row>
    <row r="2431" ht="45.0" customHeight="true">
      <c r="A2431" t="s" s="4">
        <v>99</v>
      </c>
      <c r="B2431" t="s" s="4">
        <v>4666</v>
      </c>
      <c r="C2431" t="s" s="4">
        <v>4667</v>
      </c>
      <c r="D2431" t="s" s="4">
        <v>965</v>
      </c>
      <c r="E2431" t="s" s="4">
        <v>3642</v>
      </c>
      <c r="F2431" t="s" s="4">
        <v>145</v>
      </c>
      <c r="G2431" t="s" s="4">
        <v>146</v>
      </c>
      <c r="H2431" t="s" s="4">
        <v>147</v>
      </c>
      <c r="I2431" t="s" s="4">
        <v>894</v>
      </c>
      <c r="J2431" t="s" s="4">
        <v>64</v>
      </c>
      <c r="K2431" t="s" s="4">
        <v>56</v>
      </c>
      <c r="L2431" t="s" s="4">
        <v>895</v>
      </c>
      <c r="M2431" t="s" s="4">
        <v>2822</v>
      </c>
      <c r="N2431" t="s" s="4">
        <v>146</v>
      </c>
    </row>
    <row r="2432" ht="45.0" customHeight="true">
      <c r="A2432" t="s" s="4">
        <v>99</v>
      </c>
      <c r="B2432" t="s" s="4">
        <v>4668</v>
      </c>
      <c r="C2432" t="s" s="4">
        <v>956</v>
      </c>
      <c r="D2432" t="s" s="4">
        <v>965</v>
      </c>
      <c r="E2432" t="s" s="4">
        <v>3642</v>
      </c>
      <c r="F2432" t="s" s="4">
        <v>145</v>
      </c>
      <c r="G2432" t="s" s="4">
        <v>146</v>
      </c>
      <c r="H2432" t="s" s="4">
        <v>147</v>
      </c>
      <c r="I2432" t="s" s="4">
        <v>894</v>
      </c>
      <c r="J2432" t="s" s="4">
        <v>64</v>
      </c>
      <c r="K2432" t="s" s="4">
        <v>56</v>
      </c>
      <c r="L2432" t="s" s="4">
        <v>895</v>
      </c>
      <c r="M2432" t="s" s="4">
        <v>2822</v>
      </c>
      <c r="N2432" t="s" s="4">
        <v>146</v>
      </c>
    </row>
    <row r="2433" ht="45.0" customHeight="true">
      <c r="A2433" t="s" s="4">
        <v>99</v>
      </c>
      <c r="B2433" t="s" s="4">
        <v>4669</v>
      </c>
      <c r="C2433" t="s" s="4">
        <v>4670</v>
      </c>
      <c r="D2433" t="s" s="4">
        <v>508</v>
      </c>
      <c r="E2433" t="s" s="4">
        <v>3642</v>
      </c>
      <c r="F2433" t="s" s="4">
        <v>145</v>
      </c>
      <c r="G2433" t="s" s="4">
        <v>157</v>
      </c>
      <c r="H2433" t="s" s="4">
        <v>158</v>
      </c>
      <c r="I2433" t="s" s="4">
        <v>894</v>
      </c>
      <c r="J2433" t="s" s="4">
        <v>64</v>
      </c>
      <c r="K2433" t="s" s="4">
        <v>56</v>
      </c>
      <c r="L2433" t="s" s="4">
        <v>895</v>
      </c>
      <c r="M2433" t="s" s="4">
        <v>2822</v>
      </c>
      <c r="N2433" t="s" s="4">
        <v>157</v>
      </c>
    </row>
    <row r="2434" ht="45.0" customHeight="true">
      <c r="A2434" t="s" s="4">
        <v>99</v>
      </c>
      <c r="B2434" t="s" s="4">
        <v>4671</v>
      </c>
      <c r="C2434" t="s" s="4">
        <v>4672</v>
      </c>
      <c r="D2434" t="s" s="4">
        <v>509</v>
      </c>
      <c r="E2434" t="s" s="4">
        <v>1490</v>
      </c>
      <c r="F2434" t="s" s="4">
        <v>145</v>
      </c>
      <c r="G2434" t="s" s="4">
        <v>146</v>
      </c>
      <c r="H2434" t="s" s="4">
        <v>147</v>
      </c>
      <c r="I2434" t="s" s="4">
        <v>894</v>
      </c>
      <c r="J2434" t="s" s="4">
        <v>64</v>
      </c>
      <c r="K2434" t="s" s="4">
        <v>56</v>
      </c>
      <c r="L2434" t="s" s="4">
        <v>895</v>
      </c>
      <c r="M2434" t="s" s="4">
        <v>2822</v>
      </c>
      <c r="N2434" t="s" s="4">
        <v>146</v>
      </c>
    </row>
    <row r="2435" ht="45.0" customHeight="true">
      <c r="A2435" t="s" s="4">
        <v>99</v>
      </c>
      <c r="B2435" t="s" s="4">
        <v>4673</v>
      </c>
      <c r="C2435" t="s" s="4">
        <v>1357</v>
      </c>
      <c r="D2435" t="s" s="4">
        <v>407</v>
      </c>
      <c r="E2435" t="s" s="4">
        <v>1121</v>
      </c>
      <c r="F2435" t="s" s="4">
        <v>145</v>
      </c>
      <c r="G2435" t="s" s="4">
        <v>146</v>
      </c>
      <c r="H2435" t="s" s="4">
        <v>147</v>
      </c>
      <c r="I2435" t="s" s="4">
        <v>894</v>
      </c>
      <c r="J2435" t="s" s="4">
        <v>64</v>
      </c>
      <c r="K2435" t="s" s="4">
        <v>56</v>
      </c>
      <c r="L2435" t="s" s="4">
        <v>895</v>
      </c>
      <c r="M2435" t="s" s="4">
        <v>2822</v>
      </c>
      <c r="N2435" t="s" s="4">
        <v>146</v>
      </c>
    </row>
    <row r="2436" ht="45.0" customHeight="true">
      <c r="A2436" t="s" s="4">
        <v>99</v>
      </c>
      <c r="B2436" t="s" s="4">
        <v>4674</v>
      </c>
      <c r="C2436" t="s" s="4">
        <v>567</v>
      </c>
      <c r="D2436" t="s" s="4">
        <v>488</v>
      </c>
      <c r="E2436" t="s" s="4">
        <v>911</v>
      </c>
      <c r="F2436" t="s" s="4">
        <v>145</v>
      </c>
      <c r="G2436" t="s" s="4">
        <v>146</v>
      </c>
      <c r="H2436" t="s" s="4">
        <v>147</v>
      </c>
      <c r="I2436" t="s" s="4">
        <v>894</v>
      </c>
      <c r="J2436" t="s" s="4">
        <v>64</v>
      </c>
      <c r="K2436" t="s" s="4">
        <v>56</v>
      </c>
      <c r="L2436" t="s" s="4">
        <v>895</v>
      </c>
      <c r="M2436" t="s" s="4">
        <v>2822</v>
      </c>
      <c r="N2436" t="s" s="4">
        <v>146</v>
      </c>
    </row>
    <row r="2437" ht="45.0" customHeight="true">
      <c r="A2437" t="s" s="4">
        <v>99</v>
      </c>
      <c r="B2437" t="s" s="4">
        <v>4675</v>
      </c>
      <c r="C2437" t="s" s="4">
        <v>4676</v>
      </c>
      <c r="D2437" t="s" s="4">
        <v>488</v>
      </c>
      <c r="E2437" t="s" s="4">
        <v>837</v>
      </c>
      <c r="F2437" t="s" s="4">
        <v>145</v>
      </c>
      <c r="G2437" t="s" s="4">
        <v>157</v>
      </c>
      <c r="H2437" t="s" s="4">
        <v>158</v>
      </c>
      <c r="I2437" t="s" s="4">
        <v>894</v>
      </c>
      <c r="J2437" t="s" s="4">
        <v>64</v>
      </c>
      <c r="K2437" t="s" s="4">
        <v>56</v>
      </c>
      <c r="L2437" t="s" s="4">
        <v>895</v>
      </c>
      <c r="M2437" t="s" s="4">
        <v>2822</v>
      </c>
      <c r="N2437" t="s" s="4">
        <v>157</v>
      </c>
    </row>
    <row r="2438" ht="45.0" customHeight="true">
      <c r="A2438" t="s" s="4">
        <v>99</v>
      </c>
      <c r="B2438" t="s" s="4">
        <v>4677</v>
      </c>
      <c r="C2438" t="s" s="4">
        <v>1564</v>
      </c>
      <c r="D2438" t="s" s="4">
        <v>1490</v>
      </c>
      <c r="E2438" t="s" s="4">
        <v>508</v>
      </c>
      <c r="F2438" t="s" s="4">
        <v>145</v>
      </c>
      <c r="G2438" t="s" s="4">
        <v>146</v>
      </c>
      <c r="H2438" t="s" s="4">
        <v>147</v>
      </c>
      <c r="I2438" t="s" s="4">
        <v>894</v>
      </c>
      <c r="J2438" t="s" s="4">
        <v>64</v>
      </c>
      <c r="K2438" t="s" s="4">
        <v>56</v>
      </c>
      <c r="L2438" t="s" s="4">
        <v>895</v>
      </c>
      <c r="M2438" t="s" s="4">
        <v>2822</v>
      </c>
      <c r="N2438" t="s" s="4">
        <v>146</v>
      </c>
    </row>
    <row r="2439" ht="45.0" customHeight="true">
      <c r="A2439" t="s" s="4">
        <v>99</v>
      </c>
      <c r="B2439" t="s" s="4">
        <v>4678</v>
      </c>
      <c r="C2439" t="s" s="4">
        <v>1891</v>
      </c>
      <c r="D2439" t="s" s="4">
        <v>401</v>
      </c>
      <c r="E2439" t="s" s="4">
        <v>911</v>
      </c>
      <c r="F2439" t="s" s="4">
        <v>145</v>
      </c>
      <c r="G2439" t="s" s="4">
        <v>157</v>
      </c>
      <c r="H2439" t="s" s="4">
        <v>158</v>
      </c>
      <c r="I2439" t="s" s="4">
        <v>894</v>
      </c>
      <c r="J2439" t="s" s="4">
        <v>64</v>
      </c>
      <c r="K2439" t="s" s="4">
        <v>56</v>
      </c>
      <c r="L2439" t="s" s="4">
        <v>895</v>
      </c>
      <c r="M2439" t="s" s="4">
        <v>2822</v>
      </c>
      <c r="N2439" t="s" s="4">
        <v>157</v>
      </c>
    </row>
    <row r="2440" ht="45.0" customHeight="true">
      <c r="A2440" t="s" s="4">
        <v>99</v>
      </c>
      <c r="B2440" t="s" s="4">
        <v>4679</v>
      </c>
      <c r="C2440" t="s" s="4">
        <v>4680</v>
      </c>
      <c r="D2440" t="s" s="4">
        <v>3388</v>
      </c>
      <c r="E2440" t="s" s="4">
        <v>3395</v>
      </c>
      <c r="F2440" t="s" s="4">
        <v>145</v>
      </c>
      <c r="G2440" t="s" s="4">
        <v>146</v>
      </c>
      <c r="H2440" t="s" s="4">
        <v>147</v>
      </c>
      <c r="I2440" t="s" s="4">
        <v>894</v>
      </c>
      <c r="J2440" t="s" s="4">
        <v>64</v>
      </c>
      <c r="K2440" t="s" s="4">
        <v>56</v>
      </c>
      <c r="L2440" t="s" s="4">
        <v>895</v>
      </c>
      <c r="M2440" t="s" s="4">
        <v>2822</v>
      </c>
      <c r="N2440" t="s" s="4">
        <v>146</v>
      </c>
    </row>
    <row r="2441" ht="45.0" customHeight="true">
      <c r="A2441" t="s" s="4">
        <v>99</v>
      </c>
      <c r="B2441" t="s" s="4">
        <v>4681</v>
      </c>
      <c r="C2441" t="s" s="4">
        <v>1108</v>
      </c>
      <c r="D2441" t="s" s="4">
        <v>3388</v>
      </c>
      <c r="E2441" t="s" s="4">
        <v>963</v>
      </c>
      <c r="F2441" t="s" s="4">
        <v>145</v>
      </c>
      <c r="G2441" t="s" s="4">
        <v>146</v>
      </c>
      <c r="H2441" t="s" s="4">
        <v>147</v>
      </c>
      <c r="I2441" t="s" s="4">
        <v>894</v>
      </c>
      <c r="J2441" t="s" s="4">
        <v>64</v>
      </c>
      <c r="K2441" t="s" s="4">
        <v>56</v>
      </c>
      <c r="L2441" t="s" s="4">
        <v>895</v>
      </c>
      <c r="M2441" t="s" s="4">
        <v>2822</v>
      </c>
      <c r="N2441" t="s" s="4">
        <v>146</v>
      </c>
    </row>
    <row r="2442" ht="45.0" customHeight="true">
      <c r="A2442" t="s" s="4">
        <v>99</v>
      </c>
      <c r="B2442" t="s" s="4">
        <v>4682</v>
      </c>
      <c r="C2442" t="s" s="4">
        <v>4683</v>
      </c>
      <c r="D2442" t="s" s="4">
        <v>3388</v>
      </c>
      <c r="E2442" t="s" s="4">
        <v>965</v>
      </c>
      <c r="F2442" t="s" s="4">
        <v>145</v>
      </c>
      <c r="G2442" t="s" s="4">
        <v>157</v>
      </c>
      <c r="H2442" t="s" s="4">
        <v>158</v>
      </c>
      <c r="I2442" t="s" s="4">
        <v>894</v>
      </c>
      <c r="J2442" t="s" s="4">
        <v>64</v>
      </c>
      <c r="K2442" t="s" s="4">
        <v>56</v>
      </c>
      <c r="L2442" t="s" s="4">
        <v>895</v>
      </c>
      <c r="M2442" t="s" s="4">
        <v>2822</v>
      </c>
      <c r="N2442" t="s" s="4">
        <v>157</v>
      </c>
    </row>
    <row r="2443" ht="45.0" customHeight="true">
      <c r="A2443" t="s" s="4">
        <v>99</v>
      </c>
      <c r="B2443" t="s" s="4">
        <v>4684</v>
      </c>
      <c r="C2443" t="s" s="4">
        <v>3314</v>
      </c>
      <c r="D2443" t="s" s="4">
        <v>350</v>
      </c>
      <c r="E2443" t="s" s="4">
        <v>509</v>
      </c>
      <c r="F2443" t="s" s="4">
        <v>145</v>
      </c>
      <c r="G2443" t="s" s="4">
        <v>157</v>
      </c>
      <c r="H2443" t="s" s="4">
        <v>158</v>
      </c>
      <c r="I2443" t="s" s="4">
        <v>894</v>
      </c>
      <c r="J2443" t="s" s="4">
        <v>64</v>
      </c>
      <c r="K2443" t="s" s="4">
        <v>56</v>
      </c>
      <c r="L2443" t="s" s="4">
        <v>895</v>
      </c>
      <c r="M2443" t="s" s="4">
        <v>2822</v>
      </c>
      <c r="N2443" t="s" s="4">
        <v>157</v>
      </c>
    </row>
    <row r="2444" ht="45.0" customHeight="true">
      <c r="A2444" t="s" s="4">
        <v>99</v>
      </c>
      <c r="B2444" t="s" s="4">
        <v>4685</v>
      </c>
      <c r="C2444" t="s" s="4">
        <v>4206</v>
      </c>
      <c r="D2444" t="s" s="4">
        <v>963</v>
      </c>
      <c r="E2444" t="s" s="4">
        <v>1490</v>
      </c>
      <c r="F2444" t="s" s="4">
        <v>145</v>
      </c>
      <c r="G2444" t="s" s="4">
        <v>157</v>
      </c>
      <c r="H2444" t="s" s="4">
        <v>158</v>
      </c>
      <c r="I2444" t="s" s="4">
        <v>894</v>
      </c>
      <c r="J2444" t="s" s="4">
        <v>64</v>
      </c>
      <c r="K2444" t="s" s="4">
        <v>56</v>
      </c>
      <c r="L2444" t="s" s="4">
        <v>895</v>
      </c>
      <c r="M2444" t="s" s="4">
        <v>2822</v>
      </c>
      <c r="N2444" t="s" s="4">
        <v>157</v>
      </c>
    </row>
    <row r="2445" ht="45.0" customHeight="true">
      <c r="A2445" t="s" s="4">
        <v>99</v>
      </c>
      <c r="B2445" t="s" s="4">
        <v>4686</v>
      </c>
      <c r="C2445" t="s" s="4">
        <v>761</v>
      </c>
      <c r="D2445" t="s" s="4">
        <v>965</v>
      </c>
      <c r="E2445" t="s" s="4">
        <v>344</v>
      </c>
      <c r="F2445" t="s" s="4">
        <v>145</v>
      </c>
      <c r="G2445" t="s" s="4">
        <v>146</v>
      </c>
      <c r="H2445" t="s" s="4">
        <v>147</v>
      </c>
      <c r="I2445" t="s" s="4">
        <v>894</v>
      </c>
      <c r="J2445" t="s" s="4">
        <v>64</v>
      </c>
      <c r="K2445" t="s" s="4">
        <v>56</v>
      </c>
      <c r="L2445" t="s" s="4">
        <v>895</v>
      </c>
      <c r="M2445" t="s" s="4">
        <v>2822</v>
      </c>
      <c r="N2445" t="s" s="4">
        <v>146</v>
      </c>
    </row>
    <row r="2446" ht="45.0" customHeight="true">
      <c r="A2446" t="s" s="4">
        <v>99</v>
      </c>
      <c r="B2446" t="s" s="4">
        <v>4687</v>
      </c>
      <c r="C2446" t="s" s="4">
        <v>1618</v>
      </c>
      <c r="D2446" t="s" s="4">
        <v>965</v>
      </c>
      <c r="E2446" t="s" s="4">
        <v>3380</v>
      </c>
      <c r="F2446" t="s" s="4">
        <v>145</v>
      </c>
      <c r="G2446" t="s" s="4">
        <v>146</v>
      </c>
      <c r="H2446" t="s" s="4">
        <v>147</v>
      </c>
      <c r="I2446" t="s" s="4">
        <v>894</v>
      </c>
      <c r="J2446" t="s" s="4">
        <v>64</v>
      </c>
      <c r="K2446" t="s" s="4">
        <v>56</v>
      </c>
      <c r="L2446" t="s" s="4">
        <v>895</v>
      </c>
      <c r="M2446" t="s" s="4">
        <v>2822</v>
      </c>
      <c r="N2446" t="s" s="4">
        <v>146</v>
      </c>
    </row>
    <row r="2447" ht="45.0" customHeight="true">
      <c r="A2447" t="s" s="4">
        <v>99</v>
      </c>
      <c r="B2447" t="s" s="4">
        <v>4688</v>
      </c>
      <c r="C2447" t="s" s="4">
        <v>822</v>
      </c>
      <c r="D2447" t="s" s="4">
        <v>331</v>
      </c>
      <c r="E2447" t="s" s="4">
        <v>449</v>
      </c>
      <c r="F2447" t="s" s="4">
        <v>145</v>
      </c>
      <c r="G2447" t="s" s="4">
        <v>157</v>
      </c>
      <c r="H2447" t="s" s="4">
        <v>158</v>
      </c>
      <c r="I2447" t="s" s="4">
        <v>894</v>
      </c>
      <c r="J2447" t="s" s="4">
        <v>64</v>
      </c>
      <c r="K2447" t="s" s="4">
        <v>56</v>
      </c>
      <c r="L2447" t="s" s="4">
        <v>895</v>
      </c>
      <c r="M2447" t="s" s="4">
        <v>2822</v>
      </c>
      <c r="N2447" t="s" s="4">
        <v>157</v>
      </c>
    </row>
    <row r="2448" ht="45.0" customHeight="true">
      <c r="A2448" t="s" s="4">
        <v>99</v>
      </c>
      <c r="B2448" t="s" s="4">
        <v>4689</v>
      </c>
      <c r="C2448" t="s" s="4">
        <v>1001</v>
      </c>
      <c r="D2448" t="s" s="4">
        <v>764</v>
      </c>
      <c r="E2448" t="s" s="4">
        <v>764</v>
      </c>
      <c r="F2448" t="s" s="4">
        <v>145</v>
      </c>
      <c r="G2448" t="s" s="4">
        <v>146</v>
      </c>
      <c r="H2448" t="s" s="4">
        <v>147</v>
      </c>
      <c r="I2448" t="s" s="4">
        <v>894</v>
      </c>
      <c r="J2448" t="s" s="4">
        <v>64</v>
      </c>
      <c r="K2448" t="s" s="4">
        <v>56</v>
      </c>
      <c r="L2448" t="s" s="4">
        <v>895</v>
      </c>
      <c r="M2448" t="s" s="4">
        <v>2822</v>
      </c>
      <c r="N2448" t="s" s="4">
        <v>146</v>
      </c>
    </row>
    <row r="2449" ht="45.0" customHeight="true">
      <c r="A2449" t="s" s="4">
        <v>99</v>
      </c>
      <c r="B2449" t="s" s="4">
        <v>4690</v>
      </c>
      <c r="C2449" t="s" s="4">
        <v>2131</v>
      </c>
      <c r="D2449" t="s" s="4">
        <v>764</v>
      </c>
      <c r="E2449" t="s" s="4">
        <v>303</v>
      </c>
      <c r="F2449" t="s" s="4">
        <v>145</v>
      </c>
      <c r="G2449" t="s" s="4">
        <v>146</v>
      </c>
      <c r="H2449" t="s" s="4">
        <v>147</v>
      </c>
      <c r="I2449" t="s" s="4">
        <v>894</v>
      </c>
      <c r="J2449" t="s" s="4">
        <v>64</v>
      </c>
      <c r="K2449" t="s" s="4">
        <v>56</v>
      </c>
      <c r="L2449" t="s" s="4">
        <v>895</v>
      </c>
      <c r="M2449" t="s" s="4">
        <v>2822</v>
      </c>
      <c r="N2449" t="s" s="4">
        <v>146</v>
      </c>
    </row>
    <row r="2450" ht="45.0" customHeight="true">
      <c r="A2450" t="s" s="4">
        <v>99</v>
      </c>
      <c r="B2450" t="s" s="4">
        <v>4691</v>
      </c>
      <c r="C2450" t="s" s="4">
        <v>4692</v>
      </c>
      <c r="D2450" t="s" s="4">
        <v>298</v>
      </c>
      <c r="E2450" t="s" s="4">
        <v>559</v>
      </c>
      <c r="F2450" t="s" s="4">
        <v>145</v>
      </c>
      <c r="G2450" t="s" s="4">
        <v>146</v>
      </c>
      <c r="H2450" t="s" s="4">
        <v>147</v>
      </c>
      <c r="I2450" t="s" s="4">
        <v>894</v>
      </c>
      <c r="J2450" t="s" s="4">
        <v>64</v>
      </c>
      <c r="K2450" t="s" s="4">
        <v>56</v>
      </c>
      <c r="L2450" t="s" s="4">
        <v>895</v>
      </c>
      <c r="M2450" t="s" s="4">
        <v>2822</v>
      </c>
      <c r="N2450" t="s" s="4">
        <v>146</v>
      </c>
    </row>
    <row r="2451" ht="45.0" customHeight="true">
      <c r="A2451" t="s" s="4">
        <v>99</v>
      </c>
      <c r="B2451" t="s" s="4">
        <v>4693</v>
      </c>
      <c r="C2451" t="s" s="4">
        <v>1388</v>
      </c>
      <c r="D2451" t="s" s="4">
        <v>420</v>
      </c>
      <c r="E2451" t="s" s="4">
        <v>822</v>
      </c>
      <c r="F2451" t="s" s="4">
        <v>145</v>
      </c>
      <c r="G2451" t="s" s="4">
        <v>157</v>
      </c>
      <c r="H2451" t="s" s="4">
        <v>158</v>
      </c>
      <c r="I2451" t="s" s="4">
        <v>894</v>
      </c>
      <c r="J2451" t="s" s="4">
        <v>64</v>
      </c>
      <c r="K2451" t="s" s="4">
        <v>56</v>
      </c>
      <c r="L2451" t="s" s="4">
        <v>895</v>
      </c>
      <c r="M2451" t="s" s="4">
        <v>959</v>
      </c>
      <c r="N2451" t="s" s="4">
        <v>157</v>
      </c>
    </row>
    <row r="2452" ht="45.0" customHeight="true">
      <c r="A2452" t="s" s="4">
        <v>99</v>
      </c>
      <c r="B2452" t="s" s="4">
        <v>4694</v>
      </c>
      <c r="C2452" t="s" s="4">
        <v>4695</v>
      </c>
      <c r="D2452" t="s" s="4">
        <v>608</v>
      </c>
      <c r="E2452" t="s" s="4">
        <v>298</v>
      </c>
      <c r="F2452" t="s" s="4">
        <v>145</v>
      </c>
      <c r="G2452" t="s" s="4">
        <v>146</v>
      </c>
      <c r="H2452" t="s" s="4">
        <v>147</v>
      </c>
      <c r="I2452" t="s" s="4">
        <v>894</v>
      </c>
      <c r="J2452" t="s" s="4">
        <v>64</v>
      </c>
      <c r="K2452" t="s" s="4">
        <v>56</v>
      </c>
      <c r="L2452" t="s" s="4">
        <v>895</v>
      </c>
      <c r="M2452" t="s" s="4">
        <v>2822</v>
      </c>
      <c r="N2452" t="s" s="4">
        <v>146</v>
      </c>
    </row>
    <row r="2453" ht="45.0" customHeight="true">
      <c r="A2453" t="s" s="4">
        <v>99</v>
      </c>
      <c r="B2453" t="s" s="4">
        <v>4696</v>
      </c>
      <c r="C2453" t="s" s="4">
        <v>519</v>
      </c>
      <c r="D2453" t="s" s="4">
        <v>764</v>
      </c>
      <c r="E2453" t="s" s="4">
        <v>1502</v>
      </c>
      <c r="F2453" t="s" s="4">
        <v>145</v>
      </c>
      <c r="G2453" t="s" s="4">
        <v>146</v>
      </c>
      <c r="H2453" t="s" s="4">
        <v>147</v>
      </c>
      <c r="I2453" t="s" s="4">
        <v>894</v>
      </c>
      <c r="J2453" t="s" s="4">
        <v>64</v>
      </c>
      <c r="K2453" t="s" s="4">
        <v>56</v>
      </c>
      <c r="L2453" t="s" s="4">
        <v>895</v>
      </c>
      <c r="M2453" t="s" s="4">
        <v>2822</v>
      </c>
      <c r="N2453" t="s" s="4">
        <v>146</v>
      </c>
    </row>
    <row r="2454" ht="45.0" customHeight="true">
      <c r="A2454" t="s" s="4">
        <v>99</v>
      </c>
      <c r="B2454" t="s" s="4">
        <v>4697</v>
      </c>
      <c r="C2454" t="s" s="4">
        <v>4698</v>
      </c>
      <c r="D2454" t="s" s="4">
        <v>764</v>
      </c>
      <c r="E2454" t="s" s="4">
        <v>350</v>
      </c>
      <c r="F2454" t="s" s="4">
        <v>145</v>
      </c>
      <c r="G2454" t="s" s="4">
        <v>146</v>
      </c>
      <c r="H2454" t="s" s="4">
        <v>147</v>
      </c>
      <c r="I2454" t="s" s="4">
        <v>894</v>
      </c>
      <c r="J2454" t="s" s="4">
        <v>64</v>
      </c>
      <c r="K2454" t="s" s="4">
        <v>56</v>
      </c>
      <c r="L2454" t="s" s="4">
        <v>895</v>
      </c>
      <c r="M2454" t="s" s="4">
        <v>2822</v>
      </c>
      <c r="N2454" t="s" s="4">
        <v>146</v>
      </c>
    </row>
    <row r="2455" ht="45.0" customHeight="true">
      <c r="A2455" t="s" s="4">
        <v>99</v>
      </c>
      <c r="B2455" t="s" s="4">
        <v>4699</v>
      </c>
      <c r="C2455" t="s" s="4">
        <v>4700</v>
      </c>
      <c r="D2455" t="s" s="4">
        <v>350</v>
      </c>
      <c r="E2455" t="s" s="4">
        <v>278</v>
      </c>
      <c r="F2455" t="s" s="4">
        <v>145</v>
      </c>
      <c r="G2455" t="s" s="4">
        <v>146</v>
      </c>
      <c r="H2455" t="s" s="4">
        <v>147</v>
      </c>
      <c r="I2455" t="s" s="4">
        <v>894</v>
      </c>
      <c r="J2455" t="s" s="4">
        <v>64</v>
      </c>
      <c r="K2455" t="s" s="4">
        <v>56</v>
      </c>
      <c r="L2455" t="s" s="4">
        <v>895</v>
      </c>
      <c r="M2455" t="s" s="4">
        <v>2822</v>
      </c>
      <c r="N2455" t="s" s="4">
        <v>146</v>
      </c>
    </row>
    <row r="2456" ht="45.0" customHeight="true">
      <c r="A2456" t="s" s="4">
        <v>99</v>
      </c>
      <c r="B2456" t="s" s="4">
        <v>4701</v>
      </c>
      <c r="C2456" t="s" s="4">
        <v>738</v>
      </c>
      <c r="D2456" t="s" s="4">
        <v>458</v>
      </c>
      <c r="E2456" t="s" s="4">
        <v>345</v>
      </c>
      <c r="F2456" t="s" s="4">
        <v>145</v>
      </c>
      <c r="G2456" t="s" s="4">
        <v>157</v>
      </c>
      <c r="H2456" t="s" s="4">
        <v>158</v>
      </c>
      <c r="I2456" t="s" s="4">
        <v>894</v>
      </c>
      <c r="J2456" t="s" s="4">
        <v>64</v>
      </c>
      <c r="K2456" t="s" s="4">
        <v>56</v>
      </c>
      <c r="L2456" t="s" s="4">
        <v>895</v>
      </c>
      <c r="M2456" t="s" s="4">
        <v>2822</v>
      </c>
      <c r="N2456" t="s" s="4">
        <v>157</v>
      </c>
    </row>
    <row r="2457" ht="45.0" customHeight="true">
      <c r="A2457" t="s" s="4">
        <v>99</v>
      </c>
      <c r="B2457" t="s" s="4">
        <v>4702</v>
      </c>
      <c r="C2457" t="s" s="4">
        <v>2680</v>
      </c>
      <c r="D2457" t="s" s="4">
        <v>572</v>
      </c>
      <c r="E2457" t="s" s="4">
        <v>312</v>
      </c>
      <c r="F2457" t="s" s="4">
        <v>145</v>
      </c>
      <c r="G2457" t="s" s="4">
        <v>157</v>
      </c>
      <c r="H2457" t="s" s="4">
        <v>158</v>
      </c>
      <c r="I2457" t="s" s="4">
        <v>894</v>
      </c>
      <c r="J2457" t="s" s="4">
        <v>64</v>
      </c>
      <c r="K2457" t="s" s="4">
        <v>56</v>
      </c>
      <c r="L2457" t="s" s="4">
        <v>895</v>
      </c>
      <c r="M2457" t="s" s="4">
        <v>2822</v>
      </c>
      <c r="N2457" t="s" s="4">
        <v>157</v>
      </c>
    </row>
    <row r="2458" ht="45.0" customHeight="true">
      <c r="A2458" t="s" s="4">
        <v>99</v>
      </c>
      <c r="B2458" t="s" s="4">
        <v>4703</v>
      </c>
      <c r="C2458" t="s" s="4">
        <v>1408</v>
      </c>
      <c r="D2458" t="s" s="4">
        <v>1135</v>
      </c>
      <c r="E2458" t="s" s="4">
        <v>291</v>
      </c>
      <c r="F2458" t="s" s="4">
        <v>145</v>
      </c>
      <c r="G2458" t="s" s="4">
        <v>157</v>
      </c>
      <c r="H2458" t="s" s="4">
        <v>158</v>
      </c>
      <c r="I2458" t="s" s="4">
        <v>894</v>
      </c>
      <c r="J2458" t="s" s="4">
        <v>64</v>
      </c>
      <c r="K2458" t="s" s="4">
        <v>56</v>
      </c>
      <c r="L2458" t="s" s="4">
        <v>895</v>
      </c>
      <c r="M2458" t="s" s="4">
        <v>2822</v>
      </c>
      <c r="N2458" t="s" s="4">
        <v>157</v>
      </c>
    </row>
    <row r="2459" ht="45.0" customHeight="true">
      <c r="A2459" t="s" s="4">
        <v>99</v>
      </c>
      <c r="B2459" t="s" s="4">
        <v>4704</v>
      </c>
      <c r="C2459" t="s" s="4">
        <v>1064</v>
      </c>
      <c r="D2459" t="s" s="4">
        <v>488</v>
      </c>
      <c r="E2459" t="s" s="4">
        <v>317</v>
      </c>
      <c r="F2459" t="s" s="4">
        <v>145</v>
      </c>
      <c r="G2459" t="s" s="4">
        <v>157</v>
      </c>
      <c r="H2459" t="s" s="4">
        <v>158</v>
      </c>
      <c r="I2459" t="s" s="4">
        <v>894</v>
      </c>
      <c r="J2459" t="s" s="4">
        <v>64</v>
      </c>
      <c r="K2459" t="s" s="4">
        <v>56</v>
      </c>
      <c r="L2459" t="s" s="4">
        <v>895</v>
      </c>
      <c r="M2459" t="s" s="4">
        <v>2822</v>
      </c>
      <c r="N2459" t="s" s="4">
        <v>157</v>
      </c>
    </row>
    <row r="2460" ht="45.0" customHeight="true">
      <c r="A2460" t="s" s="4">
        <v>99</v>
      </c>
      <c r="B2460" t="s" s="4">
        <v>4705</v>
      </c>
      <c r="C2460" t="s" s="4">
        <v>4706</v>
      </c>
      <c r="D2460" t="s" s="4">
        <v>350</v>
      </c>
      <c r="E2460" t="s" s="4">
        <v>879</v>
      </c>
      <c r="F2460" t="s" s="4">
        <v>145</v>
      </c>
      <c r="G2460" t="s" s="4">
        <v>146</v>
      </c>
      <c r="H2460" t="s" s="4">
        <v>147</v>
      </c>
      <c r="I2460" t="s" s="4">
        <v>894</v>
      </c>
      <c r="J2460" t="s" s="4">
        <v>64</v>
      </c>
      <c r="K2460" t="s" s="4">
        <v>56</v>
      </c>
      <c r="L2460" t="s" s="4">
        <v>895</v>
      </c>
      <c r="M2460" t="s" s="4">
        <v>2822</v>
      </c>
      <c r="N2460" t="s" s="4">
        <v>146</v>
      </c>
    </row>
    <row r="2461" ht="45.0" customHeight="true">
      <c r="A2461" t="s" s="4">
        <v>99</v>
      </c>
      <c r="B2461" t="s" s="4">
        <v>4707</v>
      </c>
      <c r="C2461" t="s" s="4">
        <v>4708</v>
      </c>
      <c r="D2461" t="s" s="4">
        <v>291</v>
      </c>
      <c r="E2461" t="s" s="4">
        <v>350</v>
      </c>
      <c r="F2461" t="s" s="4">
        <v>145</v>
      </c>
      <c r="G2461" t="s" s="4">
        <v>146</v>
      </c>
      <c r="H2461" t="s" s="4">
        <v>147</v>
      </c>
      <c r="I2461" t="s" s="4">
        <v>894</v>
      </c>
      <c r="J2461" t="s" s="4">
        <v>64</v>
      </c>
      <c r="K2461" t="s" s="4">
        <v>56</v>
      </c>
      <c r="L2461" t="s" s="4">
        <v>895</v>
      </c>
      <c r="M2461" t="s" s="4">
        <v>2822</v>
      </c>
      <c r="N2461" t="s" s="4">
        <v>146</v>
      </c>
    </row>
    <row r="2462" ht="45.0" customHeight="true">
      <c r="A2462" t="s" s="4">
        <v>99</v>
      </c>
      <c r="B2462" t="s" s="4">
        <v>4709</v>
      </c>
      <c r="C2462" t="s" s="4">
        <v>459</v>
      </c>
      <c r="D2462" t="s" s="4">
        <v>366</v>
      </c>
      <c r="E2462" t="s" s="4">
        <v>350</v>
      </c>
      <c r="F2462" t="s" s="4">
        <v>145</v>
      </c>
      <c r="G2462" t="s" s="4">
        <v>146</v>
      </c>
      <c r="H2462" t="s" s="4">
        <v>147</v>
      </c>
      <c r="I2462" t="s" s="4">
        <v>894</v>
      </c>
      <c r="J2462" t="s" s="4">
        <v>64</v>
      </c>
      <c r="K2462" t="s" s="4">
        <v>56</v>
      </c>
      <c r="L2462" t="s" s="4">
        <v>895</v>
      </c>
      <c r="M2462" t="s" s="4">
        <v>2822</v>
      </c>
      <c r="N2462" t="s" s="4">
        <v>146</v>
      </c>
    </row>
    <row r="2463" ht="45.0" customHeight="true">
      <c r="A2463" t="s" s="4">
        <v>99</v>
      </c>
      <c r="B2463" t="s" s="4">
        <v>4710</v>
      </c>
      <c r="C2463" t="s" s="4">
        <v>1015</v>
      </c>
      <c r="D2463" t="s" s="4">
        <v>879</v>
      </c>
      <c r="E2463" t="s" s="4">
        <v>285</v>
      </c>
      <c r="F2463" t="s" s="4">
        <v>145</v>
      </c>
      <c r="G2463" t="s" s="4">
        <v>157</v>
      </c>
      <c r="H2463" t="s" s="4">
        <v>158</v>
      </c>
      <c r="I2463" t="s" s="4">
        <v>894</v>
      </c>
      <c r="J2463" t="s" s="4">
        <v>64</v>
      </c>
      <c r="K2463" t="s" s="4">
        <v>56</v>
      </c>
      <c r="L2463" t="s" s="4">
        <v>895</v>
      </c>
      <c r="M2463" t="s" s="4">
        <v>2822</v>
      </c>
      <c r="N2463" t="s" s="4">
        <v>157</v>
      </c>
    </row>
    <row r="2464" ht="45.0" customHeight="true">
      <c r="A2464" t="s" s="4">
        <v>99</v>
      </c>
      <c r="B2464" t="s" s="4">
        <v>4711</v>
      </c>
      <c r="C2464" t="s" s="4">
        <v>4712</v>
      </c>
      <c r="D2464" t="s" s="4">
        <v>1751</v>
      </c>
      <c r="E2464" t="s" s="4">
        <v>298</v>
      </c>
      <c r="F2464" t="s" s="4">
        <v>145</v>
      </c>
      <c r="G2464" t="s" s="4">
        <v>157</v>
      </c>
      <c r="H2464" t="s" s="4">
        <v>158</v>
      </c>
      <c r="I2464" t="s" s="4">
        <v>894</v>
      </c>
      <c r="J2464" t="s" s="4">
        <v>64</v>
      </c>
      <c r="K2464" t="s" s="4">
        <v>56</v>
      </c>
      <c r="L2464" t="s" s="4">
        <v>895</v>
      </c>
      <c r="M2464" t="s" s="4">
        <v>2822</v>
      </c>
      <c r="N2464" t="s" s="4">
        <v>157</v>
      </c>
    </row>
    <row r="2465" ht="45.0" customHeight="true">
      <c r="A2465" t="s" s="4">
        <v>99</v>
      </c>
      <c r="B2465" t="s" s="4">
        <v>4713</v>
      </c>
      <c r="C2465" t="s" s="4">
        <v>4714</v>
      </c>
      <c r="D2465" t="s" s="4">
        <v>879</v>
      </c>
      <c r="E2465" t="s" s="4">
        <v>285</v>
      </c>
      <c r="F2465" t="s" s="4">
        <v>145</v>
      </c>
      <c r="G2465" t="s" s="4">
        <v>146</v>
      </c>
      <c r="H2465" t="s" s="4">
        <v>147</v>
      </c>
      <c r="I2465" t="s" s="4">
        <v>894</v>
      </c>
      <c r="J2465" t="s" s="4">
        <v>64</v>
      </c>
      <c r="K2465" t="s" s="4">
        <v>56</v>
      </c>
      <c r="L2465" t="s" s="4">
        <v>895</v>
      </c>
      <c r="M2465" t="s" s="4">
        <v>2822</v>
      </c>
      <c r="N2465" t="s" s="4">
        <v>146</v>
      </c>
    </row>
    <row r="2466" ht="45.0" customHeight="true">
      <c r="A2466" t="s" s="4">
        <v>99</v>
      </c>
      <c r="B2466" t="s" s="4">
        <v>4715</v>
      </c>
      <c r="C2466" t="s" s="4">
        <v>4716</v>
      </c>
      <c r="D2466" t="s" s="4">
        <v>610</v>
      </c>
      <c r="E2466" t="s" s="4">
        <v>350</v>
      </c>
      <c r="F2466" t="s" s="4">
        <v>145</v>
      </c>
      <c r="G2466" t="s" s="4">
        <v>157</v>
      </c>
      <c r="H2466" t="s" s="4">
        <v>158</v>
      </c>
      <c r="I2466" t="s" s="4">
        <v>894</v>
      </c>
      <c r="J2466" t="s" s="4">
        <v>64</v>
      </c>
      <c r="K2466" t="s" s="4">
        <v>56</v>
      </c>
      <c r="L2466" t="s" s="4">
        <v>895</v>
      </c>
      <c r="M2466" t="s" s="4">
        <v>2822</v>
      </c>
      <c r="N2466" t="s" s="4">
        <v>157</v>
      </c>
    </row>
    <row r="2467" ht="45.0" customHeight="true">
      <c r="A2467" t="s" s="4">
        <v>99</v>
      </c>
      <c r="B2467" t="s" s="4">
        <v>4717</v>
      </c>
      <c r="C2467" t="s" s="4">
        <v>4718</v>
      </c>
      <c r="D2467" t="s" s="4">
        <v>367</v>
      </c>
      <c r="E2467" t="s" s="4">
        <v>1277</v>
      </c>
      <c r="F2467" t="s" s="4">
        <v>145</v>
      </c>
      <c r="G2467" t="s" s="4">
        <v>157</v>
      </c>
      <c r="H2467" t="s" s="4">
        <v>158</v>
      </c>
      <c r="I2467" t="s" s="4">
        <v>894</v>
      </c>
      <c r="J2467" t="s" s="4">
        <v>64</v>
      </c>
      <c r="K2467" t="s" s="4">
        <v>56</v>
      </c>
      <c r="L2467" t="s" s="4">
        <v>895</v>
      </c>
      <c r="M2467" t="s" s="4">
        <v>2822</v>
      </c>
      <c r="N2467" t="s" s="4">
        <v>157</v>
      </c>
    </row>
    <row r="2468" ht="45.0" customHeight="true">
      <c r="A2468" t="s" s="4">
        <v>99</v>
      </c>
      <c r="B2468" t="s" s="4">
        <v>4719</v>
      </c>
      <c r="C2468" t="s" s="4">
        <v>4720</v>
      </c>
      <c r="D2468" t="s" s="4">
        <v>285</v>
      </c>
      <c r="E2468" t="s" s="4">
        <v>298</v>
      </c>
      <c r="F2468" t="s" s="4">
        <v>145</v>
      </c>
      <c r="G2468" t="s" s="4">
        <v>157</v>
      </c>
      <c r="H2468" t="s" s="4">
        <v>158</v>
      </c>
      <c r="I2468" t="s" s="4">
        <v>894</v>
      </c>
      <c r="J2468" t="s" s="4">
        <v>64</v>
      </c>
      <c r="K2468" t="s" s="4">
        <v>56</v>
      </c>
      <c r="L2468" t="s" s="4">
        <v>895</v>
      </c>
      <c r="M2468" t="s" s="4">
        <v>2822</v>
      </c>
      <c r="N2468" t="s" s="4">
        <v>157</v>
      </c>
    </row>
    <row r="2469" ht="45.0" customHeight="true">
      <c r="A2469" t="s" s="4">
        <v>99</v>
      </c>
      <c r="B2469" t="s" s="4">
        <v>4721</v>
      </c>
      <c r="C2469" t="s" s="4">
        <v>4722</v>
      </c>
      <c r="D2469" t="s" s="4">
        <v>298</v>
      </c>
      <c r="E2469" t="s" s="4">
        <v>291</v>
      </c>
      <c r="F2469" t="s" s="4">
        <v>145</v>
      </c>
      <c r="G2469" t="s" s="4">
        <v>157</v>
      </c>
      <c r="H2469" t="s" s="4">
        <v>158</v>
      </c>
      <c r="I2469" t="s" s="4">
        <v>894</v>
      </c>
      <c r="J2469" t="s" s="4">
        <v>64</v>
      </c>
      <c r="K2469" t="s" s="4">
        <v>56</v>
      </c>
      <c r="L2469" t="s" s="4">
        <v>895</v>
      </c>
      <c r="M2469" t="s" s="4">
        <v>2822</v>
      </c>
      <c r="N2469" t="s" s="4">
        <v>157</v>
      </c>
    </row>
    <row r="2470" ht="45.0" customHeight="true">
      <c r="A2470" t="s" s="4">
        <v>99</v>
      </c>
      <c r="B2470" t="s" s="4">
        <v>4723</v>
      </c>
      <c r="C2470" t="s" s="4">
        <v>4724</v>
      </c>
      <c r="D2470" t="s" s="4">
        <v>327</v>
      </c>
      <c r="E2470" t="s" s="4">
        <v>313</v>
      </c>
      <c r="F2470" t="s" s="4">
        <v>145</v>
      </c>
      <c r="G2470" t="s" s="4">
        <v>157</v>
      </c>
      <c r="H2470" t="s" s="4">
        <v>158</v>
      </c>
      <c r="I2470" t="s" s="4">
        <v>894</v>
      </c>
      <c r="J2470" t="s" s="4">
        <v>64</v>
      </c>
      <c r="K2470" t="s" s="4">
        <v>56</v>
      </c>
      <c r="L2470" t="s" s="4">
        <v>895</v>
      </c>
      <c r="M2470" t="s" s="4">
        <v>2822</v>
      </c>
      <c r="N2470" t="s" s="4">
        <v>157</v>
      </c>
    </row>
    <row r="2471" ht="45.0" customHeight="true">
      <c r="A2471" t="s" s="4">
        <v>99</v>
      </c>
      <c r="B2471" t="s" s="4">
        <v>4725</v>
      </c>
      <c r="C2471" t="s" s="4">
        <v>4003</v>
      </c>
      <c r="D2471" t="s" s="4">
        <v>298</v>
      </c>
      <c r="E2471" t="s" s="4">
        <v>464</v>
      </c>
      <c r="F2471" t="s" s="4">
        <v>145</v>
      </c>
      <c r="G2471" t="s" s="4">
        <v>146</v>
      </c>
      <c r="H2471" t="s" s="4">
        <v>147</v>
      </c>
      <c r="I2471" t="s" s="4">
        <v>894</v>
      </c>
      <c r="J2471" t="s" s="4">
        <v>64</v>
      </c>
      <c r="K2471" t="s" s="4">
        <v>56</v>
      </c>
      <c r="L2471" t="s" s="4">
        <v>895</v>
      </c>
      <c r="M2471" t="s" s="4">
        <v>2822</v>
      </c>
      <c r="N2471" t="s" s="4">
        <v>146</v>
      </c>
    </row>
    <row r="2472" ht="45.0" customHeight="true">
      <c r="A2472" t="s" s="4">
        <v>99</v>
      </c>
      <c r="B2472" t="s" s="4">
        <v>4726</v>
      </c>
      <c r="C2472" t="s" s="4">
        <v>4672</v>
      </c>
      <c r="D2472" t="s" s="4">
        <v>298</v>
      </c>
      <c r="E2472" t="s" s="4">
        <v>339</v>
      </c>
      <c r="F2472" t="s" s="4">
        <v>145</v>
      </c>
      <c r="G2472" t="s" s="4">
        <v>146</v>
      </c>
      <c r="H2472" t="s" s="4">
        <v>147</v>
      </c>
      <c r="I2472" t="s" s="4">
        <v>894</v>
      </c>
      <c r="J2472" t="s" s="4">
        <v>64</v>
      </c>
      <c r="K2472" t="s" s="4">
        <v>56</v>
      </c>
      <c r="L2472" t="s" s="4">
        <v>895</v>
      </c>
      <c r="M2472" t="s" s="4">
        <v>2822</v>
      </c>
      <c r="N2472" t="s" s="4">
        <v>146</v>
      </c>
    </row>
    <row r="2473" ht="45.0" customHeight="true">
      <c r="A2473" t="s" s="4">
        <v>99</v>
      </c>
      <c r="B2473" t="s" s="4">
        <v>4727</v>
      </c>
      <c r="C2473" t="s" s="4">
        <v>4728</v>
      </c>
      <c r="D2473" t="s" s="4">
        <v>673</v>
      </c>
      <c r="E2473" t="s" s="4">
        <v>358</v>
      </c>
      <c r="F2473" t="s" s="4">
        <v>145</v>
      </c>
      <c r="G2473" t="s" s="4">
        <v>146</v>
      </c>
      <c r="H2473" t="s" s="4">
        <v>147</v>
      </c>
      <c r="I2473" t="s" s="4">
        <v>894</v>
      </c>
      <c r="J2473" t="s" s="4">
        <v>64</v>
      </c>
      <c r="K2473" t="s" s="4">
        <v>56</v>
      </c>
      <c r="L2473" t="s" s="4">
        <v>895</v>
      </c>
      <c r="M2473" t="s" s="4">
        <v>2822</v>
      </c>
      <c r="N2473" t="s" s="4">
        <v>146</v>
      </c>
    </row>
    <row r="2474" ht="45.0" customHeight="true">
      <c r="A2474" t="s" s="4">
        <v>99</v>
      </c>
      <c r="B2474" t="s" s="4">
        <v>4729</v>
      </c>
      <c r="C2474" t="s" s="4">
        <v>4730</v>
      </c>
      <c r="D2474" t="s" s="4">
        <v>302</v>
      </c>
      <c r="E2474" t="s" s="4">
        <v>322</v>
      </c>
      <c r="F2474" t="s" s="4">
        <v>145</v>
      </c>
      <c r="G2474" t="s" s="4">
        <v>146</v>
      </c>
      <c r="H2474" t="s" s="4">
        <v>147</v>
      </c>
      <c r="I2474" t="s" s="4">
        <v>894</v>
      </c>
      <c r="J2474" t="s" s="4">
        <v>64</v>
      </c>
      <c r="K2474" t="s" s="4">
        <v>56</v>
      </c>
      <c r="L2474" t="s" s="4">
        <v>895</v>
      </c>
      <c r="M2474" t="s" s="4">
        <v>2822</v>
      </c>
      <c r="N2474" t="s" s="4">
        <v>146</v>
      </c>
    </row>
    <row r="2475" ht="45.0" customHeight="true">
      <c r="A2475" t="s" s="4">
        <v>99</v>
      </c>
      <c r="B2475" t="s" s="4">
        <v>4731</v>
      </c>
      <c r="C2475" t="s" s="4">
        <v>4732</v>
      </c>
      <c r="D2475" t="s" s="4">
        <v>439</v>
      </c>
      <c r="E2475" t="s" s="4">
        <v>350</v>
      </c>
      <c r="F2475" t="s" s="4">
        <v>145</v>
      </c>
      <c r="G2475" t="s" s="4">
        <v>157</v>
      </c>
      <c r="H2475" t="s" s="4">
        <v>158</v>
      </c>
      <c r="I2475" t="s" s="4">
        <v>894</v>
      </c>
      <c r="J2475" t="s" s="4">
        <v>64</v>
      </c>
      <c r="K2475" t="s" s="4">
        <v>56</v>
      </c>
      <c r="L2475" t="s" s="4">
        <v>895</v>
      </c>
      <c r="M2475" t="s" s="4">
        <v>959</v>
      </c>
      <c r="N2475" t="s" s="4">
        <v>157</v>
      </c>
    </row>
    <row r="2476" ht="45.0" customHeight="true">
      <c r="A2476" t="s" s="4">
        <v>99</v>
      </c>
      <c r="B2476" t="s" s="4">
        <v>4733</v>
      </c>
      <c r="C2476" t="s" s="4">
        <v>4345</v>
      </c>
      <c r="D2476" t="s" s="4">
        <v>2680</v>
      </c>
      <c r="E2476" t="s" s="4">
        <v>351</v>
      </c>
      <c r="F2476" t="s" s="4">
        <v>145</v>
      </c>
      <c r="G2476" t="s" s="4">
        <v>146</v>
      </c>
      <c r="H2476" t="s" s="4">
        <v>147</v>
      </c>
      <c r="I2476" t="s" s="4">
        <v>894</v>
      </c>
      <c r="J2476" t="s" s="4">
        <v>64</v>
      </c>
      <c r="K2476" t="s" s="4">
        <v>56</v>
      </c>
      <c r="L2476" t="s" s="4">
        <v>895</v>
      </c>
      <c r="M2476" t="s" s="4">
        <v>959</v>
      </c>
      <c r="N2476" t="s" s="4">
        <v>146</v>
      </c>
    </row>
    <row r="2477" ht="45.0" customHeight="true">
      <c r="A2477" t="s" s="4">
        <v>99</v>
      </c>
      <c r="B2477" t="s" s="4">
        <v>4734</v>
      </c>
      <c r="C2477" t="s" s="4">
        <v>4345</v>
      </c>
      <c r="D2477" t="s" s="4">
        <v>2680</v>
      </c>
      <c r="E2477" t="s" s="4">
        <v>351</v>
      </c>
      <c r="F2477" t="s" s="4">
        <v>145</v>
      </c>
      <c r="G2477" t="s" s="4">
        <v>146</v>
      </c>
      <c r="H2477" t="s" s="4">
        <v>147</v>
      </c>
      <c r="I2477" t="s" s="4">
        <v>894</v>
      </c>
      <c r="J2477" t="s" s="4">
        <v>64</v>
      </c>
      <c r="K2477" t="s" s="4">
        <v>56</v>
      </c>
      <c r="L2477" t="s" s="4">
        <v>895</v>
      </c>
      <c r="M2477" t="s" s="4">
        <v>959</v>
      </c>
      <c r="N2477" t="s" s="4">
        <v>146</v>
      </c>
    </row>
    <row r="2478" ht="45.0" customHeight="true">
      <c r="A2478" t="s" s="4">
        <v>99</v>
      </c>
      <c r="B2478" t="s" s="4">
        <v>4735</v>
      </c>
      <c r="C2478" t="s" s="4">
        <v>4736</v>
      </c>
      <c r="D2478" t="s" s="4">
        <v>644</v>
      </c>
      <c r="E2478" t="s" s="4">
        <v>291</v>
      </c>
      <c r="F2478" t="s" s="4">
        <v>145</v>
      </c>
      <c r="G2478" t="s" s="4">
        <v>157</v>
      </c>
      <c r="H2478" t="s" s="4">
        <v>158</v>
      </c>
      <c r="I2478" t="s" s="4">
        <v>894</v>
      </c>
      <c r="J2478" t="s" s="4">
        <v>64</v>
      </c>
      <c r="K2478" t="s" s="4">
        <v>56</v>
      </c>
      <c r="L2478" t="s" s="4">
        <v>895</v>
      </c>
      <c r="M2478" t="s" s="4">
        <v>959</v>
      </c>
      <c r="N2478" t="s" s="4">
        <v>157</v>
      </c>
    </row>
    <row r="2479" ht="45.0" customHeight="true">
      <c r="A2479" t="s" s="4">
        <v>99</v>
      </c>
      <c r="B2479" t="s" s="4">
        <v>4737</v>
      </c>
      <c r="C2479" t="s" s="4">
        <v>4738</v>
      </c>
      <c r="D2479" t="s" s="4">
        <v>2107</v>
      </c>
      <c r="E2479" t="s" s="4">
        <v>626</v>
      </c>
      <c r="F2479" t="s" s="4">
        <v>145</v>
      </c>
      <c r="G2479" t="s" s="4">
        <v>146</v>
      </c>
      <c r="H2479" t="s" s="4">
        <v>147</v>
      </c>
      <c r="I2479" t="s" s="4">
        <v>894</v>
      </c>
      <c r="J2479" t="s" s="4">
        <v>64</v>
      </c>
      <c r="K2479" t="s" s="4">
        <v>56</v>
      </c>
      <c r="L2479" t="s" s="4">
        <v>895</v>
      </c>
      <c r="M2479" t="s" s="4">
        <v>959</v>
      </c>
      <c r="N2479" t="s" s="4">
        <v>146</v>
      </c>
    </row>
    <row r="2480" ht="45.0" customHeight="true">
      <c r="A2480" t="s" s="4">
        <v>99</v>
      </c>
      <c r="B2480" t="s" s="4">
        <v>4739</v>
      </c>
      <c r="C2480" t="s" s="4">
        <v>4740</v>
      </c>
      <c r="D2480" t="s" s="4">
        <v>2680</v>
      </c>
      <c r="E2480" t="s" s="4">
        <v>351</v>
      </c>
      <c r="F2480" t="s" s="4">
        <v>145</v>
      </c>
      <c r="G2480" t="s" s="4">
        <v>146</v>
      </c>
      <c r="H2480" t="s" s="4">
        <v>147</v>
      </c>
      <c r="I2480" t="s" s="4">
        <v>894</v>
      </c>
      <c r="J2480" t="s" s="4">
        <v>64</v>
      </c>
      <c r="K2480" t="s" s="4">
        <v>56</v>
      </c>
      <c r="L2480" t="s" s="4">
        <v>895</v>
      </c>
      <c r="M2480" t="s" s="4">
        <v>959</v>
      </c>
      <c r="N2480" t="s" s="4">
        <v>146</v>
      </c>
    </row>
    <row r="2481" ht="45.0" customHeight="true">
      <c r="A2481" t="s" s="4">
        <v>99</v>
      </c>
      <c r="B2481" t="s" s="4">
        <v>4741</v>
      </c>
      <c r="C2481" t="s" s="4">
        <v>4455</v>
      </c>
      <c r="D2481" t="s" s="4">
        <v>4742</v>
      </c>
      <c r="E2481" t="s" s="4">
        <v>616</v>
      </c>
      <c r="F2481" t="s" s="4">
        <v>145</v>
      </c>
      <c r="G2481" t="s" s="4">
        <v>157</v>
      </c>
      <c r="H2481" t="s" s="4">
        <v>158</v>
      </c>
      <c r="I2481" t="s" s="4">
        <v>894</v>
      </c>
      <c r="J2481" t="s" s="4">
        <v>64</v>
      </c>
      <c r="K2481" t="s" s="4">
        <v>56</v>
      </c>
      <c r="L2481" t="s" s="4">
        <v>895</v>
      </c>
      <c r="M2481" t="s" s="4">
        <v>959</v>
      </c>
      <c r="N2481" t="s" s="4">
        <v>157</v>
      </c>
    </row>
    <row r="2482" ht="45.0" customHeight="true">
      <c r="A2482" t="s" s="4">
        <v>99</v>
      </c>
      <c r="B2482" t="s" s="4">
        <v>4743</v>
      </c>
      <c r="C2482" t="s" s="4">
        <v>4744</v>
      </c>
      <c r="D2482" t="s" s="4">
        <v>509</v>
      </c>
      <c r="E2482" t="s" s="4">
        <v>344</v>
      </c>
      <c r="F2482" t="s" s="4">
        <v>145</v>
      </c>
      <c r="G2482" t="s" s="4">
        <v>157</v>
      </c>
      <c r="H2482" t="s" s="4">
        <v>158</v>
      </c>
      <c r="I2482" t="s" s="4">
        <v>894</v>
      </c>
      <c r="J2482" t="s" s="4">
        <v>64</v>
      </c>
      <c r="K2482" t="s" s="4">
        <v>56</v>
      </c>
      <c r="L2482" t="s" s="4">
        <v>895</v>
      </c>
      <c r="M2482" t="s" s="4">
        <v>959</v>
      </c>
      <c r="N2482" t="s" s="4">
        <v>157</v>
      </c>
    </row>
    <row r="2483" ht="45.0" customHeight="true">
      <c r="A2483" t="s" s="4">
        <v>99</v>
      </c>
      <c r="B2483" t="s" s="4">
        <v>4745</v>
      </c>
      <c r="C2483" t="s" s="4">
        <v>2514</v>
      </c>
      <c r="D2483" t="s" s="4">
        <v>322</v>
      </c>
      <c r="E2483" t="s" s="4">
        <v>302</v>
      </c>
      <c r="F2483" t="s" s="4">
        <v>145</v>
      </c>
      <c r="G2483" t="s" s="4">
        <v>157</v>
      </c>
      <c r="H2483" t="s" s="4">
        <v>158</v>
      </c>
      <c r="I2483" t="s" s="4">
        <v>894</v>
      </c>
      <c r="J2483" t="s" s="4">
        <v>64</v>
      </c>
      <c r="K2483" t="s" s="4">
        <v>56</v>
      </c>
      <c r="L2483" t="s" s="4">
        <v>895</v>
      </c>
      <c r="M2483" t="s" s="4">
        <v>2822</v>
      </c>
      <c r="N2483" t="s" s="4">
        <v>157</v>
      </c>
    </row>
    <row r="2484" ht="45.0" customHeight="true">
      <c r="A2484" t="s" s="4">
        <v>99</v>
      </c>
      <c r="B2484" t="s" s="4">
        <v>4746</v>
      </c>
      <c r="C2484" t="s" s="4">
        <v>3982</v>
      </c>
      <c r="D2484" t="s" s="4">
        <v>298</v>
      </c>
      <c r="E2484" t="s" s="4">
        <v>291</v>
      </c>
      <c r="F2484" t="s" s="4">
        <v>145</v>
      </c>
      <c r="G2484" t="s" s="4">
        <v>157</v>
      </c>
      <c r="H2484" t="s" s="4">
        <v>158</v>
      </c>
      <c r="I2484" t="s" s="4">
        <v>894</v>
      </c>
      <c r="J2484" t="s" s="4">
        <v>64</v>
      </c>
      <c r="K2484" t="s" s="4">
        <v>56</v>
      </c>
      <c r="L2484" t="s" s="4">
        <v>895</v>
      </c>
      <c r="M2484" t="s" s="4">
        <v>2822</v>
      </c>
      <c r="N2484" t="s" s="4">
        <v>157</v>
      </c>
    </row>
    <row r="2485" ht="45.0" customHeight="true">
      <c r="A2485" t="s" s="4">
        <v>99</v>
      </c>
      <c r="B2485" t="s" s="4">
        <v>4747</v>
      </c>
      <c r="C2485" t="s" s="4">
        <v>4748</v>
      </c>
      <c r="D2485" t="s" s="4">
        <v>509</v>
      </c>
      <c r="E2485" t="s" s="4">
        <v>298</v>
      </c>
      <c r="F2485" t="s" s="4">
        <v>145</v>
      </c>
      <c r="G2485" t="s" s="4">
        <v>157</v>
      </c>
      <c r="H2485" t="s" s="4">
        <v>158</v>
      </c>
      <c r="I2485" t="s" s="4">
        <v>894</v>
      </c>
      <c r="J2485" t="s" s="4">
        <v>64</v>
      </c>
      <c r="K2485" t="s" s="4">
        <v>56</v>
      </c>
      <c r="L2485" t="s" s="4">
        <v>895</v>
      </c>
      <c r="M2485" t="s" s="4">
        <v>2822</v>
      </c>
      <c r="N2485" t="s" s="4">
        <v>157</v>
      </c>
    </row>
    <row r="2486" ht="45.0" customHeight="true">
      <c r="A2486" t="s" s="4">
        <v>99</v>
      </c>
      <c r="B2486" t="s" s="4">
        <v>4749</v>
      </c>
      <c r="C2486" t="s" s="4">
        <v>341</v>
      </c>
      <c r="D2486" t="s" s="4">
        <v>344</v>
      </c>
      <c r="E2486" t="s" s="4">
        <v>1027</v>
      </c>
      <c r="F2486" t="s" s="4">
        <v>145</v>
      </c>
      <c r="G2486" t="s" s="4">
        <v>146</v>
      </c>
      <c r="H2486" t="s" s="4">
        <v>147</v>
      </c>
      <c r="I2486" t="s" s="4">
        <v>894</v>
      </c>
      <c r="J2486" t="s" s="4">
        <v>64</v>
      </c>
      <c r="K2486" t="s" s="4">
        <v>56</v>
      </c>
      <c r="L2486" t="s" s="4">
        <v>895</v>
      </c>
      <c r="M2486" t="s" s="4">
        <v>959</v>
      </c>
      <c r="N2486" t="s" s="4">
        <v>146</v>
      </c>
    </row>
    <row r="2487" ht="45.0" customHeight="true">
      <c r="A2487" t="s" s="4">
        <v>99</v>
      </c>
      <c r="B2487" t="s" s="4">
        <v>4750</v>
      </c>
      <c r="C2487" t="s" s="4">
        <v>4751</v>
      </c>
      <c r="D2487" t="s" s="4">
        <v>1027</v>
      </c>
      <c r="E2487" t="s" s="4">
        <v>308</v>
      </c>
      <c r="F2487" t="s" s="4">
        <v>145</v>
      </c>
      <c r="G2487" t="s" s="4">
        <v>157</v>
      </c>
      <c r="H2487" t="s" s="4">
        <v>158</v>
      </c>
      <c r="I2487" t="s" s="4">
        <v>894</v>
      </c>
      <c r="J2487" t="s" s="4">
        <v>64</v>
      </c>
      <c r="K2487" t="s" s="4">
        <v>56</v>
      </c>
      <c r="L2487" t="s" s="4">
        <v>895</v>
      </c>
      <c r="M2487" t="s" s="4">
        <v>959</v>
      </c>
      <c r="N2487" t="s" s="4">
        <v>157</v>
      </c>
    </row>
    <row r="2488" ht="45.0" customHeight="true">
      <c r="A2488" t="s" s="4">
        <v>99</v>
      </c>
      <c r="B2488" t="s" s="4">
        <v>4752</v>
      </c>
      <c r="C2488" t="s" s="4">
        <v>3071</v>
      </c>
      <c r="D2488" t="s" s="4">
        <v>285</v>
      </c>
      <c r="E2488" t="s" s="4">
        <v>344</v>
      </c>
      <c r="F2488" t="s" s="4">
        <v>145</v>
      </c>
      <c r="G2488" t="s" s="4">
        <v>146</v>
      </c>
      <c r="H2488" t="s" s="4">
        <v>147</v>
      </c>
      <c r="I2488" t="s" s="4">
        <v>894</v>
      </c>
      <c r="J2488" t="s" s="4">
        <v>64</v>
      </c>
      <c r="K2488" t="s" s="4">
        <v>56</v>
      </c>
      <c r="L2488" t="s" s="4">
        <v>895</v>
      </c>
      <c r="M2488" t="s" s="4">
        <v>959</v>
      </c>
      <c r="N2488" t="s" s="4">
        <v>146</v>
      </c>
    </row>
    <row r="2489" ht="45.0" customHeight="true">
      <c r="A2489" t="s" s="4">
        <v>99</v>
      </c>
      <c r="B2489" t="s" s="4">
        <v>4753</v>
      </c>
      <c r="C2489" t="s" s="4">
        <v>4754</v>
      </c>
      <c r="D2489" t="s" s="4">
        <v>571</v>
      </c>
      <c r="E2489" t="s" s="4">
        <v>425</v>
      </c>
      <c r="F2489" t="s" s="4">
        <v>145</v>
      </c>
      <c r="G2489" t="s" s="4">
        <v>157</v>
      </c>
      <c r="H2489" t="s" s="4">
        <v>158</v>
      </c>
      <c r="I2489" t="s" s="4">
        <v>894</v>
      </c>
      <c r="J2489" t="s" s="4">
        <v>64</v>
      </c>
      <c r="K2489" t="s" s="4">
        <v>56</v>
      </c>
      <c r="L2489" t="s" s="4">
        <v>895</v>
      </c>
      <c r="M2489" t="s" s="4">
        <v>959</v>
      </c>
      <c r="N2489" t="s" s="4">
        <v>157</v>
      </c>
    </row>
    <row r="2490" ht="45.0" customHeight="true">
      <c r="A2490" t="s" s="4">
        <v>99</v>
      </c>
      <c r="B2490" t="s" s="4">
        <v>4755</v>
      </c>
      <c r="C2490" t="s" s="4">
        <v>970</v>
      </c>
      <c r="D2490" t="s" s="4">
        <v>298</v>
      </c>
      <c r="E2490" t="s" s="4">
        <v>291</v>
      </c>
      <c r="F2490" t="s" s="4">
        <v>145</v>
      </c>
      <c r="G2490" t="s" s="4">
        <v>157</v>
      </c>
      <c r="H2490" t="s" s="4">
        <v>158</v>
      </c>
      <c r="I2490" t="s" s="4">
        <v>894</v>
      </c>
      <c r="J2490" t="s" s="4">
        <v>64</v>
      </c>
      <c r="K2490" t="s" s="4">
        <v>56</v>
      </c>
      <c r="L2490" t="s" s="4">
        <v>895</v>
      </c>
      <c r="M2490" t="s" s="4">
        <v>959</v>
      </c>
      <c r="N2490" t="s" s="4">
        <v>157</v>
      </c>
    </row>
    <row r="2491" ht="45.0" customHeight="true">
      <c r="A2491" t="s" s="4">
        <v>99</v>
      </c>
      <c r="B2491" t="s" s="4">
        <v>4756</v>
      </c>
      <c r="C2491" t="s" s="4">
        <v>4757</v>
      </c>
      <c r="D2491" t="s" s="4">
        <v>385</v>
      </c>
      <c r="E2491" t="s" s="4">
        <v>291</v>
      </c>
      <c r="F2491" t="s" s="4">
        <v>145</v>
      </c>
      <c r="G2491" t="s" s="4">
        <v>157</v>
      </c>
      <c r="H2491" t="s" s="4">
        <v>158</v>
      </c>
      <c r="I2491" t="s" s="4">
        <v>894</v>
      </c>
      <c r="J2491" t="s" s="4">
        <v>64</v>
      </c>
      <c r="K2491" t="s" s="4">
        <v>56</v>
      </c>
      <c r="L2491" t="s" s="4">
        <v>895</v>
      </c>
      <c r="M2491" t="s" s="4">
        <v>959</v>
      </c>
      <c r="N2491" t="s" s="4">
        <v>157</v>
      </c>
    </row>
    <row r="2492" ht="45.0" customHeight="true">
      <c r="A2492" t="s" s="4">
        <v>99</v>
      </c>
      <c r="B2492" t="s" s="4">
        <v>4758</v>
      </c>
      <c r="C2492" t="s" s="4">
        <v>4759</v>
      </c>
      <c r="D2492" t="s" s="4">
        <v>621</v>
      </c>
      <c r="E2492" t="s" s="4">
        <v>509</v>
      </c>
      <c r="F2492" t="s" s="4">
        <v>145</v>
      </c>
      <c r="G2492" t="s" s="4">
        <v>146</v>
      </c>
      <c r="H2492" t="s" s="4">
        <v>147</v>
      </c>
      <c r="I2492" t="s" s="4">
        <v>894</v>
      </c>
      <c r="J2492" t="s" s="4">
        <v>64</v>
      </c>
      <c r="K2492" t="s" s="4">
        <v>56</v>
      </c>
      <c r="L2492" t="s" s="4">
        <v>895</v>
      </c>
      <c r="M2492" t="s" s="4">
        <v>959</v>
      </c>
      <c r="N2492" t="s" s="4">
        <v>146</v>
      </c>
    </row>
    <row r="2493" ht="45.0" customHeight="true">
      <c r="A2493" t="s" s="4">
        <v>99</v>
      </c>
      <c r="B2493" t="s" s="4">
        <v>4760</v>
      </c>
      <c r="C2493" t="s" s="4">
        <v>4761</v>
      </c>
      <c r="D2493" t="s" s="4">
        <v>327</v>
      </c>
      <c r="E2493" t="s" s="4">
        <v>911</v>
      </c>
      <c r="F2493" t="s" s="4">
        <v>145</v>
      </c>
      <c r="G2493" t="s" s="4">
        <v>157</v>
      </c>
      <c r="H2493" t="s" s="4">
        <v>158</v>
      </c>
      <c r="I2493" t="s" s="4">
        <v>894</v>
      </c>
      <c r="J2493" t="s" s="4">
        <v>64</v>
      </c>
      <c r="K2493" t="s" s="4">
        <v>56</v>
      </c>
      <c r="L2493" t="s" s="4">
        <v>895</v>
      </c>
      <c r="M2493" t="s" s="4">
        <v>959</v>
      </c>
      <c r="N2493" t="s" s="4">
        <v>157</v>
      </c>
    </row>
    <row r="2494" ht="45.0" customHeight="true">
      <c r="A2494" t="s" s="4">
        <v>99</v>
      </c>
      <c r="B2494" t="s" s="4">
        <v>4762</v>
      </c>
      <c r="C2494" t="s" s="4">
        <v>1731</v>
      </c>
      <c r="D2494" t="s" s="4">
        <v>291</v>
      </c>
      <c r="E2494" t="s" s="4">
        <v>344</v>
      </c>
      <c r="F2494" t="s" s="4">
        <v>145</v>
      </c>
      <c r="G2494" t="s" s="4">
        <v>157</v>
      </c>
      <c r="H2494" t="s" s="4">
        <v>158</v>
      </c>
      <c r="I2494" t="s" s="4">
        <v>894</v>
      </c>
      <c r="J2494" t="s" s="4">
        <v>64</v>
      </c>
      <c r="K2494" t="s" s="4">
        <v>56</v>
      </c>
      <c r="L2494" t="s" s="4">
        <v>895</v>
      </c>
      <c r="M2494" t="s" s="4">
        <v>959</v>
      </c>
      <c r="N2494" t="s" s="4">
        <v>157</v>
      </c>
    </row>
    <row r="2495" ht="45.0" customHeight="true">
      <c r="A2495" t="s" s="4">
        <v>99</v>
      </c>
      <c r="B2495" t="s" s="4">
        <v>4763</v>
      </c>
      <c r="C2495" t="s" s="4">
        <v>4764</v>
      </c>
      <c r="D2495" t="s" s="4">
        <v>285</v>
      </c>
      <c r="E2495" t="s" s="4">
        <v>312</v>
      </c>
      <c r="F2495" t="s" s="4">
        <v>145</v>
      </c>
      <c r="G2495" t="s" s="4">
        <v>146</v>
      </c>
      <c r="H2495" t="s" s="4">
        <v>147</v>
      </c>
      <c r="I2495" t="s" s="4">
        <v>894</v>
      </c>
      <c r="J2495" t="s" s="4">
        <v>64</v>
      </c>
      <c r="K2495" t="s" s="4">
        <v>56</v>
      </c>
      <c r="L2495" t="s" s="4">
        <v>895</v>
      </c>
      <c r="M2495" t="s" s="4">
        <v>959</v>
      </c>
      <c r="N2495" t="s" s="4">
        <v>146</v>
      </c>
    </row>
    <row r="2496" ht="45.0" customHeight="true">
      <c r="A2496" t="s" s="4">
        <v>99</v>
      </c>
      <c r="B2496" t="s" s="4">
        <v>4765</v>
      </c>
      <c r="C2496" t="s" s="4">
        <v>4766</v>
      </c>
      <c r="D2496" t="s" s="4">
        <v>381</v>
      </c>
      <c r="E2496" t="s" s="4">
        <v>308</v>
      </c>
      <c r="F2496" t="s" s="4">
        <v>145</v>
      </c>
      <c r="G2496" t="s" s="4">
        <v>146</v>
      </c>
      <c r="H2496" t="s" s="4">
        <v>147</v>
      </c>
      <c r="I2496" t="s" s="4">
        <v>894</v>
      </c>
      <c r="J2496" t="s" s="4">
        <v>64</v>
      </c>
      <c r="K2496" t="s" s="4">
        <v>56</v>
      </c>
      <c r="L2496" t="s" s="4">
        <v>895</v>
      </c>
      <c r="M2496" t="s" s="4">
        <v>959</v>
      </c>
      <c r="N2496" t="s" s="4">
        <v>146</v>
      </c>
    </row>
    <row r="2497" ht="45.0" customHeight="true">
      <c r="A2497" t="s" s="4">
        <v>99</v>
      </c>
      <c r="B2497" t="s" s="4">
        <v>4767</v>
      </c>
      <c r="C2497" t="s" s="4">
        <v>680</v>
      </c>
      <c r="D2497" t="s" s="4">
        <v>963</v>
      </c>
      <c r="E2497" t="s" s="4">
        <v>1135</v>
      </c>
      <c r="F2497" t="s" s="4">
        <v>145</v>
      </c>
      <c r="G2497" t="s" s="4">
        <v>157</v>
      </c>
      <c r="H2497" t="s" s="4">
        <v>158</v>
      </c>
      <c r="I2497" t="s" s="4">
        <v>894</v>
      </c>
      <c r="J2497" t="s" s="4">
        <v>64</v>
      </c>
      <c r="K2497" t="s" s="4">
        <v>56</v>
      </c>
      <c r="L2497" t="s" s="4">
        <v>895</v>
      </c>
      <c r="M2497" t="s" s="4">
        <v>1220</v>
      </c>
      <c r="N2497" t="s" s="4">
        <v>157</v>
      </c>
    </row>
    <row r="2498" ht="45.0" customHeight="true">
      <c r="A2498" t="s" s="4">
        <v>99</v>
      </c>
      <c r="B2498" t="s" s="4">
        <v>4768</v>
      </c>
      <c r="C2498" t="s" s="4">
        <v>4769</v>
      </c>
      <c r="D2498" t="s" s="4">
        <v>1135</v>
      </c>
      <c r="E2498" t="s" s="4">
        <v>308</v>
      </c>
      <c r="F2498" t="s" s="4">
        <v>145</v>
      </c>
      <c r="G2498" t="s" s="4">
        <v>146</v>
      </c>
      <c r="H2498" t="s" s="4">
        <v>147</v>
      </c>
      <c r="I2498" t="s" s="4">
        <v>894</v>
      </c>
      <c r="J2498" t="s" s="4">
        <v>64</v>
      </c>
      <c r="K2498" t="s" s="4">
        <v>56</v>
      </c>
      <c r="L2498" t="s" s="4">
        <v>895</v>
      </c>
      <c r="M2498" t="s" s="4">
        <v>1220</v>
      </c>
      <c r="N2498" t="s" s="4">
        <v>146</v>
      </c>
    </row>
    <row r="2499" ht="45.0" customHeight="true">
      <c r="A2499" t="s" s="4">
        <v>99</v>
      </c>
      <c r="B2499" t="s" s="4">
        <v>4770</v>
      </c>
      <c r="C2499" t="s" s="4">
        <v>1096</v>
      </c>
      <c r="D2499" t="s" s="4">
        <v>291</v>
      </c>
      <c r="E2499" t="s" s="4">
        <v>621</v>
      </c>
      <c r="F2499" t="s" s="4">
        <v>145</v>
      </c>
      <c r="G2499" t="s" s="4">
        <v>157</v>
      </c>
      <c r="H2499" t="s" s="4">
        <v>158</v>
      </c>
      <c r="I2499" t="s" s="4">
        <v>894</v>
      </c>
      <c r="J2499" t="s" s="4">
        <v>64</v>
      </c>
      <c r="K2499" t="s" s="4">
        <v>56</v>
      </c>
      <c r="L2499" t="s" s="4">
        <v>895</v>
      </c>
      <c r="M2499" t="s" s="4">
        <v>1220</v>
      </c>
      <c r="N2499" t="s" s="4">
        <v>157</v>
      </c>
    </row>
    <row r="2500" ht="45.0" customHeight="true">
      <c r="A2500" t="s" s="4">
        <v>99</v>
      </c>
      <c r="B2500" t="s" s="4">
        <v>4771</v>
      </c>
      <c r="C2500" t="s" s="4">
        <v>4772</v>
      </c>
      <c r="D2500" t="s" s="4">
        <v>937</v>
      </c>
      <c r="E2500" t="s" s="4">
        <v>937</v>
      </c>
      <c r="F2500" t="s" s="4">
        <v>145</v>
      </c>
      <c r="G2500" t="s" s="4">
        <v>146</v>
      </c>
      <c r="H2500" t="s" s="4">
        <v>147</v>
      </c>
      <c r="I2500" t="s" s="4">
        <v>894</v>
      </c>
      <c r="J2500" t="s" s="4">
        <v>64</v>
      </c>
      <c r="K2500" t="s" s="4">
        <v>56</v>
      </c>
      <c r="L2500" t="s" s="4">
        <v>895</v>
      </c>
      <c r="M2500" t="s" s="4">
        <v>1220</v>
      </c>
      <c r="N2500" t="s" s="4">
        <v>146</v>
      </c>
    </row>
    <row r="2501" ht="45.0" customHeight="true">
      <c r="A2501" t="s" s="4">
        <v>99</v>
      </c>
      <c r="B2501" t="s" s="4">
        <v>4773</v>
      </c>
      <c r="C2501" t="s" s="4">
        <v>822</v>
      </c>
      <c r="D2501" t="s" s="4">
        <v>545</v>
      </c>
      <c r="E2501" t="s" s="4">
        <v>291</v>
      </c>
      <c r="F2501" t="s" s="4">
        <v>145</v>
      </c>
      <c r="G2501" t="s" s="4">
        <v>157</v>
      </c>
      <c r="H2501" t="s" s="4">
        <v>158</v>
      </c>
      <c r="I2501" t="s" s="4">
        <v>894</v>
      </c>
      <c r="J2501" t="s" s="4">
        <v>64</v>
      </c>
      <c r="K2501" t="s" s="4">
        <v>56</v>
      </c>
      <c r="L2501" t="s" s="4">
        <v>895</v>
      </c>
      <c r="M2501" t="s" s="4">
        <v>1220</v>
      </c>
      <c r="N2501" t="s" s="4">
        <v>157</v>
      </c>
    </row>
    <row r="2502" ht="45.0" customHeight="true">
      <c r="A2502" t="s" s="4">
        <v>99</v>
      </c>
      <c r="B2502" t="s" s="4">
        <v>4774</v>
      </c>
      <c r="C2502" t="s" s="4">
        <v>4775</v>
      </c>
      <c r="D2502" t="s" s="4">
        <v>291</v>
      </c>
      <c r="E2502" t="s" s="4">
        <v>407</v>
      </c>
      <c r="F2502" t="s" s="4">
        <v>145</v>
      </c>
      <c r="G2502" t="s" s="4">
        <v>146</v>
      </c>
      <c r="H2502" t="s" s="4">
        <v>147</v>
      </c>
      <c r="I2502" t="s" s="4">
        <v>894</v>
      </c>
      <c r="J2502" t="s" s="4">
        <v>64</v>
      </c>
      <c r="K2502" t="s" s="4">
        <v>56</v>
      </c>
      <c r="L2502" t="s" s="4">
        <v>895</v>
      </c>
      <c r="M2502" t="s" s="4">
        <v>1220</v>
      </c>
      <c r="N2502" t="s" s="4">
        <v>146</v>
      </c>
    </row>
    <row r="2503" ht="45.0" customHeight="true">
      <c r="A2503" t="s" s="4">
        <v>99</v>
      </c>
      <c r="B2503" t="s" s="4">
        <v>4776</v>
      </c>
      <c r="C2503" t="s" s="4">
        <v>4777</v>
      </c>
      <c r="D2503" t="s" s="4">
        <v>291</v>
      </c>
      <c r="E2503" t="s" s="4">
        <v>1912</v>
      </c>
      <c r="F2503" t="s" s="4">
        <v>145</v>
      </c>
      <c r="G2503" t="s" s="4">
        <v>146</v>
      </c>
      <c r="H2503" t="s" s="4">
        <v>147</v>
      </c>
      <c r="I2503" t="s" s="4">
        <v>894</v>
      </c>
      <c r="J2503" t="s" s="4">
        <v>64</v>
      </c>
      <c r="K2503" t="s" s="4">
        <v>56</v>
      </c>
      <c r="L2503" t="s" s="4">
        <v>895</v>
      </c>
      <c r="M2503" t="s" s="4">
        <v>1220</v>
      </c>
      <c r="N2503" t="s" s="4">
        <v>146</v>
      </c>
    </row>
    <row r="2504" ht="45.0" customHeight="true">
      <c r="A2504" t="s" s="4">
        <v>99</v>
      </c>
      <c r="B2504" t="s" s="4">
        <v>4778</v>
      </c>
      <c r="C2504" t="s" s="4">
        <v>4779</v>
      </c>
      <c r="D2504" t="s" s="4">
        <v>401</v>
      </c>
      <c r="E2504" t="s" s="4">
        <v>1060</v>
      </c>
      <c r="F2504" t="s" s="4">
        <v>145</v>
      </c>
      <c r="G2504" t="s" s="4">
        <v>146</v>
      </c>
      <c r="H2504" t="s" s="4">
        <v>147</v>
      </c>
      <c r="I2504" t="s" s="4">
        <v>894</v>
      </c>
      <c r="J2504" t="s" s="4">
        <v>64</v>
      </c>
      <c r="K2504" t="s" s="4">
        <v>56</v>
      </c>
      <c r="L2504" t="s" s="4">
        <v>895</v>
      </c>
      <c r="M2504" t="s" s="4">
        <v>1220</v>
      </c>
      <c r="N2504" t="s" s="4">
        <v>146</v>
      </c>
    </row>
    <row r="2505" ht="45.0" customHeight="true">
      <c r="A2505" t="s" s="4">
        <v>99</v>
      </c>
      <c r="B2505" t="s" s="4">
        <v>4780</v>
      </c>
      <c r="C2505" t="s" s="4">
        <v>4781</v>
      </c>
      <c r="D2505" t="s" s="4">
        <v>837</v>
      </c>
      <c r="E2505" t="s" s="4">
        <v>291</v>
      </c>
      <c r="F2505" t="s" s="4">
        <v>145</v>
      </c>
      <c r="G2505" t="s" s="4">
        <v>157</v>
      </c>
      <c r="H2505" t="s" s="4">
        <v>158</v>
      </c>
      <c r="I2505" t="s" s="4">
        <v>894</v>
      </c>
      <c r="J2505" t="s" s="4">
        <v>64</v>
      </c>
      <c r="K2505" t="s" s="4">
        <v>56</v>
      </c>
      <c r="L2505" t="s" s="4">
        <v>895</v>
      </c>
      <c r="M2505" t="s" s="4">
        <v>1220</v>
      </c>
      <c r="N2505" t="s" s="4">
        <v>157</v>
      </c>
    </row>
    <row r="2506" ht="45.0" customHeight="true">
      <c r="A2506" t="s" s="4">
        <v>99</v>
      </c>
      <c r="B2506" t="s" s="4">
        <v>4782</v>
      </c>
      <c r="C2506" t="s" s="4">
        <v>4783</v>
      </c>
      <c r="D2506" t="s" s="4">
        <v>837</v>
      </c>
      <c r="E2506" t="s" s="4">
        <v>308</v>
      </c>
      <c r="F2506" t="s" s="4">
        <v>145</v>
      </c>
      <c r="G2506" t="s" s="4">
        <v>146</v>
      </c>
      <c r="H2506" t="s" s="4">
        <v>147</v>
      </c>
      <c r="I2506" t="s" s="4">
        <v>894</v>
      </c>
      <c r="J2506" t="s" s="4">
        <v>64</v>
      </c>
      <c r="K2506" t="s" s="4">
        <v>56</v>
      </c>
      <c r="L2506" t="s" s="4">
        <v>895</v>
      </c>
      <c r="M2506" t="s" s="4">
        <v>1220</v>
      </c>
      <c r="N2506" t="s" s="4">
        <v>146</v>
      </c>
    </row>
    <row r="2507" ht="45.0" customHeight="true">
      <c r="A2507" t="s" s="4">
        <v>99</v>
      </c>
      <c r="B2507" t="s" s="4">
        <v>4784</v>
      </c>
      <c r="C2507" t="s" s="4">
        <v>4785</v>
      </c>
      <c r="D2507" t="s" s="4">
        <v>545</v>
      </c>
      <c r="E2507" t="s" s="4">
        <v>291</v>
      </c>
      <c r="F2507" t="s" s="4">
        <v>145</v>
      </c>
      <c r="G2507" t="s" s="4">
        <v>146</v>
      </c>
      <c r="H2507" t="s" s="4">
        <v>147</v>
      </c>
      <c r="I2507" t="s" s="4">
        <v>894</v>
      </c>
      <c r="J2507" t="s" s="4">
        <v>64</v>
      </c>
      <c r="K2507" t="s" s="4">
        <v>56</v>
      </c>
      <c r="L2507" t="s" s="4">
        <v>895</v>
      </c>
      <c r="M2507" t="s" s="4">
        <v>1220</v>
      </c>
      <c r="N2507" t="s" s="4">
        <v>146</v>
      </c>
    </row>
    <row r="2508" ht="45.0" customHeight="true">
      <c r="A2508" t="s" s="4">
        <v>99</v>
      </c>
      <c r="B2508" t="s" s="4">
        <v>4786</v>
      </c>
      <c r="C2508" t="s" s="4">
        <v>1681</v>
      </c>
      <c r="D2508" t="s" s="4">
        <v>458</v>
      </c>
      <c r="E2508" t="s" s="4">
        <v>291</v>
      </c>
      <c r="F2508" t="s" s="4">
        <v>145</v>
      </c>
      <c r="G2508" t="s" s="4">
        <v>157</v>
      </c>
      <c r="H2508" t="s" s="4">
        <v>158</v>
      </c>
      <c r="I2508" t="s" s="4">
        <v>894</v>
      </c>
      <c r="J2508" t="s" s="4">
        <v>64</v>
      </c>
      <c r="K2508" t="s" s="4">
        <v>56</v>
      </c>
      <c r="L2508" t="s" s="4">
        <v>895</v>
      </c>
      <c r="M2508" t="s" s="4">
        <v>1220</v>
      </c>
      <c r="N2508" t="s" s="4">
        <v>157</v>
      </c>
    </row>
    <row r="2509" ht="45.0" customHeight="true">
      <c r="A2509" t="s" s="4">
        <v>99</v>
      </c>
      <c r="B2509" t="s" s="4">
        <v>4787</v>
      </c>
      <c r="C2509" t="s" s="4">
        <v>4788</v>
      </c>
      <c r="D2509" t="s" s="4">
        <v>424</v>
      </c>
      <c r="E2509" t="s" s="4">
        <v>1016</v>
      </c>
      <c r="F2509" t="s" s="4">
        <v>145</v>
      </c>
      <c r="G2509" t="s" s="4">
        <v>146</v>
      </c>
      <c r="H2509" t="s" s="4">
        <v>147</v>
      </c>
      <c r="I2509" t="s" s="4">
        <v>894</v>
      </c>
      <c r="J2509" t="s" s="4">
        <v>64</v>
      </c>
      <c r="K2509" t="s" s="4">
        <v>56</v>
      </c>
      <c r="L2509" t="s" s="4">
        <v>895</v>
      </c>
      <c r="M2509" t="s" s="4">
        <v>1002</v>
      </c>
      <c r="N2509" t="s" s="4">
        <v>146</v>
      </c>
    </row>
    <row r="2510" ht="45.0" customHeight="true">
      <c r="A2510" t="s" s="4">
        <v>99</v>
      </c>
      <c r="B2510" t="s" s="4">
        <v>4789</v>
      </c>
      <c r="C2510" t="s" s="4">
        <v>926</v>
      </c>
      <c r="D2510" t="s" s="4">
        <v>516</v>
      </c>
      <c r="E2510" t="s" s="4">
        <v>1612</v>
      </c>
      <c r="F2510" t="s" s="4">
        <v>145</v>
      </c>
      <c r="G2510" t="s" s="4">
        <v>146</v>
      </c>
      <c r="H2510" t="s" s="4">
        <v>147</v>
      </c>
      <c r="I2510" t="s" s="4">
        <v>894</v>
      </c>
      <c r="J2510" t="s" s="4">
        <v>64</v>
      </c>
      <c r="K2510" t="s" s="4">
        <v>56</v>
      </c>
      <c r="L2510" t="s" s="4">
        <v>895</v>
      </c>
      <c r="M2510" t="s" s="4">
        <v>1002</v>
      </c>
      <c r="N2510" t="s" s="4">
        <v>146</v>
      </c>
    </row>
    <row r="2511" ht="45.0" customHeight="true">
      <c r="A2511" t="s" s="4">
        <v>99</v>
      </c>
      <c r="B2511" t="s" s="4">
        <v>4790</v>
      </c>
      <c r="C2511" t="s" s="4">
        <v>1321</v>
      </c>
      <c r="D2511" t="s" s="4">
        <v>572</v>
      </c>
      <c r="E2511" t="s" s="4">
        <v>344</v>
      </c>
      <c r="F2511" t="s" s="4">
        <v>145</v>
      </c>
      <c r="G2511" t="s" s="4">
        <v>157</v>
      </c>
      <c r="H2511" t="s" s="4">
        <v>158</v>
      </c>
      <c r="I2511" t="s" s="4">
        <v>894</v>
      </c>
      <c r="J2511" t="s" s="4">
        <v>64</v>
      </c>
      <c r="K2511" t="s" s="4">
        <v>56</v>
      </c>
      <c r="L2511" t="s" s="4">
        <v>895</v>
      </c>
      <c r="M2511" t="s" s="4">
        <v>1002</v>
      </c>
      <c r="N2511" t="s" s="4">
        <v>157</v>
      </c>
    </row>
    <row r="2512" ht="45.0" customHeight="true">
      <c r="A2512" t="s" s="4">
        <v>99</v>
      </c>
      <c r="B2512" t="s" s="4">
        <v>4791</v>
      </c>
      <c r="C2512" t="s" s="4">
        <v>4792</v>
      </c>
      <c r="D2512" t="s" s="4">
        <v>1612</v>
      </c>
      <c r="E2512" t="s" s="4">
        <v>407</v>
      </c>
      <c r="F2512" t="s" s="4">
        <v>145</v>
      </c>
      <c r="G2512" t="s" s="4">
        <v>146</v>
      </c>
      <c r="H2512" t="s" s="4">
        <v>147</v>
      </c>
      <c r="I2512" t="s" s="4">
        <v>894</v>
      </c>
      <c r="J2512" t="s" s="4">
        <v>64</v>
      </c>
      <c r="K2512" t="s" s="4">
        <v>56</v>
      </c>
      <c r="L2512" t="s" s="4">
        <v>895</v>
      </c>
      <c r="M2512" t="s" s="4">
        <v>1002</v>
      </c>
      <c r="N2512" t="s" s="4">
        <v>146</v>
      </c>
    </row>
    <row r="2513" ht="45.0" customHeight="true">
      <c r="A2513" t="s" s="4">
        <v>99</v>
      </c>
      <c r="B2513" t="s" s="4">
        <v>4793</v>
      </c>
      <c r="C2513" t="s" s="4">
        <v>4794</v>
      </c>
      <c r="D2513" t="s" s="4">
        <v>344</v>
      </c>
      <c r="E2513" t="s" s="4">
        <v>285</v>
      </c>
      <c r="F2513" t="s" s="4">
        <v>145</v>
      </c>
      <c r="G2513" t="s" s="4">
        <v>146</v>
      </c>
      <c r="H2513" t="s" s="4">
        <v>147</v>
      </c>
      <c r="I2513" t="s" s="4">
        <v>894</v>
      </c>
      <c r="J2513" t="s" s="4">
        <v>64</v>
      </c>
      <c r="K2513" t="s" s="4">
        <v>56</v>
      </c>
      <c r="L2513" t="s" s="4">
        <v>895</v>
      </c>
      <c r="M2513" t="s" s="4">
        <v>1002</v>
      </c>
      <c r="N2513" t="s" s="4">
        <v>146</v>
      </c>
    </row>
    <row r="2514" ht="45.0" customHeight="true">
      <c r="A2514" t="s" s="4">
        <v>99</v>
      </c>
      <c r="B2514" t="s" s="4">
        <v>4795</v>
      </c>
      <c r="C2514" t="s" s="4">
        <v>4796</v>
      </c>
      <c r="D2514" t="s" s="4">
        <v>1007</v>
      </c>
      <c r="E2514" t="s" s="4">
        <v>344</v>
      </c>
      <c r="F2514" t="s" s="4">
        <v>145</v>
      </c>
      <c r="G2514" t="s" s="4">
        <v>157</v>
      </c>
      <c r="H2514" t="s" s="4">
        <v>158</v>
      </c>
      <c r="I2514" t="s" s="4">
        <v>894</v>
      </c>
      <c r="J2514" t="s" s="4">
        <v>64</v>
      </c>
      <c r="K2514" t="s" s="4">
        <v>56</v>
      </c>
      <c r="L2514" t="s" s="4">
        <v>895</v>
      </c>
      <c r="M2514" t="s" s="4">
        <v>1002</v>
      </c>
      <c r="N2514" t="s" s="4">
        <v>157</v>
      </c>
    </row>
    <row r="2515" ht="45.0" customHeight="true">
      <c r="A2515" t="s" s="4">
        <v>99</v>
      </c>
      <c r="B2515" t="s" s="4">
        <v>4797</v>
      </c>
      <c r="C2515" t="s" s="4">
        <v>2947</v>
      </c>
      <c r="D2515" t="s" s="4">
        <v>350</v>
      </c>
      <c r="E2515" t="s" s="4">
        <v>298</v>
      </c>
      <c r="F2515" t="s" s="4">
        <v>145</v>
      </c>
      <c r="G2515" t="s" s="4">
        <v>146</v>
      </c>
      <c r="H2515" t="s" s="4">
        <v>147</v>
      </c>
      <c r="I2515" t="s" s="4">
        <v>894</v>
      </c>
      <c r="J2515" t="s" s="4">
        <v>64</v>
      </c>
      <c r="K2515" t="s" s="4">
        <v>56</v>
      </c>
      <c r="L2515" t="s" s="4">
        <v>895</v>
      </c>
      <c r="M2515" t="s" s="4">
        <v>1002</v>
      </c>
      <c r="N2515" t="s" s="4">
        <v>146</v>
      </c>
    </row>
    <row r="2516" ht="45.0" customHeight="true">
      <c r="A2516" t="s" s="4">
        <v>99</v>
      </c>
      <c r="B2516" t="s" s="4">
        <v>4798</v>
      </c>
      <c r="C2516" t="s" s="4">
        <v>2652</v>
      </c>
      <c r="D2516" t="s" s="4">
        <v>4799</v>
      </c>
      <c r="E2516" t="s" s="4">
        <v>424</v>
      </c>
      <c r="F2516" t="s" s="4">
        <v>145</v>
      </c>
      <c r="G2516" t="s" s="4">
        <v>157</v>
      </c>
      <c r="H2516" t="s" s="4">
        <v>158</v>
      </c>
      <c r="I2516" t="s" s="4">
        <v>894</v>
      </c>
      <c r="J2516" t="s" s="4">
        <v>64</v>
      </c>
      <c r="K2516" t="s" s="4">
        <v>56</v>
      </c>
      <c r="L2516" t="s" s="4">
        <v>895</v>
      </c>
      <c r="M2516" t="s" s="4">
        <v>1002</v>
      </c>
      <c r="N2516" t="s" s="4">
        <v>157</v>
      </c>
    </row>
    <row r="2517" ht="45.0" customHeight="true">
      <c r="A2517" t="s" s="4">
        <v>99</v>
      </c>
      <c r="B2517" t="s" s="4">
        <v>4800</v>
      </c>
      <c r="C2517" t="s" s="4">
        <v>4801</v>
      </c>
      <c r="D2517" t="s" s="4">
        <v>4802</v>
      </c>
      <c r="E2517" t="s" s="4">
        <v>291</v>
      </c>
      <c r="F2517" t="s" s="4">
        <v>145</v>
      </c>
      <c r="G2517" t="s" s="4">
        <v>146</v>
      </c>
      <c r="H2517" t="s" s="4">
        <v>147</v>
      </c>
      <c r="I2517" t="s" s="4">
        <v>894</v>
      </c>
      <c r="J2517" t="s" s="4">
        <v>64</v>
      </c>
      <c r="K2517" t="s" s="4">
        <v>56</v>
      </c>
      <c r="L2517" t="s" s="4">
        <v>895</v>
      </c>
      <c r="M2517" t="s" s="4">
        <v>2537</v>
      </c>
      <c r="N2517" t="s" s="4">
        <v>146</v>
      </c>
    </row>
    <row r="2518" ht="45.0" customHeight="true">
      <c r="A2518" t="s" s="4">
        <v>99</v>
      </c>
      <c r="B2518" t="s" s="4">
        <v>4803</v>
      </c>
      <c r="C2518" t="s" s="4">
        <v>2047</v>
      </c>
      <c r="D2518" t="s" s="4">
        <v>291</v>
      </c>
      <c r="E2518" t="s" s="4">
        <v>312</v>
      </c>
      <c r="F2518" t="s" s="4">
        <v>145</v>
      </c>
      <c r="G2518" t="s" s="4">
        <v>146</v>
      </c>
      <c r="H2518" t="s" s="4">
        <v>147</v>
      </c>
      <c r="I2518" t="s" s="4">
        <v>894</v>
      </c>
      <c r="J2518" t="s" s="4">
        <v>64</v>
      </c>
      <c r="K2518" t="s" s="4">
        <v>56</v>
      </c>
      <c r="L2518" t="s" s="4">
        <v>895</v>
      </c>
      <c r="M2518" t="s" s="4">
        <v>2537</v>
      </c>
      <c r="N2518" t="s" s="4">
        <v>146</v>
      </c>
    </row>
    <row r="2519" ht="45.0" customHeight="true">
      <c r="A2519" t="s" s="4">
        <v>99</v>
      </c>
      <c r="B2519" t="s" s="4">
        <v>4804</v>
      </c>
      <c r="C2519" t="s" s="4">
        <v>4805</v>
      </c>
      <c r="D2519" t="s" s="4">
        <v>621</v>
      </c>
      <c r="E2519" t="s" s="4">
        <v>278</v>
      </c>
      <c r="F2519" t="s" s="4">
        <v>145</v>
      </c>
      <c r="G2519" t="s" s="4">
        <v>157</v>
      </c>
      <c r="H2519" t="s" s="4">
        <v>158</v>
      </c>
      <c r="I2519" t="s" s="4">
        <v>894</v>
      </c>
      <c r="J2519" t="s" s="4">
        <v>64</v>
      </c>
      <c r="K2519" t="s" s="4">
        <v>56</v>
      </c>
      <c r="L2519" t="s" s="4">
        <v>895</v>
      </c>
      <c r="M2519" t="s" s="4">
        <v>2537</v>
      </c>
      <c r="N2519" t="s" s="4">
        <v>157</v>
      </c>
    </row>
    <row r="2520" ht="45.0" customHeight="true">
      <c r="A2520" t="s" s="4">
        <v>99</v>
      </c>
      <c r="B2520" t="s" s="4">
        <v>4806</v>
      </c>
      <c r="C2520" t="s" s="4">
        <v>1596</v>
      </c>
      <c r="D2520" t="s" s="4">
        <v>285</v>
      </c>
      <c r="E2520" t="s" s="4">
        <v>1183</v>
      </c>
      <c r="F2520" t="s" s="4">
        <v>145</v>
      </c>
      <c r="G2520" t="s" s="4">
        <v>157</v>
      </c>
      <c r="H2520" t="s" s="4">
        <v>158</v>
      </c>
      <c r="I2520" t="s" s="4">
        <v>894</v>
      </c>
      <c r="J2520" t="s" s="4">
        <v>64</v>
      </c>
      <c r="K2520" t="s" s="4">
        <v>56</v>
      </c>
      <c r="L2520" t="s" s="4">
        <v>895</v>
      </c>
      <c r="M2520" t="s" s="4">
        <v>2537</v>
      </c>
      <c r="N2520" t="s" s="4">
        <v>157</v>
      </c>
    </row>
    <row r="2521" ht="45.0" customHeight="true">
      <c r="A2521" t="s" s="4">
        <v>99</v>
      </c>
      <c r="B2521" t="s" s="4">
        <v>4807</v>
      </c>
      <c r="C2521" t="s" s="4">
        <v>4808</v>
      </c>
      <c r="D2521" t="s" s="4">
        <v>362</v>
      </c>
      <c r="E2521" t="s" s="4">
        <v>303</v>
      </c>
      <c r="F2521" t="s" s="4">
        <v>145</v>
      </c>
      <c r="G2521" t="s" s="4">
        <v>146</v>
      </c>
      <c r="H2521" t="s" s="4">
        <v>147</v>
      </c>
      <c r="I2521" t="s" s="4">
        <v>894</v>
      </c>
      <c r="J2521" t="s" s="4">
        <v>64</v>
      </c>
      <c r="K2521" t="s" s="4">
        <v>56</v>
      </c>
      <c r="L2521" t="s" s="4">
        <v>895</v>
      </c>
      <c r="M2521" t="s" s="4">
        <v>2537</v>
      </c>
      <c r="N2521" t="s" s="4">
        <v>146</v>
      </c>
    </row>
    <row r="2522" ht="45.0" customHeight="true">
      <c r="A2522" t="s" s="4">
        <v>99</v>
      </c>
      <c r="B2522" t="s" s="4">
        <v>4809</v>
      </c>
      <c r="C2522" t="s" s="4">
        <v>569</v>
      </c>
      <c r="D2522" t="s" s="4">
        <v>291</v>
      </c>
      <c r="E2522" t="s" s="4">
        <v>627</v>
      </c>
      <c r="F2522" t="s" s="4">
        <v>145</v>
      </c>
      <c r="G2522" t="s" s="4">
        <v>157</v>
      </c>
      <c r="H2522" t="s" s="4">
        <v>158</v>
      </c>
      <c r="I2522" t="s" s="4">
        <v>894</v>
      </c>
      <c r="J2522" t="s" s="4">
        <v>64</v>
      </c>
      <c r="K2522" t="s" s="4">
        <v>56</v>
      </c>
      <c r="L2522" t="s" s="4">
        <v>895</v>
      </c>
      <c r="M2522" t="s" s="4">
        <v>2537</v>
      </c>
      <c r="N2522" t="s" s="4">
        <v>157</v>
      </c>
    </row>
    <row r="2523" ht="45.0" customHeight="true">
      <c r="A2523" t="s" s="4">
        <v>99</v>
      </c>
      <c r="B2523" t="s" s="4">
        <v>4810</v>
      </c>
      <c r="C2523" t="s" s="4">
        <v>1654</v>
      </c>
      <c r="D2523" t="s" s="4">
        <v>322</v>
      </c>
      <c r="E2523" t="s" s="4">
        <v>1277</v>
      </c>
      <c r="F2523" t="s" s="4">
        <v>145</v>
      </c>
      <c r="G2523" t="s" s="4">
        <v>157</v>
      </c>
      <c r="H2523" t="s" s="4">
        <v>158</v>
      </c>
      <c r="I2523" t="s" s="4">
        <v>894</v>
      </c>
      <c r="J2523" t="s" s="4">
        <v>64</v>
      </c>
      <c r="K2523" t="s" s="4">
        <v>56</v>
      </c>
      <c r="L2523" t="s" s="4">
        <v>895</v>
      </c>
      <c r="M2523" t="s" s="4">
        <v>2537</v>
      </c>
      <c r="N2523" t="s" s="4">
        <v>157</v>
      </c>
    </row>
    <row r="2524" ht="45.0" customHeight="true">
      <c r="A2524" t="s" s="4">
        <v>99</v>
      </c>
      <c r="B2524" t="s" s="4">
        <v>4811</v>
      </c>
      <c r="C2524" t="s" s="4">
        <v>4812</v>
      </c>
      <c r="D2524" t="s" s="4">
        <v>298</v>
      </c>
      <c r="E2524" t="s" s="4">
        <v>327</v>
      </c>
      <c r="F2524" t="s" s="4">
        <v>145</v>
      </c>
      <c r="G2524" t="s" s="4">
        <v>146</v>
      </c>
      <c r="H2524" t="s" s="4">
        <v>147</v>
      </c>
      <c r="I2524" t="s" s="4">
        <v>894</v>
      </c>
      <c r="J2524" t="s" s="4">
        <v>64</v>
      </c>
      <c r="K2524" t="s" s="4">
        <v>56</v>
      </c>
      <c r="L2524" t="s" s="4">
        <v>895</v>
      </c>
      <c r="M2524" t="s" s="4">
        <v>2537</v>
      </c>
      <c r="N2524" t="s" s="4">
        <v>146</v>
      </c>
    </row>
    <row r="2525" ht="45.0" customHeight="true">
      <c r="A2525" t="s" s="4">
        <v>99</v>
      </c>
      <c r="B2525" t="s" s="4">
        <v>4813</v>
      </c>
      <c r="C2525" t="s" s="4">
        <v>1108</v>
      </c>
      <c r="D2525" t="s" s="4">
        <v>298</v>
      </c>
      <c r="E2525" t="s" s="4">
        <v>3155</v>
      </c>
      <c r="F2525" t="s" s="4">
        <v>145</v>
      </c>
      <c r="G2525" t="s" s="4">
        <v>146</v>
      </c>
      <c r="H2525" t="s" s="4">
        <v>147</v>
      </c>
      <c r="I2525" t="s" s="4">
        <v>894</v>
      </c>
      <c r="J2525" t="s" s="4">
        <v>64</v>
      </c>
      <c r="K2525" t="s" s="4">
        <v>56</v>
      </c>
      <c r="L2525" t="s" s="4">
        <v>895</v>
      </c>
      <c r="M2525" t="s" s="4">
        <v>2537</v>
      </c>
      <c r="N2525" t="s" s="4">
        <v>146</v>
      </c>
    </row>
    <row r="2526" ht="45.0" customHeight="true">
      <c r="A2526" t="s" s="4">
        <v>99</v>
      </c>
      <c r="B2526" t="s" s="4">
        <v>4814</v>
      </c>
      <c r="C2526" t="s" s="4">
        <v>2391</v>
      </c>
      <c r="D2526" t="s" s="4">
        <v>298</v>
      </c>
      <c r="E2526" t="s" s="4">
        <v>291</v>
      </c>
      <c r="F2526" t="s" s="4">
        <v>145</v>
      </c>
      <c r="G2526" t="s" s="4">
        <v>146</v>
      </c>
      <c r="H2526" t="s" s="4">
        <v>147</v>
      </c>
      <c r="I2526" t="s" s="4">
        <v>894</v>
      </c>
      <c r="J2526" t="s" s="4">
        <v>64</v>
      </c>
      <c r="K2526" t="s" s="4">
        <v>56</v>
      </c>
      <c r="L2526" t="s" s="4">
        <v>895</v>
      </c>
      <c r="M2526" t="s" s="4">
        <v>2537</v>
      </c>
      <c r="N2526" t="s" s="4">
        <v>146</v>
      </c>
    </row>
    <row r="2527" ht="45.0" customHeight="true">
      <c r="A2527" t="s" s="4">
        <v>99</v>
      </c>
      <c r="B2527" t="s" s="4">
        <v>4815</v>
      </c>
      <c r="C2527" t="s" s="4">
        <v>4816</v>
      </c>
      <c r="D2527" t="s" s="4">
        <v>298</v>
      </c>
      <c r="E2527" t="s" s="4">
        <v>4817</v>
      </c>
      <c r="F2527" t="s" s="4">
        <v>145</v>
      </c>
      <c r="G2527" t="s" s="4">
        <v>157</v>
      </c>
      <c r="H2527" t="s" s="4">
        <v>158</v>
      </c>
      <c r="I2527" t="s" s="4">
        <v>894</v>
      </c>
      <c r="J2527" t="s" s="4">
        <v>64</v>
      </c>
      <c r="K2527" t="s" s="4">
        <v>56</v>
      </c>
      <c r="L2527" t="s" s="4">
        <v>895</v>
      </c>
      <c r="M2527" t="s" s="4">
        <v>2537</v>
      </c>
      <c r="N2527" t="s" s="4">
        <v>157</v>
      </c>
    </row>
    <row r="2528" ht="45.0" customHeight="true">
      <c r="A2528" t="s" s="4">
        <v>99</v>
      </c>
      <c r="B2528" t="s" s="4">
        <v>4818</v>
      </c>
      <c r="C2528" t="s" s="4">
        <v>4819</v>
      </c>
      <c r="D2528" t="s" s="4">
        <v>298</v>
      </c>
      <c r="E2528" t="s" s="4">
        <v>339</v>
      </c>
      <c r="F2528" t="s" s="4">
        <v>145</v>
      </c>
      <c r="G2528" t="s" s="4">
        <v>157</v>
      </c>
      <c r="H2528" t="s" s="4">
        <v>158</v>
      </c>
      <c r="I2528" t="s" s="4">
        <v>894</v>
      </c>
      <c r="J2528" t="s" s="4">
        <v>64</v>
      </c>
      <c r="K2528" t="s" s="4">
        <v>56</v>
      </c>
      <c r="L2528" t="s" s="4">
        <v>895</v>
      </c>
      <c r="M2528" t="s" s="4">
        <v>2537</v>
      </c>
      <c r="N2528" t="s" s="4">
        <v>157</v>
      </c>
    </row>
    <row r="2529" ht="45.0" customHeight="true">
      <c r="A2529" t="s" s="4">
        <v>99</v>
      </c>
      <c r="B2529" t="s" s="4">
        <v>4820</v>
      </c>
      <c r="C2529" t="s" s="4">
        <v>1047</v>
      </c>
      <c r="D2529" t="s" s="4">
        <v>322</v>
      </c>
      <c r="E2529" t="s" s="4">
        <v>298</v>
      </c>
      <c r="F2529" t="s" s="4">
        <v>145</v>
      </c>
      <c r="G2529" t="s" s="4">
        <v>157</v>
      </c>
      <c r="H2529" t="s" s="4">
        <v>158</v>
      </c>
      <c r="I2529" t="s" s="4">
        <v>894</v>
      </c>
      <c r="J2529" t="s" s="4">
        <v>64</v>
      </c>
      <c r="K2529" t="s" s="4">
        <v>56</v>
      </c>
      <c r="L2529" t="s" s="4">
        <v>895</v>
      </c>
      <c r="M2529" t="s" s="4">
        <v>2537</v>
      </c>
      <c r="N2529" t="s" s="4">
        <v>157</v>
      </c>
    </row>
    <row r="2530" ht="45.0" customHeight="true">
      <c r="A2530" t="s" s="4">
        <v>99</v>
      </c>
      <c r="B2530" t="s" s="4">
        <v>4821</v>
      </c>
      <c r="C2530" t="s" s="4">
        <v>4822</v>
      </c>
      <c r="D2530" t="s" s="4">
        <v>612</v>
      </c>
      <c r="E2530" t="s" s="4">
        <v>385</v>
      </c>
      <c r="F2530" t="s" s="4">
        <v>145</v>
      </c>
      <c r="G2530" t="s" s="4">
        <v>146</v>
      </c>
      <c r="H2530" t="s" s="4">
        <v>147</v>
      </c>
      <c r="I2530" t="s" s="4">
        <v>894</v>
      </c>
      <c r="J2530" t="s" s="4">
        <v>64</v>
      </c>
      <c r="K2530" t="s" s="4">
        <v>56</v>
      </c>
      <c r="L2530" t="s" s="4">
        <v>895</v>
      </c>
      <c r="M2530" t="s" s="4">
        <v>2537</v>
      </c>
      <c r="N2530" t="s" s="4">
        <v>146</v>
      </c>
    </row>
    <row r="2531" ht="45.0" customHeight="true">
      <c r="A2531" t="s" s="4">
        <v>99</v>
      </c>
      <c r="B2531" t="s" s="4">
        <v>4823</v>
      </c>
      <c r="C2531" t="s" s="4">
        <v>2173</v>
      </c>
      <c r="D2531" t="s" s="4">
        <v>508</v>
      </c>
      <c r="E2531" t="s" s="4">
        <v>626</v>
      </c>
      <c r="F2531" t="s" s="4">
        <v>145</v>
      </c>
      <c r="G2531" t="s" s="4">
        <v>146</v>
      </c>
      <c r="H2531" t="s" s="4">
        <v>147</v>
      </c>
      <c r="I2531" t="s" s="4">
        <v>894</v>
      </c>
      <c r="J2531" t="s" s="4">
        <v>64</v>
      </c>
      <c r="K2531" t="s" s="4">
        <v>56</v>
      </c>
      <c r="L2531" t="s" s="4">
        <v>895</v>
      </c>
      <c r="M2531" t="s" s="4">
        <v>2822</v>
      </c>
      <c r="N2531" t="s" s="4">
        <v>146</v>
      </c>
    </row>
    <row r="2532" ht="45.0" customHeight="true">
      <c r="A2532" t="s" s="4">
        <v>99</v>
      </c>
      <c r="B2532" t="s" s="4">
        <v>4824</v>
      </c>
      <c r="C2532" t="s" s="4">
        <v>4825</v>
      </c>
      <c r="D2532" t="s" s="4">
        <v>1490</v>
      </c>
      <c r="E2532" t="s" s="4">
        <v>3868</v>
      </c>
      <c r="F2532" t="s" s="4">
        <v>145</v>
      </c>
      <c r="G2532" t="s" s="4">
        <v>146</v>
      </c>
      <c r="H2532" t="s" s="4">
        <v>147</v>
      </c>
      <c r="I2532" t="s" s="4">
        <v>894</v>
      </c>
      <c r="J2532" t="s" s="4">
        <v>64</v>
      </c>
      <c r="K2532" t="s" s="4">
        <v>56</v>
      </c>
      <c r="L2532" t="s" s="4">
        <v>895</v>
      </c>
      <c r="M2532" t="s" s="4">
        <v>2822</v>
      </c>
      <c r="N2532" t="s" s="4">
        <v>146</v>
      </c>
    </row>
    <row r="2533" ht="45.0" customHeight="true">
      <c r="A2533" t="s" s="4">
        <v>99</v>
      </c>
      <c r="B2533" t="s" s="4">
        <v>4826</v>
      </c>
      <c r="C2533" t="s" s="4">
        <v>4827</v>
      </c>
      <c r="D2533" t="s" s="4">
        <v>401</v>
      </c>
      <c r="E2533" t="s" s="4">
        <v>911</v>
      </c>
      <c r="F2533" t="s" s="4">
        <v>145</v>
      </c>
      <c r="G2533" t="s" s="4">
        <v>146</v>
      </c>
      <c r="H2533" t="s" s="4">
        <v>147</v>
      </c>
      <c r="I2533" t="s" s="4">
        <v>894</v>
      </c>
      <c r="J2533" t="s" s="4">
        <v>64</v>
      </c>
      <c r="K2533" t="s" s="4">
        <v>56</v>
      </c>
      <c r="L2533" t="s" s="4">
        <v>895</v>
      </c>
      <c r="M2533" t="s" s="4">
        <v>2822</v>
      </c>
      <c r="N2533" t="s" s="4">
        <v>146</v>
      </c>
    </row>
    <row r="2534" ht="45.0" customHeight="true">
      <c r="A2534" t="s" s="4">
        <v>99</v>
      </c>
      <c r="B2534" t="s" s="4">
        <v>4828</v>
      </c>
      <c r="C2534" t="s" s="4">
        <v>4829</v>
      </c>
      <c r="D2534" t="s" s="4">
        <v>401</v>
      </c>
      <c r="E2534" t="s" s="4">
        <v>4830</v>
      </c>
      <c r="F2534" t="s" s="4">
        <v>145</v>
      </c>
      <c r="G2534" t="s" s="4">
        <v>146</v>
      </c>
      <c r="H2534" t="s" s="4">
        <v>147</v>
      </c>
      <c r="I2534" t="s" s="4">
        <v>894</v>
      </c>
      <c r="J2534" t="s" s="4">
        <v>64</v>
      </c>
      <c r="K2534" t="s" s="4">
        <v>56</v>
      </c>
      <c r="L2534" t="s" s="4">
        <v>895</v>
      </c>
      <c r="M2534" t="s" s="4">
        <v>2822</v>
      </c>
      <c r="N2534" t="s" s="4">
        <v>146</v>
      </c>
    </row>
    <row r="2535" ht="45.0" customHeight="true">
      <c r="A2535" t="s" s="4">
        <v>99</v>
      </c>
      <c r="B2535" t="s" s="4">
        <v>4831</v>
      </c>
      <c r="C2535" t="s" s="4">
        <v>4832</v>
      </c>
      <c r="D2535" t="s" s="4">
        <v>401</v>
      </c>
      <c r="E2535" t="s" s="4">
        <v>854</v>
      </c>
      <c r="F2535" t="s" s="4">
        <v>145</v>
      </c>
      <c r="G2535" t="s" s="4">
        <v>146</v>
      </c>
      <c r="H2535" t="s" s="4">
        <v>147</v>
      </c>
      <c r="I2535" t="s" s="4">
        <v>894</v>
      </c>
      <c r="J2535" t="s" s="4">
        <v>64</v>
      </c>
      <c r="K2535" t="s" s="4">
        <v>56</v>
      </c>
      <c r="L2535" t="s" s="4">
        <v>895</v>
      </c>
      <c r="M2535" t="s" s="4">
        <v>2822</v>
      </c>
      <c r="N2535" t="s" s="4">
        <v>146</v>
      </c>
    </row>
    <row r="2536" ht="45.0" customHeight="true">
      <c r="A2536" t="s" s="4">
        <v>99</v>
      </c>
      <c r="B2536" t="s" s="4">
        <v>4833</v>
      </c>
      <c r="C2536" t="s" s="4">
        <v>3804</v>
      </c>
      <c r="D2536" t="s" s="4">
        <v>3388</v>
      </c>
      <c r="E2536" t="s" s="4">
        <v>401</v>
      </c>
      <c r="F2536" t="s" s="4">
        <v>145</v>
      </c>
      <c r="G2536" t="s" s="4">
        <v>146</v>
      </c>
      <c r="H2536" t="s" s="4">
        <v>147</v>
      </c>
      <c r="I2536" t="s" s="4">
        <v>894</v>
      </c>
      <c r="J2536" t="s" s="4">
        <v>64</v>
      </c>
      <c r="K2536" t="s" s="4">
        <v>56</v>
      </c>
      <c r="L2536" t="s" s="4">
        <v>895</v>
      </c>
      <c r="M2536" t="s" s="4">
        <v>2822</v>
      </c>
      <c r="N2536" t="s" s="4">
        <v>146</v>
      </c>
    </row>
    <row r="2537" ht="45.0" customHeight="true">
      <c r="A2537" t="s" s="4">
        <v>99</v>
      </c>
      <c r="B2537" t="s" s="4">
        <v>4834</v>
      </c>
      <c r="C2537" t="s" s="4">
        <v>1064</v>
      </c>
      <c r="D2537" t="s" s="4">
        <v>3642</v>
      </c>
      <c r="E2537" t="s" s="4">
        <v>837</v>
      </c>
      <c r="F2537" t="s" s="4">
        <v>145</v>
      </c>
      <c r="G2537" t="s" s="4">
        <v>157</v>
      </c>
      <c r="H2537" t="s" s="4">
        <v>158</v>
      </c>
      <c r="I2537" t="s" s="4">
        <v>894</v>
      </c>
      <c r="J2537" t="s" s="4">
        <v>64</v>
      </c>
      <c r="K2537" t="s" s="4">
        <v>56</v>
      </c>
      <c r="L2537" t="s" s="4">
        <v>895</v>
      </c>
      <c r="M2537" t="s" s="4">
        <v>2822</v>
      </c>
      <c r="N2537" t="s" s="4">
        <v>157</v>
      </c>
    </row>
    <row r="2538" ht="45.0" customHeight="true">
      <c r="A2538" t="s" s="4">
        <v>99</v>
      </c>
      <c r="B2538" t="s" s="4">
        <v>4835</v>
      </c>
      <c r="C2538" t="s" s="4">
        <v>4412</v>
      </c>
      <c r="D2538" t="s" s="4">
        <v>911</v>
      </c>
      <c r="E2538" t="s" s="4">
        <v>327</v>
      </c>
      <c r="F2538" t="s" s="4">
        <v>145</v>
      </c>
      <c r="G2538" t="s" s="4">
        <v>146</v>
      </c>
      <c r="H2538" t="s" s="4">
        <v>147</v>
      </c>
      <c r="I2538" t="s" s="4">
        <v>894</v>
      </c>
      <c r="J2538" t="s" s="4">
        <v>64</v>
      </c>
      <c r="K2538" t="s" s="4">
        <v>56</v>
      </c>
      <c r="L2538" t="s" s="4">
        <v>895</v>
      </c>
      <c r="M2538" t="s" s="4">
        <v>2822</v>
      </c>
      <c r="N2538" t="s" s="4">
        <v>146</v>
      </c>
    </row>
    <row r="2539" ht="45.0" customHeight="true">
      <c r="A2539" t="s" s="4">
        <v>99</v>
      </c>
      <c r="B2539" t="s" s="4">
        <v>4836</v>
      </c>
      <c r="C2539" t="s" s="4">
        <v>4837</v>
      </c>
      <c r="D2539" t="s" s="4">
        <v>508</v>
      </c>
      <c r="E2539" t="s" s="4">
        <v>971</v>
      </c>
      <c r="F2539" t="s" s="4">
        <v>145</v>
      </c>
      <c r="G2539" t="s" s="4">
        <v>157</v>
      </c>
      <c r="H2539" t="s" s="4">
        <v>158</v>
      </c>
      <c r="I2539" t="s" s="4">
        <v>894</v>
      </c>
      <c r="J2539" t="s" s="4">
        <v>64</v>
      </c>
      <c r="K2539" t="s" s="4">
        <v>56</v>
      </c>
      <c r="L2539" t="s" s="4">
        <v>895</v>
      </c>
      <c r="M2539" t="s" s="4">
        <v>2822</v>
      </c>
      <c r="N2539" t="s" s="4">
        <v>157</v>
      </c>
    </row>
    <row r="2540" ht="45.0" customHeight="true">
      <c r="A2540" t="s" s="4">
        <v>99</v>
      </c>
      <c r="B2540" t="s" s="4">
        <v>4838</v>
      </c>
      <c r="C2540" t="s" s="4">
        <v>4839</v>
      </c>
      <c r="D2540" t="s" s="4">
        <v>278</v>
      </c>
      <c r="E2540" t="s" s="4">
        <v>3436</v>
      </c>
      <c r="F2540" t="s" s="4">
        <v>145</v>
      </c>
      <c r="G2540" t="s" s="4">
        <v>146</v>
      </c>
      <c r="H2540" t="s" s="4">
        <v>147</v>
      </c>
      <c r="I2540" t="s" s="4">
        <v>894</v>
      </c>
      <c r="J2540" t="s" s="4">
        <v>64</v>
      </c>
      <c r="K2540" t="s" s="4">
        <v>56</v>
      </c>
      <c r="L2540" t="s" s="4">
        <v>895</v>
      </c>
      <c r="M2540" t="s" s="4">
        <v>2822</v>
      </c>
      <c r="N2540" t="s" s="4">
        <v>146</v>
      </c>
    </row>
    <row r="2541" ht="45.0" customHeight="true">
      <c r="A2541" t="s" s="4">
        <v>99</v>
      </c>
      <c r="B2541" t="s" s="4">
        <v>4840</v>
      </c>
      <c r="C2541" t="s" s="4">
        <v>4841</v>
      </c>
      <c r="D2541" t="s" s="4">
        <v>616</v>
      </c>
      <c r="E2541" t="s" s="4">
        <v>508</v>
      </c>
      <c r="F2541" t="s" s="4">
        <v>145</v>
      </c>
      <c r="G2541" t="s" s="4">
        <v>157</v>
      </c>
      <c r="H2541" t="s" s="4">
        <v>158</v>
      </c>
      <c r="I2541" t="s" s="4">
        <v>894</v>
      </c>
      <c r="J2541" t="s" s="4">
        <v>64</v>
      </c>
      <c r="K2541" t="s" s="4">
        <v>56</v>
      </c>
      <c r="L2541" t="s" s="4">
        <v>895</v>
      </c>
      <c r="M2541" t="s" s="4">
        <v>2822</v>
      </c>
      <c r="N2541" t="s" s="4">
        <v>157</v>
      </c>
    </row>
    <row r="2542" ht="45.0" customHeight="true">
      <c r="A2542" t="s" s="4">
        <v>99</v>
      </c>
      <c r="B2542" t="s" s="4">
        <v>4842</v>
      </c>
      <c r="C2542" t="s" s="4">
        <v>952</v>
      </c>
      <c r="D2542" t="s" s="4">
        <v>616</v>
      </c>
      <c r="E2542" t="s" s="4">
        <v>3380</v>
      </c>
      <c r="F2542" t="s" s="4">
        <v>145</v>
      </c>
      <c r="G2542" t="s" s="4">
        <v>146</v>
      </c>
      <c r="H2542" t="s" s="4">
        <v>147</v>
      </c>
      <c r="I2542" t="s" s="4">
        <v>894</v>
      </c>
      <c r="J2542" t="s" s="4">
        <v>64</v>
      </c>
      <c r="K2542" t="s" s="4">
        <v>56</v>
      </c>
      <c r="L2542" t="s" s="4">
        <v>895</v>
      </c>
      <c r="M2542" t="s" s="4">
        <v>2822</v>
      </c>
      <c r="N2542" t="s" s="4">
        <v>146</v>
      </c>
    </row>
    <row r="2543" ht="45.0" customHeight="true">
      <c r="A2543" t="s" s="4">
        <v>99</v>
      </c>
      <c r="B2543" t="s" s="4">
        <v>4843</v>
      </c>
      <c r="C2543" t="s" s="4">
        <v>4266</v>
      </c>
      <c r="D2543" t="s" s="4">
        <v>616</v>
      </c>
      <c r="E2543" t="s" s="4">
        <v>3380</v>
      </c>
      <c r="F2543" t="s" s="4">
        <v>145</v>
      </c>
      <c r="G2543" t="s" s="4">
        <v>157</v>
      </c>
      <c r="H2543" t="s" s="4">
        <v>158</v>
      </c>
      <c r="I2543" t="s" s="4">
        <v>894</v>
      </c>
      <c r="J2543" t="s" s="4">
        <v>64</v>
      </c>
      <c r="K2543" t="s" s="4">
        <v>56</v>
      </c>
      <c r="L2543" t="s" s="4">
        <v>895</v>
      </c>
      <c r="M2543" t="s" s="4">
        <v>2822</v>
      </c>
      <c r="N2543" t="s" s="4">
        <v>157</v>
      </c>
    </row>
    <row r="2544" ht="45.0" customHeight="true">
      <c r="A2544" t="s" s="4">
        <v>99</v>
      </c>
      <c r="B2544" t="s" s="4">
        <v>4844</v>
      </c>
      <c r="C2544" t="s" s="4">
        <v>4845</v>
      </c>
      <c r="D2544" t="s" s="4">
        <v>971</v>
      </c>
      <c r="E2544" t="s" s="4">
        <v>1490</v>
      </c>
      <c r="F2544" t="s" s="4">
        <v>145</v>
      </c>
      <c r="G2544" t="s" s="4">
        <v>146</v>
      </c>
      <c r="H2544" t="s" s="4">
        <v>147</v>
      </c>
      <c r="I2544" t="s" s="4">
        <v>894</v>
      </c>
      <c r="J2544" t="s" s="4">
        <v>64</v>
      </c>
      <c r="K2544" t="s" s="4">
        <v>56</v>
      </c>
      <c r="L2544" t="s" s="4">
        <v>895</v>
      </c>
      <c r="M2544" t="s" s="4">
        <v>2822</v>
      </c>
      <c r="N2544" t="s" s="4">
        <v>146</v>
      </c>
    </row>
    <row r="2545" ht="45.0" customHeight="true">
      <c r="A2545" t="s" s="4">
        <v>99</v>
      </c>
      <c r="B2545" t="s" s="4">
        <v>4846</v>
      </c>
      <c r="C2545" t="s" s="4">
        <v>2055</v>
      </c>
      <c r="D2545" t="s" s="4">
        <v>3380</v>
      </c>
      <c r="E2545" t="s" s="4">
        <v>401</v>
      </c>
      <c r="F2545" t="s" s="4">
        <v>145</v>
      </c>
      <c r="G2545" t="s" s="4">
        <v>157</v>
      </c>
      <c r="H2545" t="s" s="4">
        <v>158</v>
      </c>
      <c r="I2545" t="s" s="4">
        <v>894</v>
      </c>
      <c r="J2545" t="s" s="4">
        <v>64</v>
      </c>
      <c r="K2545" t="s" s="4">
        <v>56</v>
      </c>
      <c r="L2545" t="s" s="4">
        <v>895</v>
      </c>
      <c r="M2545" t="s" s="4">
        <v>2822</v>
      </c>
      <c r="N2545" t="s" s="4">
        <v>157</v>
      </c>
    </row>
    <row r="2546" ht="45.0" customHeight="true">
      <c r="A2546" t="s" s="4">
        <v>99</v>
      </c>
      <c r="B2546" t="s" s="4">
        <v>4847</v>
      </c>
      <c r="C2546" t="s" s="4">
        <v>4848</v>
      </c>
      <c r="D2546" t="s" s="4">
        <v>963</v>
      </c>
      <c r="E2546" t="s" s="4">
        <v>1490</v>
      </c>
      <c r="F2546" t="s" s="4">
        <v>145</v>
      </c>
      <c r="G2546" t="s" s="4">
        <v>146</v>
      </c>
      <c r="H2546" t="s" s="4">
        <v>147</v>
      </c>
      <c r="I2546" t="s" s="4">
        <v>894</v>
      </c>
      <c r="J2546" t="s" s="4">
        <v>64</v>
      </c>
      <c r="K2546" t="s" s="4">
        <v>56</v>
      </c>
      <c r="L2546" t="s" s="4">
        <v>895</v>
      </c>
      <c r="M2546" t="s" s="4">
        <v>2822</v>
      </c>
      <c r="N2546" t="s" s="4">
        <v>146</v>
      </c>
    </row>
    <row r="2547" ht="45.0" customHeight="true">
      <c r="A2547" t="s" s="4">
        <v>99</v>
      </c>
      <c r="B2547" t="s" s="4">
        <v>4849</v>
      </c>
      <c r="C2547" t="s" s="4">
        <v>4850</v>
      </c>
      <c r="D2547" t="s" s="4">
        <v>335</v>
      </c>
      <c r="E2547" t="s" s="4">
        <v>401</v>
      </c>
      <c r="F2547" t="s" s="4">
        <v>145</v>
      </c>
      <c r="G2547" t="s" s="4">
        <v>146</v>
      </c>
      <c r="H2547" t="s" s="4">
        <v>147</v>
      </c>
      <c r="I2547" t="s" s="4">
        <v>894</v>
      </c>
      <c r="J2547" t="s" s="4">
        <v>64</v>
      </c>
      <c r="K2547" t="s" s="4">
        <v>56</v>
      </c>
      <c r="L2547" t="s" s="4">
        <v>895</v>
      </c>
      <c r="M2547" t="s" s="4">
        <v>2822</v>
      </c>
      <c r="N2547" t="s" s="4">
        <v>146</v>
      </c>
    </row>
    <row r="2548" ht="45.0" customHeight="true">
      <c r="A2548" t="s" s="4">
        <v>99</v>
      </c>
      <c r="B2548" t="s" s="4">
        <v>4851</v>
      </c>
      <c r="C2548" t="s" s="4">
        <v>4852</v>
      </c>
      <c r="D2548" t="s" s="4">
        <v>965</v>
      </c>
      <c r="E2548" t="s" s="4">
        <v>291</v>
      </c>
      <c r="F2548" t="s" s="4">
        <v>145</v>
      </c>
      <c r="G2548" t="s" s="4">
        <v>157</v>
      </c>
      <c r="H2548" t="s" s="4">
        <v>158</v>
      </c>
      <c r="I2548" t="s" s="4">
        <v>894</v>
      </c>
      <c r="J2548" t="s" s="4">
        <v>64</v>
      </c>
      <c r="K2548" t="s" s="4">
        <v>56</v>
      </c>
      <c r="L2548" t="s" s="4">
        <v>895</v>
      </c>
      <c r="M2548" t="s" s="4">
        <v>2822</v>
      </c>
      <c r="N2548" t="s" s="4">
        <v>157</v>
      </c>
    </row>
    <row r="2549" ht="45.0" customHeight="true">
      <c r="A2549" t="s" s="4">
        <v>99</v>
      </c>
      <c r="B2549" t="s" s="4">
        <v>4853</v>
      </c>
      <c r="C2549" t="s" s="4">
        <v>4854</v>
      </c>
      <c r="D2549" t="s" s="4">
        <v>1277</v>
      </c>
      <c r="E2549" t="s" s="4">
        <v>480</v>
      </c>
      <c r="F2549" t="s" s="4">
        <v>145</v>
      </c>
      <c r="G2549" t="s" s="4">
        <v>157</v>
      </c>
      <c r="H2549" t="s" s="4">
        <v>158</v>
      </c>
      <c r="I2549" t="s" s="4">
        <v>894</v>
      </c>
      <c r="J2549" t="s" s="4">
        <v>64</v>
      </c>
      <c r="K2549" t="s" s="4">
        <v>56</v>
      </c>
      <c r="L2549" t="s" s="4">
        <v>895</v>
      </c>
      <c r="M2549" t="s" s="4">
        <v>2822</v>
      </c>
      <c r="N2549" t="s" s="4">
        <v>157</v>
      </c>
    </row>
    <row r="2550" ht="45.0" customHeight="true">
      <c r="A2550" t="s" s="4">
        <v>99</v>
      </c>
      <c r="B2550" t="s" s="4">
        <v>4855</v>
      </c>
      <c r="C2550" t="s" s="4">
        <v>4856</v>
      </c>
      <c r="D2550" t="s" s="4">
        <v>335</v>
      </c>
      <c r="E2550" t="s" s="4">
        <v>1277</v>
      </c>
      <c r="F2550" t="s" s="4">
        <v>145</v>
      </c>
      <c r="G2550" t="s" s="4">
        <v>157</v>
      </c>
      <c r="H2550" t="s" s="4">
        <v>158</v>
      </c>
      <c r="I2550" t="s" s="4">
        <v>894</v>
      </c>
      <c r="J2550" t="s" s="4">
        <v>64</v>
      </c>
      <c r="K2550" t="s" s="4">
        <v>56</v>
      </c>
      <c r="L2550" t="s" s="4">
        <v>895</v>
      </c>
      <c r="M2550" t="s" s="4">
        <v>2822</v>
      </c>
      <c r="N2550" t="s" s="4">
        <v>157</v>
      </c>
    </row>
    <row r="2551" ht="45.0" customHeight="true">
      <c r="A2551" t="s" s="4">
        <v>99</v>
      </c>
      <c r="B2551" t="s" s="4">
        <v>4857</v>
      </c>
      <c r="C2551" t="s" s="4">
        <v>2290</v>
      </c>
      <c r="D2551" t="s" s="4">
        <v>298</v>
      </c>
      <c r="E2551" t="s" s="4">
        <v>3644</v>
      </c>
      <c r="F2551" t="s" s="4">
        <v>145</v>
      </c>
      <c r="G2551" t="s" s="4">
        <v>157</v>
      </c>
      <c r="H2551" t="s" s="4">
        <v>158</v>
      </c>
      <c r="I2551" t="s" s="4">
        <v>894</v>
      </c>
      <c r="J2551" t="s" s="4">
        <v>64</v>
      </c>
      <c r="K2551" t="s" s="4">
        <v>56</v>
      </c>
      <c r="L2551" t="s" s="4">
        <v>895</v>
      </c>
      <c r="M2551" t="s" s="4">
        <v>2822</v>
      </c>
      <c r="N2551" t="s" s="4">
        <v>157</v>
      </c>
    </row>
    <row r="2552" ht="45.0" customHeight="true">
      <c r="A2552" t="s" s="4">
        <v>99</v>
      </c>
      <c r="B2552" t="s" s="4">
        <v>4858</v>
      </c>
      <c r="C2552" t="s" s="4">
        <v>4859</v>
      </c>
      <c r="D2552" t="s" s="4">
        <v>327</v>
      </c>
      <c r="E2552" t="s" s="4">
        <v>322</v>
      </c>
      <c r="F2552" t="s" s="4">
        <v>145</v>
      </c>
      <c r="G2552" t="s" s="4">
        <v>146</v>
      </c>
      <c r="H2552" t="s" s="4">
        <v>147</v>
      </c>
      <c r="I2552" t="s" s="4">
        <v>894</v>
      </c>
      <c r="J2552" t="s" s="4">
        <v>64</v>
      </c>
      <c r="K2552" t="s" s="4">
        <v>56</v>
      </c>
      <c r="L2552" t="s" s="4">
        <v>895</v>
      </c>
      <c r="M2552" t="s" s="4">
        <v>2822</v>
      </c>
      <c r="N2552" t="s" s="4">
        <v>146</v>
      </c>
    </row>
    <row r="2553" ht="45.0" customHeight="true">
      <c r="A2553" t="s" s="4">
        <v>99</v>
      </c>
      <c r="B2553" t="s" s="4">
        <v>4860</v>
      </c>
      <c r="C2553" t="s" s="4">
        <v>4861</v>
      </c>
      <c r="D2553" t="s" s="4">
        <v>298</v>
      </c>
      <c r="E2553" t="s" s="4">
        <v>335</v>
      </c>
      <c r="F2553" t="s" s="4">
        <v>145</v>
      </c>
      <c r="G2553" t="s" s="4">
        <v>157</v>
      </c>
      <c r="H2553" t="s" s="4">
        <v>158</v>
      </c>
      <c r="I2553" t="s" s="4">
        <v>894</v>
      </c>
      <c r="J2553" t="s" s="4">
        <v>64</v>
      </c>
      <c r="K2553" t="s" s="4">
        <v>56</v>
      </c>
      <c r="L2553" t="s" s="4">
        <v>895</v>
      </c>
      <c r="M2553" t="s" s="4">
        <v>2822</v>
      </c>
      <c r="N2553" t="s" s="4">
        <v>157</v>
      </c>
    </row>
    <row r="2554" ht="45.0" customHeight="true">
      <c r="A2554" t="s" s="4">
        <v>99</v>
      </c>
      <c r="B2554" t="s" s="4">
        <v>4862</v>
      </c>
      <c r="C2554" t="s" s="4">
        <v>3074</v>
      </c>
      <c r="D2554" t="s" s="4">
        <v>302</v>
      </c>
      <c r="E2554" t="s" s="4">
        <v>285</v>
      </c>
      <c r="F2554" t="s" s="4">
        <v>145</v>
      </c>
      <c r="G2554" t="s" s="4">
        <v>157</v>
      </c>
      <c r="H2554" t="s" s="4">
        <v>158</v>
      </c>
      <c r="I2554" t="s" s="4">
        <v>894</v>
      </c>
      <c r="J2554" t="s" s="4">
        <v>64</v>
      </c>
      <c r="K2554" t="s" s="4">
        <v>56</v>
      </c>
      <c r="L2554" t="s" s="4">
        <v>895</v>
      </c>
      <c r="M2554" t="s" s="4">
        <v>2822</v>
      </c>
      <c r="N2554" t="s" s="4">
        <v>157</v>
      </c>
    </row>
    <row r="2555" ht="45.0" customHeight="true">
      <c r="A2555" t="s" s="4">
        <v>99</v>
      </c>
      <c r="B2555" t="s" s="4">
        <v>4863</v>
      </c>
      <c r="C2555" t="s" s="4">
        <v>4864</v>
      </c>
      <c r="D2555" t="s" s="4">
        <v>3388</v>
      </c>
      <c r="E2555" t="s" s="4">
        <v>2514</v>
      </c>
      <c r="F2555" t="s" s="4">
        <v>145</v>
      </c>
      <c r="G2555" t="s" s="4">
        <v>157</v>
      </c>
      <c r="H2555" t="s" s="4">
        <v>158</v>
      </c>
      <c r="I2555" t="s" s="4">
        <v>894</v>
      </c>
      <c r="J2555" t="s" s="4">
        <v>64</v>
      </c>
      <c r="K2555" t="s" s="4">
        <v>56</v>
      </c>
      <c r="L2555" t="s" s="4">
        <v>895</v>
      </c>
      <c r="M2555" t="s" s="4">
        <v>2822</v>
      </c>
      <c r="N2555" t="s" s="4">
        <v>157</v>
      </c>
    </row>
    <row r="2556" ht="45.0" customHeight="true">
      <c r="A2556" t="s" s="4">
        <v>99</v>
      </c>
      <c r="B2556" t="s" s="4">
        <v>4865</v>
      </c>
      <c r="C2556" t="s" s="4">
        <v>1064</v>
      </c>
      <c r="D2556" t="s" s="4">
        <v>3388</v>
      </c>
      <c r="E2556" t="s" s="4">
        <v>965</v>
      </c>
      <c r="F2556" t="s" s="4">
        <v>145</v>
      </c>
      <c r="G2556" t="s" s="4">
        <v>157</v>
      </c>
      <c r="H2556" t="s" s="4">
        <v>158</v>
      </c>
      <c r="I2556" t="s" s="4">
        <v>894</v>
      </c>
      <c r="J2556" t="s" s="4">
        <v>64</v>
      </c>
      <c r="K2556" t="s" s="4">
        <v>56</v>
      </c>
      <c r="L2556" t="s" s="4">
        <v>895</v>
      </c>
      <c r="M2556" t="s" s="4">
        <v>2822</v>
      </c>
      <c r="N2556" t="s" s="4">
        <v>157</v>
      </c>
    </row>
    <row r="2557" ht="45.0" customHeight="true">
      <c r="A2557" t="s" s="4">
        <v>99</v>
      </c>
      <c r="B2557" t="s" s="4">
        <v>4866</v>
      </c>
      <c r="C2557" t="s" s="4">
        <v>725</v>
      </c>
      <c r="D2557" t="s" s="4">
        <v>837</v>
      </c>
      <c r="E2557" t="s" s="4">
        <v>1379</v>
      </c>
      <c r="F2557" t="s" s="4">
        <v>145</v>
      </c>
      <c r="G2557" t="s" s="4">
        <v>157</v>
      </c>
      <c r="H2557" t="s" s="4">
        <v>158</v>
      </c>
      <c r="I2557" t="s" s="4">
        <v>894</v>
      </c>
      <c r="J2557" t="s" s="4">
        <v>64</v>
      </c>
      <c r="K2557" t="s" s="4">
        <v>56</v>
      </c>
      <c r="L2557" t="s" s="4">
        <v>895</v>
      </c>
      <c r="M2557" t="s" s="4">
        <v>2822</v>
      </c>
      <c r="N2557" t="s" s="4">
        <v>157</v>
      </c>
    </row>
    <row r="2558" ht="45.0" customHeight="true">
      <c r="A2558" t="s" s="4">
        <v>99</v>
      </c>
      <c r="B2558" t="s" s="4">
        <v>4867</v>
      </c>
      <c r="C2558" t="s" s="4">
        <v>706</v>
      </c>
      <c r="D2558" t="s" s="4">
        <v>303</v>
      </c>
      <c r="E2558" t="s" s="4">
        <v>354</v>
      </c>
      <c r="F2558" t="s" s="4">
        <v>145</v>
      </c>
      <c r="G2558" t="s" s="4">
        <v>146</v>
      </c>
      <c r="H2558" t="s" s="4">
        <v>147</v>
      </c>
      <c r="I2558" t="s" s="4">
        <v>894</v>
      </c>
      <c r="J2558" t="s" s="4">
        <v>64</v>
      </c>
      <c r="K2558" t="s" s="4">
        <v>56</v>
      </c>
      <c r="L2558" t="s" s="4">
        <v>895</v>
      </c>
      <c r="M2558" t="s" s="4">
        <v>2822</v>
      </c>
      <c r="N2558" t="s" s="4">
        <v>146</v>
      </c>
    </row>
    <row r="2559" ht="45.0" customHeight="true">
      <c r="A2559" t="s" s="4">
        <v>99</v>
      </c>
      <c r="B2559" t="s" s="4">
        <v>4868</v>
      </c>
      <c r="C2559" t="s" s="4">
        <v>4869</v>
      </c>
      <c r="D2559" t="s" s="4">
        <v>285</v>
      </c>
      <c r="E2559" t="s" s="4">
        <v>354</v>
      </c>
      <c r="F2559" t="s" s="4">
        <v>145</v>
      </c>
      <c r="G2559" t="s" s="4">
        <v>157</v>
      </c>
      <c r="H2559" t="s" s="4">
        <v>158</v>
      </c>
      <c r="I2559" t="s" s="4">
        <v>894</v>
      </c>
      <c r="J2559" t="s" s="4">
        <v>64</v>
      </c>
      <c r="K2559" t="s" s="4">
        <v>56</v>
      </c>
      <c r="L2559" t="s" s="4">
        <v>895</v>
      </c>
      <c r="M2559" t="s" s="4">
        <v>2822</v>
      </c>
      <c r="N2559" t="s" s="4">
        <v>157</v>
      </c>
    </row>
    <row r="2560" ht="45.0" customHeight="true">
      <c r="A2560" t="s" s="4">
        <v>99</v>
      </c>
      <c r="B2560" t="s" s="4">
        <v>4870</v>
      </c>
      <c r="C2560" t="s" s="4">
        <v>4871</v>
      </c>
      <c r="D2560" t="s" s="4">
        <v>285</v>
      </c>
      <c r="E2560" t="s" s="4">
        <v>344</v>
      </c>
      <c r="F2560" t="s" s="4">
        <v>145</v>
      </c>
      <c r="G2560" t="s" s="4">
        <v>146</v>
      </c>
      <c r="H2560" t="s" s="4">
        <v>147</v>
      </c>
      <c r="I2560" t="s" s="4">
        <v>894</v>
      </c>
      <c r="J2560" t="s" s="4">
        <v>64</v>
      </c>
      <c r="K2560" t="s" s="4">
        <v>56</v>
      </c>
      <c r="L2560" t="s" s="4">
        <v>895</v>
      </c>
      <c r="M2560" t="s" s="4">
        <v>2822</v>
      </c>
      <c r="N2560" t="s" s="4">
        <v>146</v>
      </c>
    </row>
    <row r="2561" ht="45.0" customHeight="true">
      <c r="A2561" t="s" s="4">
        <v>99</v>
      </c>
      <c r="B2561" t="s" s="4">
        <v>4872</v>
      </c>
      <c r="C2561" t="s" s="4">
        <v>4873</v>
      </c>
      <c r="D2561" t="s" s="4">
        <v>327</v>
      </c>
      <c r="E2561" t="s" s="4">
        <v>344</v>
      </c>
      <c r="F2561" t="s" s="4">
        <v>145</v>
      </c>
      <c r="G2561" t="s" s="4">
        <v>146</v>
      </c>
      <c r="H2561" t="s" s="4">
        <v>147</v>
      </c>
      <c r="I2561" t="s" s="4">
        <v>894</v>
      </c>
      <c r="J2561" t="s" s="4">
        <v>64</v>
      </c>
      <c r="K2561" t="s" s="4">
        <v>56</v>
      </c>
      <c r="L2561" t="s" s="4">
        <v>895</v>
      </c>
      <c r="M2561" t="s" s="4">
        <v>2822</v>
      </c>
      <c r="N2561" t="s" s="4">
        <v>146</v>
      </c>
    </row>
    <row r="2562" ht="45.0" customHeight="true">
      <c r="A2562" t="s" s="4">
        <v>99</v>
      </c>
      <c r="B2562" t="s" s="4">
        <v>4874</v>
      </c>
      <c r="C2562" t="s" s="4">
        <v>4875</v>
      </c>
      <c r="D2562" t="s" s="4">
        <v>298</v>
      </c>
      <c r="E2562" t="s" s="4">
        <v>335</v>
      </c>
      <c r="F2562" t="s" s="4">
        <v>145</v>
      </c>
      <c r="G2562" t="s" s="4">
        <v>146</v>
      </c>
      <c r="H2562" t="s" s="4">
        <v>147</v>
      </c>
      <c r="I2562" t="s" s="4">
        <v>894</v>
      </c>
      <c r="J2562" t="s" s="4">
        <v>64</v>
      </c>
      <c r="K2562" t="s" s="4">
        <v>56</v>
      </c>
      <c r="L2562" t="s" s="4">
        <v>895</v>
      </c>
      <c r="M2562" t="s" s="4">
        <v>2822</v>
      </c>
      <c r="N2562" t="s" s="4">
        <v>146</v>
      </c>
    </row>
    <row r="2563" ht="45.0" customHeight="true">
      <c r="A2563" t="s" s="4">
        <v>99</v>
      </c>
      <c r="B2563" t="s" s="4">
        <v>4876</v>
      </c>
      <c r="C2563" t="s" s="4">
        <v>4877</v>
      </c>
      <c r="D2563" t="s" s="4">
        <v>673</v>
      </c>
      <c r="E2563" t="s" s="4">
        <v>495</v>
      </c>
      <c r="F2563" t="s" s="4">
        <v>145</v>
      </c>
      <c r="G2563" t="s" s="4">
        <v>157</v>
      </c>
      <c r="H2563" t="s" s="4">
        <v>158</v>
      </c>
      <c r="I2563" t="s" s="4">
        <v>894</v>
      </c>
      <c r="J2563" t="s" s="4">
        <v>64</v>
      </c>
      <c r="K2563" t="s" s="4">
        <v>56</v>
      </c>
      <c r="L2563" t="s" s="4">
        <v>895</v>
      </c>
      <c r="M2563" t="s" s="4">
        <v>2822</v>
      </c>
      <c r="N2563" t="s" s="4">
        <v>157</v>
      </c>
    </row>
    <row r="2564" ht="45.0" customHeight="true">
      <c r="A2564" t="s" s="4">
        <v>99</v>
      </c>
      <c r="B2564" t="s" s="4">
        <v>4878</v>
      </c>
      <c r="C2564" t="s" s="4">
        <v>4879</v>
      </c>
      <c r="D2564" t="s" s="4">
        <v>344</v>
      </c>
      <c r="E2564" t="s" s="4">
        <v>278</v>
      </c>
      <c r="F2564" t="s" s="4">
        <v>145</v>
      </c>
      <c r="G2564" t="s" s="4">
        <v>157</v>
      </c>
      <c r="H2564" t="s" s="4">
        <v>158</v>
      </c>
      <c r="I2564" t="s" s="4">
        <v>894</v>
      </c>
      <c r="J2564" t="s" s="4">
        <v>64</v>
      </c>
      <c r="K2564" t="s" s="4">
        <v>56</v>
      </c>
      <c r="L2564" t="s" s="4">
        <v>895</v>
      </c>
      <c r="M2564" t="s" s="4">
        <v>2822</v>
      </c>
      <c r="N2564" t="s" s="4">
        <v>157</v>
      </c>
    </row>
    <row r="2565" ht="45.0" customHeight="true">
      <c r="A2565" t="s" s="4">
        <v>99</v>
      </c>
      <c r="B2565" t="s" s="4">
        <v>4880</v>
      </c>
      <c r="C2565" t="s" s="4">
        <v>2219</v>
      </c>
      <c r="D2565" t="s" s="4">
        <v>449</v>
      </c>
      <c r="E2565" t="s" s="4">
        <v>344</v>
      </c>
      <c r="F2565" t="s" s="4">
        <v>145</v>
      </c>
      <c r="G2565" t="s" s="4">
        <v>157</v>
      </c>
      <c r="H2565" t="s" s="4">
        <v>158</v>
      </c>
      <c r="I2565" t="s" s="4">
        <v>894</v>
      </c>
      <c r="J2565" t="s" s="4">
        <v>64</v>
      </c>
      <c r="K2565" t="s" s="4">
        <v>56</v>
      </c>
      <c r="L2565" t="s" s="4">
        <v>895</v>
      </c>
      <c r="M2565" t="s" s="4">
        <v>2822</v>
      </c>
      <c r="N2565" t="s" s="4">
        <v>157</v>
      </c>
    </row>
    <row r="2566" ht="45.0" customHeight="true">
      <c r="A2566" t="s" s="4">
        <v>99</v>
      </c>
      <c r="B2566" t="s" s="4">
        <v>4881</v>
      </c>
      <c r="C2566" t="s" s="4">
        <v>4882</v>
      </c>
      <c r="D2566" t="s" s="4">
        <v>439</v>
      </c>
      <c r="E2566" t="s" s="4">
        <v>344</v>
      </c>
      <c r="F2566" t="s" s="4">
        <v>145</v>
      </c>
      <c r="G2566" t="s" s="4">
        <v>157</v>
      </c>
      <c r="H2566" t="s" s="4">
        <v>158</v>
      </c>
      <c r="I2566" t="s" s="4">
        <v>894</v>
      </c>
      <c r="J2566" t="s" s="4">
        <v>64</v>
      </c>
      <c r="K2566" t="s" s="4">
        <v>56</v>
      </c>
      <c r="L2566" t="s" s="4">
        <v>895</v>
      </c>
      <c r="M2566" t="s" s="4">
        <v>2822</v>
      </c>
      <c r="N2566" t="s" s="4">
        <v>157</v>
      </c>
    </row>
    <row r="2567" ht="45.0" customHeight="true">
      <c r="A2567" t="s" s="4">
        <v>99</v>
      </c>
      <c r="B2567" t="s" s="4">
        <v>4883</v>
      </c>
      <c r="C2567" t="s" s="4">
        <v>1026</v>
      </c>
      <c r="D2567" t="s" s="4">
        <v>488</v>
      </c>
      <c r="E2567" t="s" s="4">
        <v>298</v>
      </c>
      <c r="F2567" t="s" s="4">
        <v>145</v>
      </c>
      <c r="G2567" t="s" s="4">
        <v>157</v>
      </c>
      <c r="H2567" t="s" s="4">
        <v>158</v>
      </c>
      <c r="I2567" t="s" s="4">
        <v>894</v>
      </c>
      <c r="J2567" t="s" s="4">
        <v>64</v>
      </c>
      <c r="K2567" t="s" s="4">
        <v>56</v>
      </c>
      <c r="L2567" t="s" s="4">
        <v>895</v>
      </c>
      <c r="M2567" t="s" s="4">
        <v>959</v>
      </c>
      <c r="N2567" t="s" s="4">
        <v>157</v>
      </c>
    </row>
    <row r="2568" ht="45.0" customHeight="true">
      <c r="A2568" t="s" s="4">
        <v>99</v>
      </c>
      <c r="B2568" t="s" s="4">
        <v>4884</v>
      </c>
      <c r="C2568" t="s" s="4">
        <v>336</v>
      </c>
      <c r="D2568" t="s" s="4">
        <v>425</v>
      </c>
      <c r="E2568" t="s" s="4">
        <v>381</v>
      </c>
      <c r="F2568" t="s" s="4">
        <v>145</v>
      </c>
      <c r="G2568" t="s" s="4">
        <v>146</v>
      </c>
      <c r="H2568" t="s" s="4">
        <v>147</v>
      </c>
      <c r="I2568" t="s" s="4">
        <v>894</v>
      </c>
      <c r="J2568" t="s" s="4">
        <v>64</v>
      </c>
      <c r="K2568" t="s" s="4">
        <v>56</v>
      </c>
      <c r="L2568" t="s" s="4">
        <v>895</v>
      </c>
      <c r="M2568" t="s" s="4">
        <v>959</v>
      </c>
      <c r="N2568" t="s" s="4">
        <v>146</v>
      </c>
    </row>
    <row r="2569" ht="45.0" customHeight="true">
      <c r="A2569" t="s" s="4">
        <v>99</v>
      </c>
      <c r="B2569" t="s" s="4">
        <v>4885</v>
      </c>
      <c r="C2569" t="s" s="4">
        <v>1395</v>
      </c>
      <c r="D2569" t="s" s="4">
        <v>425</v>
      </c>
      <c r="E2569" t="s" s="4">
        <v>440</v>
      </c>
      <c r="F2569" t="s" s="4">
        <v>145</v>
      </c>
      <c r="G2569" t="s" s="4">
        <v>157</v>
      </c>
      <c r="H2569" t="s" s="4">
        <v>158</v>
      </c>
      <c r="I2569" t="s" s="4">
        <v>894</v>
      </c>
      <c r="J2569" t="s" s="4">
        <v>64</v>
      </c>
      <c r="K2569" t="s" s="4">
        <v>56</v>
      </c>
      <c r="L2569" t="s" s="4">
        <v>895</v>
      </c>
      <c r="M2569" t="s" s="4">
        <v>959</v>
      </c>
      <c r="N2569" t="s" s="4">
        <v>157</v>
      </c>
    </row>
    <row r="2570" ht="45.0" customHeight="true">
      <c r="A2570" t="s" s="4">
        <v>99</v>
      </c>
      <c r="B2570" t="s" s="4">
        <v>4886</v>
      </c>
      <c r="C2570" t="s" s="4">
        <v>918</v>
      </c>
      <c r="D2570" t="s" s="4">
        <v>4182</v>
      </c>
      <c r="E2570" t="s" s="4">
        <v>298</v>
      </c>
      <c r="F2570" t="s" s="4">
        <v>145</v>
      </c>
      <c r="G2570" t="s" s="4">
        <v>157</v>
      </c>
      <c r="H2570" t="s" s="4">
        <v>158</v>
      </c>
      <c r="I2570" t="s" s="4">
        <v>894</v>
      </c>
      <c r="J2570" t="s" s="4">
        <v>64</v>
      </c>
      <c r="K2570" t="s" s="4">
        <v>56</v>
      </c>
      <c r="L2570" t="s" s="4">
        <v>895</v>
      </c>
      <c r="M2570" t="s" s="4">
        <v>959</v>
      </c>
      <c r="N2570" t="s" s="4">
        <v>157</v>
      </c>
    </row>
    <row r="2571" ht="45.0" customHeight="true">
      <c r="A2571" t="s" s="4">
        <v>99</v>
      </c>
      <c r="B2571" t="s" s="4">
        <v>4887</v>
      </c>
      <c r="C2571" t="s" s="4">
        <v>434</v>
      </c>
      <c r="D2571" t="s" s="4">
        <v>3380</v>
      </c>
      <c r="E2571" t="s" s="4">
        <v>1340</v>
      </c>
      <c r="F2571" t="s" s="4">
        <v>145</v>
      </c>
      <c r="G2571" t="s" s="4">
        <v>157</v>
      </c>
      <c r="H2571" t="s" s="4">
        <v>158</v>
      </c>
      <c r="I2571" t="s" s="4">
        <v>894</v>
      </c>
      <c r="J2571" t="s" s="4">
        <v>64</v>
      </c>
      <c r="K2571" t="s" s="4">
        <v>56</v>
      </c>
      <c r="L2571" t="s" s="4">
        <v>895</v>
      </c>
      <c r="M2571" t="s" s="4">
        <v>959</v>
      </c>
      <c r="N2571" t="s" s="4">
        <v>157</v>
      </c>
    </row>
    <row r="2572" ht="45.0" customHeight="true">
      <c r="A2572" t="s" s="4">
        <v>99</v>
      </c>
      <c r="B2572" t="s" s="4">
        <v>4888</v>
      </c>
      <c r="C2572" t="s" s="4">
        <v>1486</v>
      </c>
      <c r="D2572" t="s" s="4">
        <v>1277</v>
      </c>
      <c r="E2572" t="s" s="4">
        <v>291</v>
      </c>
      <c r="F2572" t="s" s="4">
        <v>145</v>
      </c>
      <c r="G2572" t="s" s="4">
        <v>157</v>
      </c>
      <c r="H2572" t="s" s="4">
        <v>158</v>
      </c>
      <c r="I2572" t="s" s="4">
        <v>894</v>
      </c>
      <c r="J2572" t="s" s="4">
        <v>64</v>
      </c>
      <c r="K2572" t="s" s="4">
        <v>56</v>
      </c>
      <c r="L2572" t="s" s="4">
        <v>895</v>
      </c>
      <c r="M2572" t="s" s="4">
        <v>959</v>
      </c>
      <c r="N2572" t="s" s="4">
        <v>157</v>
      </c>
    </row>
    <row r="2573" ht="45.0" customHeight="true">
      <c r="A2573" t="s" s="4">
        <v>99</v>
      </c>
      <c r="B2573" t="s" s="4">
        <v>4889</v>
      </c>
      <c r="C2573" t="s" s="4">
        <v>4257</v>
      </c>
      <c r="D2573" t="s" s="4">
        <v>285</v>
      </c>
      <c r="E2573" t="s" s="4">
        <v>390</v>
      </c>
      <c r="F2573" t="s" s="4">
        <v>145</v>
      </c>
      <c r="G2573" t="s" s="4">
        <v>146</v>
      </c>
      <c r="H2573" t="s" s="4">
        <v>147</v>
      </c>
      <c r="I2573" t="s" s="4">
        <v>894</v>
      </c>
      <c r="J2573" t="s" s="4">
        <v>64</v>
      </c>
      <c r="K2573" t="s" s="4">
        <v>56</v>
      </c>
      <c r="L2573" t="s" s="4">
        <v>895</v>
      </c>
      <c r="M2573" t="s" s="4">
        <v>959</v>
      </c>
      <c r="N2573" t="s" s="4">
        <v>146</v>
      </c>
    </row>
    <row r="2574" ht="45.0" customHeight="true">
      <c r="A2574" t="s" s="4">
        <v>99</v>
      </c>
      <c r="B2574" t="s" s="4">
        <v>4890</v>
      </c>
      <c r="C2574" t="s" s="4">
        <v>4891</v>
      </c>
      <c r="D2574" t="s" s="4">
        <v>285</v>
      </c>
      <c r="E2574" t="s" s="4">
        <v>366</v>
      </c>
      <c r="F2574" t="s" s="4">
        <v>145</v>
      </c>
      <c r="G2574" t="s" s="4">
        <v>146</v>
      </c>
      <c r="H2574" t="s" s="4">
        <v>147</v>
      </c>
      <c r="I2574" t="s" s="4">
        <v>894</v>
      </c>
      <c r="J2574" t="s" s="4">
        <v>64</v>
      </c>
      <c r="K2574" t="s" s="4">
        <v>56</v>
      </c>
      <c r="L2574" t="s" s="4">
        <v>895</v>
      </c>
      <c r="M2574" t="s" s="4">
        <v>959</v>
      </c>
      <c r="N2574" t="s" s="4">
        <v>146</v>
      </c>
    </row>
    <row r="2575" ht="45.0" customHeight="true">
      <c r="A2575" t="s" s="4">
        <v>99</v>
      </c>
      <c r="B2575" t="s" s="4">
        <v>4892</v>
      </c>
      <c r="C2575" t="s" s="4">
        <v>725</v>
      </c>
      <c r="D2575" t="s" s="4">
        <v>420</v>
      </c>
      <c r="E2575" t="s" s="4">
        <v>291</v>
      </c>
      <c r="F2575" t="s" s="4">
        <v>145</v>
      </c>
      <c r="G2575" t="s" s="4">
        <v>157</v>
      </c>
      <c r="H2575" t="s" s="4">
        <v>158</v>
      </c>
      <c r="I2575" t="s" s="4">
        <v>894</v>
      </c>
      <c r="J2575" t="s" s="4">
        <v>64</v>
      </c>
      <c r="K2575" t="s" s="4">
        <v>56</v>
      </c>
      <c r="L2575" t="s" s="4">
        <v>895</v>
      </c>
      <c r="M2575" t="s" s="4">
        <v>959</v>
      </c>
      <c r="N2575" t="s" s="4">
        <v>157</v>
      </c>
    </row>
    <row r="2576" ht="45.0" customHeight="true">
      <c r="A2576" t="s" s="4">
        <v>99</v>
      </c>
      <c r="B2576" t="s" s="4">
        <v>4893</v>
      </c>
      <c r="C2576" t="s" s="4">
        <v>970</v>
      </c>
      <c r="D2576" t="s" s="4">
        <v>291</v>
      </c>
      <c r="E2576" t="s" s="4">
        <v>285</v>
      </c>
      <c r="F2576" t="s" s="4">
        <v>145</v>
      </c>
      <c r="G2576" t="s" s="4">
        <v>157</v>
      </c>
      <c r="H2576" t="s" s="4">
        <v>158</v>
      </c>
      <c r="I2576" t="s" s="4">
        <v>894</v>
      </c>
      <c r="J2576" t="s" s="4">
        <v>64</v>
      </c>
      <c r="K2576" t="s" s="4">
        <v>56</v>
      </c>
      <c r="L2576" t="s" s="4">
        <v>895</v>
      </c>
      <c r="M2576" t="s" s="4">
        <v>959</v>
      </c>
      <c r="N2576" t="s" s="4">
        <v>157</v>
      </c>
    </row>
    <row r="2577" ht="45.0" customHeight="true">
      <c r="A2577" t="s" s="4">
        <v>99</v>
      </c>
      <c r="B2577" t="s" s="4">
        <v>4894</v>
      </c>
      <c r="C2577" t="s" s="4">
        <v>336</v>
      </c>
      <c r="D2577" t="s" s="4">
        <v>449</v>
      </c>
      <c r="E2577" t="s" s="4">
        <v>349</v>
      </c>
      <c r="F2577" t="s" s="4">
        <v>145</v>
      </c>
      <c r="G2577" t="s" s="4">
        <v>146</v>
      </c>
      <c r="H2577" t="s" s="4">
        <v>147</v>
      </c>
      <c r="I2577" t="s" s="4">
        <v>894</v>
      </c>
      <c r="J2577" t="s" s="4">
        <v>64</v>
      </c>
      <c r="K2577" t="s" s="4">
        <v>56</v>
      </c>
      <c r="L2577" t="s" s="4">
        <v>895</v>
      </c>
      <c r="M2577" t="s" s="4">
        <v>959</v>
      </c>
      <c r="N2577" t="s" s="4">
        <v>146</v>
      </c>
    </row>
    <row r="2578" ht="45.0" customHeight="true">
      <c r="A2578" t="s" s="4">
        <v>99</v>
      </c>
      <c r="B2578" t="s" s="4">
        <v>4895</v>
      </c>
      <c r="C2578" t="s" s="4">
        <v>4896</v>
      </c>
      <c r="D2578" t="s" s="4">
        <v>344</v>
      </c>
      <c r="E2578" t="s" s="4">
        <v>1027</v>
      </c>
      <c r="F2578" t="s" s="4">
        <v>145</v>
      </c>
      <c r="G2578" t="s" s="4">
        <v>146</v>
      </c>
      <c r="H2578" t="s" s="4">
        <v>147</v>
      </c>
      <c r="I2578" t="s" s="4">
        <v>894</v>
      </c>
      <c r="J2578" t="s" s="4">
        <v>64</v>
      </c>
      <c r="K2578" t="s" s="4">
        <v>56</v>
      </c>
      <c r="L2578" t="s" s="4">
        <v>895</v>
      </c>
      <c r="M2578" t="s" s="4">
        <v>959</v>
      </c>
      <c r="N2578" t="s" s="4">
        <v>146</v>
      </c>
    </row>
    <row r="2579" ht="45.0" customHeight="true">
      <c r="A2579" t="s" s="4">
        <v>99</v>
      </c>
      <c r="B2579" t="s" s="4">
        <v>4897</v>
      </c>
      <c r="C2579" t="s" s="4">
        <v>4898</v>
      </c>
      <c r="D2579" t="s" s="4">
        <v>298</v>
      </c>
      <c r="E2579" t="s" s="4">
        <v>559</v>
      </c>
      <c r="F2579" t="s" s="4">
        <v>145</v>
      </c>
      <c r="G2579" t="s" s="4">
        <v>157</v>
      </c>
      <c r="H2579" t="s" s="4">
        <v>158</v>
      </c>
      <c r="I2579" t="s" s="4">
        <v>894</v>
      </c>
      <c r="J2579" t="s" s="4">
        <v>64</v>
      </c>
      <c r="K2579" t="s" s="4">
        <v>56</v>
      </c>
      <c r="L2579" t="s" s="4">
        <v>895</v>
      </c>
      <c r="M2579" t="s" s="4">
        <v>2822</v>
      </c>
      <c r="N2579" t="s" s="4">
        <v>157</v>
      </c>
    </row>
    <row r="2580" ht="45.0" customHeight="true">
      <c r="A2580" t="s" s="4">
        <v>99</v>
      </c>
      <c r="B2580" t="s" s="4">
        <v>4899</v>
      </c>
      <c r="C2580" t="s" s="4">
        <v>4345</v>
      </c>
      <c r="D2580" t="s" s="4">
        <v>366</v>
      </c>
      <c r="E2580" t="s" s="4">
        <v>385</v>
      </c>
      <c r="F2580" t="s" s="4">
        <v>145</v>
      </c>
      <c r="G2580" t="s" s="4">
        <v>146</v>
      </c>
      <c r="H2580" t="s" s="4">
        <v>147</v>
      </c>
      <c r="I2580" t="s" s="4">
        <v>894</v>
      </c>
      <c r="J2580" t="s" s="4">
        <v>64</v>
      </c>
      <c r="K2580" t="s" s="4">
        <v>56</v>
      </c>
      <c r="L2580" t="s" s="4">
        <v>895</v>
      </c>
      <c r="M2580" t="s" s="4">
        <v>959</v>
      </c>
      <c r="N2580" t="s" s="4">
        <v>146</v>
      </c>
    </row>
    <row r="2581" ht="45.0" customHeight="true">
      <c r="A2581" t="s" s="4">
        <v>99</v>
      </c>
      <c r="B2581" t="s" s="4">
        <v>4900</v>
      </c>
      <c r="C2581" t="s" s="4">
        <v>4901</v>
      </c>
      <c r="D2581" t="s" s="4">
        <v>312</v>
      </c>
      <c r="E2581" t="s" s="4">
        <v>425</v>
      </c>
      <c r="F2581" t="s" s="4">
        <v>145</v>
      </c>
      <c r="G2581" t="s" s="4">
        <v>146</v>
      </c>
      <c r="H2581" t="s" s="4">
        <v>147</v>
      </c>
      <c r="I2581" t="s" s="4">
        <v>894</v>
      </c>
      <c r="J2581" t="s" s="4">
        <v>64</v>
      </c>
      <c r="K2581" t="s" s="4">
        <v>56</v>
      </c>
      <c r="L2581" t="s" s="4">
        <v>895</v>
      </c>
      <c r="M2581" t="s" s="4">
        <v>959</v>
      </c>
      <c r="N2581" t="s" s="4">
        <v>146</v>
      </c>
    </row>
    <row r="2582" ht="45.0" customHeight="true">
      <c r="A2582" t="s" s="4">
        <v>99</v>
      </c>
      <c r="B2582" t="s" s="4">
        <v>4902</v>
      </c>
      <c r="C2582" t="s" s="4">
        <v>2735</v>
      </c>
      <c r="D2582" t="s" s="4">
        <v>298</v>
      </c>
      <c r="E2582" t="s" s="4">
        <v>322</v>
      </c>
      <c r="F2582" t="s" s="4">
        <v>145</v>
      </c>
      <c r="G2582" t="s" s="4">
        <v>157</v>
      </c>
      <c r="H2582" t="s" s="4">
        <v>158</v>
      </c>
      <c r="I2582" t="s" s="4">
        <v>894</v>
      </c>
      <c r="J2582" t="s" s="4">
        <v>64</v>
      </c>
      <c r="K2582" t="s" s="4">
        <v>56</v>
      </c>
      <c r="L2582" t="s" s="4">
        <v>895</v>
      </c>
      <c r="M2582" t="s" s="4">
        <v>959</v>
      </c>
      <c r="N2582" t="s" s="4">
        <v>157</v>
      </c>
    </row>
    <row r="2583" ht="45.0" customHeight="true">
      <c r="A2583" t="s" s="4">
        <v>99</v>
      </c>
      <c r="B2583" t="s" s="4">
        <v>4903</v>
      </c>
      <c r="C2583" t="s" s="4">
        <v>4904</v>
      </c>
      <c r="D2583" t="s" s="4">
        <v>298</v>
      </c>
      <c r="E2583" t="s" s="4">
        <v>291</v>
      </c>
      <c r="F2583" t="s" s="4">
        <v>145</v>
      </c>
      <c r="G2583" t="s" s="4">
        <v>157</v>
      </c>
      <c r="H2583" t="s" s="4">
        <v>158</v>
      </c>
      <c r="I2583" t="s" s="4">
        <v>894</v>
      </c>
      <c r="J2583" t="s" s="4">
        <v>64</v>
      </c>
      <c r="K2583" t="s" s="4">
        <v>56</v>
      </c>
      <c r="L2583" t="s" s="4">
        <v>895</v>
      </c>
      <c r="M2583" t="s" s="4">
        <v>959</v>
      </c>
      <c r="N2583" t="s" s="4">
        <v>157</v>
      </c>
    </row>
    <row r="2584" ht="45.0" customHeight="true">
      <c r="A2584" t="s" s="4">
        <v>99</v>
      </c>
      <c r="B2584" t="s" s="4">
        <v>4905</v>
      </c>
      <c r="C2584" t="s" s="4">
        <v>4906</v>
      </c>
      <c r="D2584" t="s" s="4">
        <v>298</v>
      </c>
      <c r="E2584" t="s" s="4">
        <v>291</v>
      </c>
      <c r="F2584" t="s" s="4">
        <v>145</v>
      </c>
      <c r="G2584" t="s" s="4">
        <v>146</v>
      </c>
      <c r="H2584" t="s" s="4">
        <v>147</v>
      </c>
      <c r="I2584" t="s" s="4">
        <v>894</v>
      </c>
      <c r="J2584" t="s" s="4">
        <v>64</v>
      </c>
      <c r="K2584" t="s" s="4">
        <v>56</v>
      </c>
      <c r="L2584" t="s" s="4">
        <v>895</v>
      </c>
      <c r="M2584" t="s" s="4">
        <v>959</v>
      </c>
      <c r="N2584" t="s" s="4">
        <v>146</v>
      </c>
    </row>
    <row r="2585" ht="45.0" customHeight="true">
      <c r="A2585" t="s" s="4">
        <v>99</v>
      </c>
      <c r="B2585" t="s" s="4">
        <v>4907</v>
      </c>
      <c r="C2585" t="s" s="4">
        <v>1047</v>
      </c>
      <c r="D2585" t="s" s="4">
        <v>298</v>
      </c>
      <c r="E2585" t="s" s="4">
        <v>522</v>
      </c>
      <c r="F2585" t="s" s="4">
        <v>145</v>
      </c>
      <c r="G2585" t="s" s="4">
        <v>157</v>
      </c>
      <c r="H2585" t="s" s="4">
        <v>158</v>
      </c>
      <c r="I2585" t="s" s="4">
        <v>894</v>
      </c>
      <c r="J2585" t="s" s="4">
        <v>64</v>
      </c>
      <c r="K2585" t="s" s="4">
        <v>56</v>
      </c>
      <c r="L2585" t="s" s="4">
        <v>895</v>
      </c>
      <c r="M2585" t="s" s="4">
        <v>959</v>
      </c>
      <c r="N2585" t="s" s="4">
        <v>157</v>
      </c>
    </row>
    <row r="2586" ht="45.0" customHeight="true">
      <c r="A2586" t="s" s="4">
        <v>99</v>
      </c>
      <c r="B2586" t="s" s="4">
        <v>4908</v>
      </c>
      <c r="C2586" t="s" s="4">
        <v>1116</v>
      </c>
      <c r="D2586" t="s" s="4">
        <v>420</v>
      </c>
      <c r="E2586" t="s" s="4">
        <v>702</v>
      </c>
      <c r="F2586" t="s" s="4">
        <v>145</v>
      </c>
      <c r="G2586" t="s" s="4">
        <v>157</v>
      </c>
      <c r="H2586" t="s" s="4">
        <v>158</v>
      </c>
      <c r="I2586" t="s" s="4">
        <v>894</v>
      </c>
      <c r="J2586" t="s" s="4">
        <v>64</v>
      </c>
      <c r="K2586" t="s" s="4">
        <v>56</v>
      </c>
      <c r="L2586" t="s" s="4">
        <v>895</v>
      </c>
      <c r="M2586" t="s" s="4">
        <v>959</v>
      </c>
      <c r="N2586" t="s" s="4">
        <v>157</v>
      </c>
    </row>
    <row r="2587" ht="45.0" customHeight="true">
      <c r="A2587" t="s" s="4">
        <v>99</v>
      </c>
      <c r="B2587" t="s" s="4">
        <v>4909</v>
      </c>
      <c r="C2587" t="s" s="4">
        <v>559</v>
      </c>
      <c r="D2587" t="s" s="4">
        <v>278</v>
      </c>
      <c r="E2587" t="s" s="4">
        <v>1004</v>
      </c>
      <c r="F2587" t="s" s="4">
        <v>145</v>
      </c>
      <c r="G2587" t="s" s="4">
        <v>157</v>
      </c>
      <c r="H2587" t="s" s="4">
        <v>158</v>
      </c>
      <c r="I2587" t="s" s="4">
        <v>894</v>
      </c>
      <c r="J2587" t="s" s="4">
        <v>64</v>
      </c>
      <c r="K2587" t="s" s="4">
        <v>56</v>
      </c>
      <c r="L2587" t="s" s="4">
        <v>895</v>
      </c>
      <c r="M2587" t="s" s="4">
        <v>959</v>
      </c>
      <c r="N2587" t="s" s="4">
        <v>157</v>
      </c>
    </row>
    <row r="2588" ht="45.0" customHeight="true">
      <c r="A2588" t="s" s="4">
        <v>99</v>
      </c>
      <c r="B2588" t="s" s="4">
        <v>4910</v>
      </c>
      <c r="C2588" t="s" s="4">
        <v>2368</v>
      </c>
      <c r="D2588" t="s" s="4">
        <v>488</v>
      </c>
      <c r="E2588" t="s" s="4">
        <v>291</v>
      </c>
      <c r="F2588" t="s" s="4">
        <v>145</v>
      </c>
      <c r="G2588" t="s" s="4">
        <v>146</v>
      </c>
      <c r="H2588" t="s" s="4">
        <v>147</v>
      </c>
      <c r="I2588" t="s" s="4">
        <v>894</v>
      </c>
      <c r="J2588" t="s" s="4">
        <v>64</v>
      </c>
      <c r="K2588" t="s" s="4">
        <v>56</v>
      </c>
      <c r="L2588" t="s" s="4">
        <v>895</v>
      </c>
      <c r="M2588" t="s" s="4">
        <v>959</v>
      </c>
      <c r="N2588" t="s" s="4">
        <v>146</v>
      </c>
    </row>
    <row r="2589" ht="45.0" customHeight="true">
      <c r="A2589" t="s" s="4">
        <v>99</v>
      </c>
      <c r="B2589" t="s" s="4">
        <v>4911</v>
      </c>
      <c r="C2589" t="s" s="4">
        <v>1408</v>
      </c>
      <c r="D2589" t="s" s="4">
        <v>291</v>
      </c>
      <c r="E2589" t="s" s="4">
        <v>322</v>
      </c>
      <c r="F2589" t="s" s="4">
        <v>145</v>
      </c>
      <c r="G2589" t="s" s="4">
        <v>157</v>
      </c>
      <c r="H2589" t="s" s="4">
        <v>158</v>
      </c>
      <c r="I2589" t="s" s="4">
        <v>894</v>
      </c>
      <c r="J2589" t="s" s="4">
        <v>64</v>
      </c>
      <c r="K2589" t="s" s="4">
        <v>56</v>
      </c>
      <c r="L2589" t="s" s="4">
        <v>895</v>
      </c>
      <c r="M2589" t="s" s="4">
        <v>959</v>
      </c>
      <c r="N2589" t="s" s="4">
        <v>157</v>
      </c>
    </row>
    <row r="2590" ht="45.0" customHeight="true">
      <c r="A2590" t="s" s="4">
        <v>99</v>
      </c>
      <c r="B2590" t="s" s="4">
        <v>4912</v>
      </c>
      <c r="C2590" t="s" s="4">
        <v>4913</v>
      </c>
      <c r="D2590" t="s" s="4">
        <v>424</v>
      </c>
      <c r="E2590" t="s" s="4">
        <v>420</v>
      </c>
      <c r="F2590" t="s" s="4">
        <v>145</v>
      </c>
      <c r="G2590" t="s" s="4">
        <v>146</v>
      </c>
      <c r="H2590" t="s" s="4">
        <v>147</v>
      </c>
      <c r="I2590" t="s" s="4">
        <v>894</v>
      </c>
      <c r="J2590" t="s" s="4">
        <v>64</v>
      </c>
      <c r="K2590" t="s" s="4">
        <v>56</v>
      </c>
      <c r="L2590" t="s" s="4">
        <v>895</v>
      </c>
      <c r="M2590" t="s" s="4">
        <v>959</v>
      </c>
      <c r="N2590" t="s" s="4">
        <v>146</v>
      </c>
    </row>
    <row r="2591" ht="45.0" customHeight="true">
      <c r="A2591" t="s" s="4">
        <v>99</v>
      </c>
      <c r="B2591" t="s" s="4">
        <v>4914</v>
      </c>
      <c r="C2591" t="s" s="4">
        <v>4915</v>
      </c>
      <c r="D2591" t="s" s="4">
        <v>317</v>
      </c>
      <c r="E2591" t="s" s="4">
        <v>336</v>
      </c>
      <c r="F2591" t="s" s="4">
        <v>145</v>
      </c>
      <c r="G2591" t="s" s="4">
        <v>146</v>
      </c>
      <c r="H2591" t="s" s="4">
        <v>147</v>
      </c>
      <c r="I2591" t="s" s="4">
        <v>894</v>
      </c>
      <c r="J2591" t="s" s="4">
        <v>64</v>
      </c>
      <c r="K2591" t="s" s="4">
        <v>56</v>
      </c>
      <c r="L2591" t="s" s="4">
        <v>895</v>
      </c>
      <c r="M2591" t="s" s="4">
        <v>959</v>
      </c>
      <c r="N2591" t="s" s="4">
        <v>146</v>
      </c>
    </row>
    <row r="2592" ht="45.0" customHeight="true">
      <c r="A2592" t="s" s="4">
        <v>99</v>
      </c>
      <c r="B2592" t="s" s="4">
        <v>4916</v>
      </c>
      <c r="C2592" t="s" s="4">
        <v>4917</v>
      </c>
      <c r="D2592" t="s" s="4">
        <v>285</v>
      </c>
      <c r="E2592" t="s" s="4">
        <v>522</v>
      </c>
      <c r="F2592" t="s" s="4">
        <v>145</v>
      </c>
      <c r="G2592" t="s" s="4">
        <v>146</v>
      </c>
      <c r="H2592" t="s" s="4">
        <v>147</v>
      </c>
      <c r="I2592" t="s" s="4">
        <v>894</v>
      </c>
      <c r="J2592" t="s" s="4">
        <v>64</v>
      </c>
      <c r="K2592" t="s" s="4">
        <v>56</v>
      </c>
      <c r="L2592" t="s" s="4">
        <v>895</v>
      </c>
      <c r="M2592" t="s" s="4">
        <v>959</v>
      </c>
      <c r="N2592" t="s" s="4">
        <v>146</v>
      </c>
    </row>
    <row r="2593" ht="45.0" customHeight="true">
      <c r="A2593" t="s" s="4">
        <v>99</v>
      </c>
      <c r="B2593" t="s" s="4">
        <v>4918</v>
      </c>
      <c r="C2593" t="s" s="4">
        <v>4402</v>
      </c>
      <c r="D2593" t="s" s="4">
        <v>285</v>
      </c>
      <c r="E2593" t="s" s="4">
        <v>439</v>
      </c>
      <c r="F2593" t="s" s="4">
        <v>145</v>
      </c>
      <c r="G2593" t="s" s="4">
        <v>157</v>
      </c>
      <c r="H2593" t="s" s="4">
        <v>158</v>
      </c>
      <c r="I2593" t="s" s="4">
        <v>894</v>
      </c>
      <c r="J2593" t="s" s="4">
        <v>64</v>
      </c>
      <c r="K2593" t="s" s="4">
        <v>56</v>
      </c>
      <c r="L2593" t="s" s="4">
        <v>895</v>
      </c>
      <c r="M2593" t="s" s="4">
        <v>959</v>
      </c>
      <c r="N2593" t="s" s="4">
        <v>157</v>
      </c>
    </row>
    <row r="2594" ht="45.0" customHeight="true">
      <c r="A2594" t="s" s="4">
        <v>99</v>
      </c>
      <c r="B2594" t="s" s="4">
        <v>4919</v>
      </c>
      <c r="C2594" t="s" s="4">
        <v>1064</v>
      </c>
      <c r="D2594" t="s" s="4">
        <v>420</v>
      </c>
      <c r="E2594" t="s" s="4">
        <v>420</v>
      </c>
      <c r="F2594" t="s" s="4">
        <v>145</v>
      </c>
      <c r="G2594" t="s" s="4">
        <v>157</v>
      </c>
      <c r="H2594" t="s" s="4">
        <v>158</v>
      </c>
      <c r="I2594" t="s" s="4">
        <v>894</v>
      </c>
      <c r="J2594" t="s" s="4">
        <v>64</v>
      </c>
      <c r="K2594" t="s" s="4">
        <v>56</v>
      </c>
      <c r="L2594" t="s" s="4">
        <v>895</v>
      </c>
      <c r="M2594" t="s" s="4">
        <v>959</v>
      </c>
      <c r="N2594" t="s" s="4">
        <v>157</v>
      </c>
    </row>
    <row r="2595" ht="45.0" customHeight="true">
      <c r="A2595" t="s" s="4">
        <v>99</v>
      </c>
      <c r="B2595" t="s" s="4">
        <v>4920</v>
      </c>
      <c r="C2595" t="s" s="4">
        <v>2379</v>
      </c>
      <c r="D2595" t="s" s="4">
        <v>488</v>
      </c>
      <c r="E2595" t="s" s="4">
        <v>1277</v>
      </c>
      <c r="F2595" t="s" s="4">
        <v>145</v>
      </c>
      <c r="G2595" t="s" s="4">
        <v>157</v>
      </c>
      <c r="H2595" t="s" s="4">
        <v>158</v>
      </c>
      <c r="I2595" t="s" s="4">
        <v>894</v>
      </c>
      <c r="J2595" t="s" s="4">
        <v>64</v>
      </c>
      <c r="K2595" t="s" s="4">
        <v>56</v>
      </c>
      <c r="L2595" t="s" s="4">
        <v>895</v>
      </c>
      <c r="M2595" t="s" s="4">
        <v>959</v>
      </c>
      <c r="N2595" t="s" s="4">
        <v>157</v>
      </c>
    </row>
    <row r="2596" ht="45.0" customHeight="true">
      <c r="A2596" t="s" s="4">
        <v>99</v>
      </c>
      <c r="B2596" t="s" s="4">
        <v>4921</v>
      </c>
      <c r="C2596" t="s" s="4">
        <v>3412</v>
      </c>
      <c r="D2596" t="s" s="4">
        <v>291</v>
      </c>
      <c r="E2596" t="s" s="4">
        <v>344</v>
      </c>
      <c r="F2596" t="s" s="4">
        <v>145</v>
      </c>
      <c r="G2596" t="s" s="4">
        <v>146</v>
      </c>
      <c r="H2596" t="s" s="4">
        <v>147</v>
      </c>
      <c r="I2596" t="s" s="4">
        <v>894</v>
      </c>
      <c r="J2596" t="s" s="4">
        <v>64</v>
      </c>
      <c r="K2596" t="s" s="4">
        <v>56</v>
      </c>
      <c r="L2596" t="s" s="4">
        <v>895</v>
      </c>
      <c r="M2596" t="s" s="4">
        <v>959</v>
      </c>
      <c r="N2596" t="s" s="4">
        <v>146</v>
      </c>
    </row>
    <row r="2597" ht="45.0" customHeight="true">
      <c r="A2597" t="s" s="4">
        <v>99</v>
      </c>
      <c r="B2597" t="s" s="4">
        <v>4922</v>
      </c>
      <c r="C2597" t="s" s="4">
        <v>4923</v>
      </c>
      <c r="D2597" t="s" s="4">
        <v>344</v>
      </c>
      <c r="E2597" t="s" s="4">
        <v>291</v>
      </c>
      <c r="F2597" t="s" s="4">
        <v>145</v>
      </c>
      <c r="G2597" t="s" s="4">
        <v>146</v>
      </c>
      <c r="H2597" t="s" s="4">
        <v>147</v>
      </c>
      <c r="I2597" t="s" s="4">
        <v>894</v>
      </c>
      <c r="J2597" t="s" s="4">
        <v>64</v>
      </c>
      <c r="K2597" t="s" s="4">
        <v>56</v>
      </c>
      <c r="L2597" t="s" s="4">
        <v>895</v>
      </c>
      <c r="M2597" t="s" s="4">
        <v>959</v>
      </c>
      <c r="N2597" t="s" s="4">
        <v>146</v>
      </c>
    </row>
    <row r="2598" ht="45.0" customHeight="true">
      <c r="A2598" t="s" s="4">
        <v>99</v>
      </c>
      <c r="B2598" t="s" s="4">
        <v>4924</v>
      </c>
      <c r="C2598" t="s" s="4">
        <v>1116</v>
      </c>
      <c r="D2598" t="s" s="4">
        <v>344</v>
      </c>
      <c r="E2598" t="s" s="4">
        <v>291</v>
      </c>
      <c r="F2598" t="s" s="4">
        <v>145</v>
      </c>
      <c r="G2598" t="s" s="4">
        <v>157</v>
      </c>
      <c r="H2598" t="s" s="4">
        <v>158</v>
      </c>
      <c r="I2598" t="s" s="4">
        <v>894</v>
      </c>
      <c r="J2598" t="s" s="4">
        <v>64</v>
      </c>
      <c r="K2598" t="s" s="4">
        <v>56</v>
      </c>
      <c r="L2598" t="s" s="4">
        <v>895</v>
      </c>
      <c r="M2598" t="s" s="4">
        <v>959</v>
      </c>
      <c r="N2598" t="s" s="4">
        <v>157</v>
      </c>
    </row>
    <row r="2599" ht="45.0" customHeight="true">
      <c r="A2599" t="s" s="4">
        <v>99</v>
      </c>
      <c r="B2599" t="s" s="4">
        <v>4925</v>
      </c>
      <c r="C2599" t="s" s="4">
        <v>4926</v>
      </c>
      <c r="D2599" t="s" s="4">
        <v>344</v>
      </c>
      <c r="E2599" t="s" s="4">
        <v>344</v>
      </c>
      <c r="F2599" t="s" s="4">
        <v>145</v>
      </c>
      <c r="G2599" t="s" s="4">
        <v>146</v>
      </c>
      <c r="H2599" t="s" s="4">
        <v>147</v>
      </c>
      <c r="I2599" t="s" s="4">
        <v>894</v>
      </c>
      <c r="J2599" t="s" s="4">
        <v>64</v>
      </c>
      <c r="K2599" t="s" s="4">
        <v>56</v>
      </c>
      <c r="L2599" t="s" s="4">
        <v>895</v>
      </c>
      <c r="M2599" t="s" s="4">
        <v>959</v>
      </c>
      <c r="N2599" t="s" s="4">
        <v>146</v>
      </c>
    </row>
    <row r="2600" ht="45.0" customHeight="true">
      <c r="A2600" t="s" s="4">
        <v>99</v>
      </c>
      <c r="B2600" t="s" s="4">
        <v>4927</v>
      </c>
      <c r="C2600" t="s" s="4">
        <v>3435</v>
      </c>
      <c r="D2600" t="s" s="4">
        <v>312</v>
      </c>
      <c r="E2600" t="s" s="4">
        <v>291</v>
      </c>
      <c r="F2600" t="s" s="4">
        <v>145</v>
      </c>
      <c r="G2600" t="s" s="4">
        <v>146</v>
      </c>
      <c r="H2600" t="s" s="4">
        <v>147</v>
      </c>
      <c r="I2600" t="s" s="4">
        <v>894</v>
      </c>
      <c r="J2600" t="s" s="4">
        <v>64</v>
      </c>
      <c r="K2600" t="s" s="4">
        <v>56</v>
      </c>
      <c r="L2600" t="s" s="4">
        <v>895</v>
      </c>
      <c r="M2600" t="s" s="4">
        <v>959</v>
      </c>
      <c r="N2600" t="s" s="4">
        <v>146</v>
      </c>
    </row>
    <row r="2601" ht="45.0" customHeight="true">
      <c r="A2601" t="s" s="4">
        <v>99</v>
      </c>
      <c r="B2601" t="s" s="4">
        <v>4928</v>
      </c>
      <c r="C2601" t="s" s="4">
        <v>2858</v>
      </c>
      <c r="D2601" t="s" s="4">
        <v>385</v>
      </c>
      <c r="E2601" t="s" s="4">
        <v>291</v>
      </c>
      <c r="F2601" t="s" s="4">
        <v>145</v>
      </c>
      <c r="G2601" t="s" s="4">
        <v>146</v>
      </c>
      <c r="H2601" t="s" s="4">
        <v>147</v>
      </c>
      <c r="I2601" t="s" s="4">
        <v>894</v>
      </c>
      <c r="J2601" t="s" s="4">
        <v>64</v>
      </c>
      <c r="K2601" t="s" s="4">
        <v>56</v>
      </c>
      <c r="L2601" t="s" s="4">
        <v>895</v>
      </c>
      <c r="M2601" t="s" s="4">
        <v>959</v>
      </c>
      <c r="N2601" t="s" s="4">
        <v>146</v>
      </c>
    </row>
    <row r="2602" ht="45.0" customHeight="true">
      <c r="A2602" t="s" s="4">
        <v>99</v>
      </c>
      <c r="B2602" t="s" s="4">
        <v>4929</v>
      </c>
      <c r="C2602" t="s" s="4">
        <v>416</v>
      </c>
      <c r="D2602" t="s" s="4">
        <v>278</v>
      </c>
      <c r="E2602" t="s" s="4">
        <v>278</v>
      </c>
      <c r="F2602" t="s" s="4">
        <v>145</v>
      </c>
      <c r="G2602" t="s" s="4">
        <v>157</v>
      </c>
      <c r="H2602" t="s" s="4">
        <v>158</v>
      </c>
      <c r="I2602" t="s" s="4">
        <v>894</v>
      </c>
      <c r="J2602" t="s" s="4">
        <v>64</v>
      </c>
      <c r="K2602" t="s" s="4">
        <v>56</v>
      </c>
      <c r="L2602" t="s" s="4">
        <v>895</v>
      </c>
      <c r="M2602" t="s" s="4">
        <v>2822</v>
      </c>
      <c r="N2602" t="s" s="4">
        <v>157</v>
      </c>
    </row>
    <row r="2603" ht="45.0" customHeight="true">
      <c r="A2603" t="s" s="4">
        <v>99</v>
      </c>
      <c r="B2603" t="s" s="4">
        <v>4930</v>
      </c>
      <c r="C2603" t="s" s="4">
        <v>2364</v>
      </c>
      <c r="D2603" t="s" s="4">
        <v>1016</v>
      </c>
      <c r="E2603" t="s" s="4">
        <v>1277</v>
      </c>
      <c r="F2603" t="s" s="4">
        <v>145</v>
      </c>
      <c r="G2603" t="s" s="4">
        <v>157</v>
      </c>
      <c r="H2603" t="s" s="4">
        <v>158</v>
      </c>
      <c r="I2603" t="s" s="4">
        <v>894</v>
      </c>
      <c r="J2603" t="s" s="4">
        <v>64</v>
      </c>
      <c r="K2603" t="s" s="4">
        <v>56</v>
      </c>
      <c r="L2603" t="s" s="4">
        <v>895</v>
      </c>
      <c r="M2603" t="s" s="4">
        <v>2822</v>
      </c>
      <c r="N2603" t="s" s="4">
        <v>157</v>
      </c>
    </row>
    <row r="2604" ht="45.0" customHeight="true">
      <c r="A2604" t="s" s="4">
        <v>99</v>
      </c>
      <c r="B2604" t="s" s="4">
        <v>4931</v>
      </c>
      <c r="C2604" t="s" s="4">
        <v>4932</v>
      </c>
      <c r="D2604" t="s" s="4">
        <v>291</v>
      </c>
      <c r="E2604" t="s" s="4">
        <v>291</v>
      </c>
      <c r="F2604" t="s" s="4">
        <v>145</v>
      </c>
      <c r="G2604" t="s" s="4">
        <v>146</v>
      </c>
      <c r="H2604" t="s" s="4">
        <v>147</v>
      </c>
      <c r="I2604" t="s" s="4">
        <v>894</v>
      </c>
      <c r="J2604" t="s" s="4">
        <v>64</v>
      </c>
      <c r="K2604" t="s" s="4">
        <v>56</v>
      </c>
      <c r="L2604" t="s" s="4">
        <v>895</v>
      </c>
      <c r="M2604" t="s" s="4">
        <v>2822</v>
      </c>
      <c r="N2604" t="s" s="4">
        <v>146</v>
      </c>
    </row>
    <row r="2605" ht="45.0" customHeight="true">
      <c r="A2605" t="s" s="4">
        <v>99</v>
      </c>
      <c r="B2605" t="s" s="4">
        <v>4933</v>
      </c>
      <c r="C2605" t="s" s="4">
        <v>4934</v>
      </c>
      <c r="D2605" t="s" s="4">
        <v>291</v>
      </c>
      <c r="E2605" t="s" s="4">
        <v>344</v>
      </c>
      <c r="F2605" t="s" s="4">
        <v>145</v>
      </c>
      <c r="G2605" t="s" s="4">
        <v>157</v>
      </c>
      <c r="H2605" t="s" s="4">
        <v>158</v>
      </c>
      <c r="I2605" t="s" s="4">
        <v>894</v>
      </c>
      <c r="J2605" t="s" s="4">
        <v>64</v>
      </c>
      <c r="K2605" t="s" s="4">
        <v>56</v>
      </c>
      <c r="L2605" t="s" s="4">
        <v>895</v>
      </c>
      <c r="M2605" t="s" s="4">
        <v>2822</v>
      </c>
      <c r="N2605" t="s" s="4">
        <v>157</v>
      </c>
    </row>
    <row r="2606" ht="45.0" customHeight="true">
      <c r="A2606" t="s" s="4">
        <v>99</v>
      </c>
      <c r="B2606" t="s" s="4">
        <v>4935</v>
      </c>
      <c r="C2606" t="s" s="4">
        <v>4936</v>
      </c>
      <c r="D2606" t="s" s="4">
        <v>291</v>
      </c>
      <c r="E2606" t="s" s="4">
        <v>335</v>
      </c>
      <c r="F2606" t="s" s="4">
        <v>145</v>
      </c>
      <c r="G2606" t="s" s="4">
        <v>146</v>
      </c>
      <c r="H2606" t="s" s="4">
        <v>147</v>
      </c>
      <c r="I2606" t="s" s="4">
        <v>894</v>
      </c>
      <c r="J2606" t="s" s="4">
        <v>64</v>
      </c>
      <c r="K2606" t="s" s="4">
        <v>56</v>
      </c>
      <c r="L2606" t="s" s="4">
        <v>895</v>
      </c>
      <c r="M2606" t="s" s="4">
        <v>2822</v>
      </c>
      <c r="N2606" t="s" s="4">
        <v>146</v>
      </c>
    </row>
    <row r="2607" ht="45.0" customHeight="true">
      <c r="A2607" t="s" s="4">
        <v>99</v>
      </c>
      <c r="B2607" t="s" s="4">
        <v>4937</v>
      </c>
      <c r="C2607" t="s" s="4">
        <v>4938</v>
      </c>
      <c r="D2607" t="s" s="4">
        <v>572</v>
      </c>
      <c r="E2607" t="s" s="4">
        <v>278</v>
      </c>
      <c r="F2607" t="s" s="4">
        <v>145</v>
      </c>
      <c r="G2607" t="s" s="4">
        <v>157</v>
      </c>
      <c r="H2607" t="s" s="4">
        <v>158</v>
      </c>
      <c r="I2607" t="s" s="4">
        <v>894</v>
      </c>
      <c r="J2607" t="s" s="4">
        <v>64</v>
      </c>
      <c r="K2607" t="s" s="4">
        <v>56</v>
      </c>
      <c r="L2607" t="s" s="4">
        <v>895</v>
      </c>
      <c r="M2607" t="s" s="4">
        <v>2822</v>
      </c>
      <c r="N2607" t="s" s="4">
        <v>157</v>
      </c>
    </row>
    <row r="2608" ht="45.0" customHeight="true">
      <c r="A2608" t="s" s="4">
        <v>99</v>
      </c>
      <c r="B2608" t="s" s="4">
        <v>4939</v>
      </c>
      <c r="C2608" t="s" s="4">
        <v>2654</v>
      </c>
      <c r="D2608" t="s" s="4">
        <v>344</v>
      </c>
      <c r="E2608" t="s" s="4">
        <v>1277</v>
      </c>
      <c r="F2608" t="s" s="4">
        <v>145</v>
      </c>
      <c r="G2608" t="s" s="4">
        <v>157</v>
      </c>
      <c r="H2608" t="s" s="4">
        <v>158</v>
      </c>
      <c r="I2608" t="s" s="4">
        <v>894</v>
      </c>
      <c r="J2608" t="s" s="4">
        <v>64</v>
      </c>
      <c r="K2608" t="s" s="4">
        <v>56</v>
      </c>
      <c r="L2608" t="s" s="4">
        <v>895</v>
      </c>
      <c r="M2608" t="s" s="4">
        <v>2822</v>
      </c>
      <c r="N2608" t="s" s="4">
        <v>157</v>
      </c>
    </row>
    <row r="2609" ht="45.0" customHeight="true">
      <c r="A2609" t="s" s="4">
        <v>99</v>
      </c>
      <c r="B2609" t="s" s="4">
        <v>4940</v>
      </c>
      <c r="C2609" t="s" s="4">
        <v>3980</v>
      </c>
      <c r="D2609" t="s" s="4">
        <v>1985</v>
      </c>
      <c r="E2609" t="s" s="4">
        <v>285</v>
      </c>
      <c r="F2609" t="s" s="4">
        <v>145</v>
      </c>
      <c r="G2609" t="s" s="4">
        <v>157</v>
      </c>
      <c r="H2609" t="s" s="4">
        <v>158</v>
      </c>
      <c r="I2609" t="s" s="4">
        <v>894</v>
      </c>
      <c r="J2609" t="s" s="4">
        <v>64</v>
      </c>
      <c r="K2609" t="s" s="4">
        <v>56</v>
      </c>
      <c r="L2609" t="s" s="4">
        <v>895</v>
      </c>
      <c r="M2609" t="s" s="4">
        <v>2822</v>
      </c>
      <c r="N2609" t="s" s="4">
        <v>157</v>
      </c>
    </row>
    <row r="2610" ht="45.0" customHeight="true">
      <c r="A2610" t="s" s="4">
        <v>99</v>
      </c>
      <c r="B2610" t="s" s="4">
        <v>4941</v>
      </c>
      <c r="C2610" t="s" s="4">
        <v>4942</v>
      </c>
      <c r="D2610" t="s" s="4">
        <v>626</v>
      </c>
      <c r="E2610" t="s" s="4">
        <v>302</v>
      </c>
      <c r="F2610" t="s" s="4">
        <v>145</v>
      </c>
      <c r="G2610" t="s" s="4">
        <v>146</v>
      </c>
      <c r="H2610" t="s" s="4">
        <v>147</v>
      </c>
      <c r="I2610" t="s" s="4">
        <v>894</v>
      </c>
      <c r="J2610" t="s" s="4">
        <v>64</v>
      </c>
      <c r="K2610" t="s" s="4">
        <v>56</v>
      </c>
      <c r="L2610" t="s" s="4">
        <v>895</v>
      </c>
      <c r="M2610" t="s" s="4">
        <v>2822</v>
      </c>
      <c r="N2610" t="s" s="4">
        <v>146</v>
      </c>
    </row>
    <row r="2611" ht="45.0" customHeight="true">
      <c r="A2611" t="s" s="4">
        <v>99</v>
      </c>
      <c r="B2611" t="s" s="4">
        <v>4943</v>
      </c>
      <c r="C2611" t="s" s="4">
        <v>658</v>
      </c>
      <c r="D2611" t="s" s="4">
        <v>308</v>
      </c>
      <c r="E2611" t="s" s="4">
        <v>2482</v>
      </c>
      <c r="F2611" t="s" s="4">
        <v>145</v>
      </c>
      <c r="G2611" t="s" s="4">
        <v>157</v>
      </c>
      <c r="H2611" t="s" s="4">
        <v>158</v>
      </c>
      <c r="I2611" t="s" s="4">
        <v>894</v>
      </c>
      <c r="J2611" t="s" s="4">
        <v>64</v>
      </c>
      <c r="K2611" t="s" s="4">
        <v>56</v>
      </c>
      <c r="L2611" t="s" s="4">
        <v>895</v>
      </c>
      <c r="M2611" t="s" s="4">
        <v>2822</v>
      </c>
      <c r="N2611" t="s" s="4">
        <v>157</v>
      </c>
    </row>
    <row r="2612" ht="45.0" customHeight="true">
      <c r="A2612" t="s" s="4">
        <v>99</v>
      </c>
      <c r="B2612" t="s" s="4">
        <v>4944</v>
      </c>
      <c r="C2612" t="s" s="4">
        <v>2163</v>
      </c>
      <c r="D2612" t="s" s="4">
        <v>350</v>
      </c>
      <c r="E2612" t="s" s="4">
        <v>344</v>
      </c>
      <c r="F2612" t="s" s="4">
        <v>145</v>
      </c>
      <c r="G2612" t="s" s="4">
        <v>157</v>
      </c>
      <c r="H2612" t="s" s="4">
        <v>158</v>
      </c>
      <c r="I2612" t="s" s="4">
        <v>894</v>
      </c>
      <c r="J2612" t="s" s="4">
        <v>64</v>
      </c>
      <c r="K2612" t="s" s="4">
        <v>56</v>
      </c>
      <c r="L2612" t="s" s="4">
        <v>895</v>
      </c>
      <c r="M2612" t="s" s="4">
        <v>959</v>
      </c>
      <c r="N2612" t="s" s="4">
        <v>157</v>
      </c>
    </row>
    <row r="2613" ht="45.0" customHeight="true">
      <c r="A2613" t="s" s="4">
        <v>99</v>
      </c>
      <c r="B2613" t="s" s="4">
        <v>4945</v>
      </c>
      <c r="C2613" t="s" s="4">
        <v>4946</v>
      </c>
      <c r="D2613" t="s" s="4">
        <v>285</v>
      </c>
      <c r="E2613" t="s" s="4">
        <v>312</v>
      </c>
      <c r="F2613" t="s" s="4">
        <v>145</v>
      </c>
      <c r="G2613" t="s" s="4">
        <v>146</v>
      </c>
      <c r="H2613" t="s" s="4">
        <v>147</v>
      </c>
      <c r="I2613" t="s" s="4">
        <v>894</v>
      </c>
      <c r="J2613" t="s" s="4">
        <v>64</v>
      </c>
      <c r="K2613" t="s" s="4">
        <v>56</v>
      </c>
      <c r="L2613" t="s" s="4">
        <v>895</v>
      </c>
      <c r="M2613" t="s" s="4">
        <v>959</v>
      </c>
      <c r="N2613" t="s" s="4">
        <v>146</v>
      </c>
    </row>
    <row r="2614" ht="45.0" customHeight="true">
      <c r="A2614" t="s" s="4">
        <v>99</v>
      </c>
      <c r="B2614" t="s" s="4">
        <v>4947</v>
      </c>
      <c r="C2614" t="s" s="4">
        <v>4948</v>
      </c>
      <c r="D2614" t="s" s="4">
        <v>298</v>
      </c>
      <c r="E2614" t="s" s="4">
        <v>381</v>
      </c>
      <c r="F2614" t="s" s="4">
        <v>145</v>
      </c>
      <c r="G2614" t="s" s="4">
        <v>146</v>
      </c>
      <c r="H2614" t="s" s="4">
        <v>147</v>
      </c>
      <c r="I2614" t="s" s="4">
        <v>894</v>
      </c>
      <c r="J2614" t="s" s="4">
        <v>64</v>
      </c>
      <c r="K2614" t="s" s="4">
        <v>56</v>
      </c>
      <c r="L2614" t="s" s="4">
        <v>895</v>
      </c>
      <c r="M2614" t="s" s="4">
        <v>959</v>
      </c>
      <c r="N2614" t="s" s="4">
        <v>146</v>
      </c>
    </row>
    <row r="2615" ht="45.0" customHeight="true">
      <c r="A2615" t="s" s="4">
        <v>99</v>
      </c>
      <c r="B2615" t="s" s="4">
        <v>4949</v>
      </c>
      <c r="C2615" t="s" s="4">
        <v>4950</v>
      </c>
      <c r="D2615" t="s" s="4">
        <v>298</v>
      </c>
      <c r="E2615" t="s" s="4">
        <v>657</v>
      </c>
      <c r="F2615" t="s" s="4">
        <v>145</v>
      </c>
      <c r="G2615" t="s" s="4">
        <v>146</v>
      </c>
      <c r="H2615" t="s" s="4">
        <v>147</v>
      </c>
      <c r="I2615" t="s" s="4">
        <v>894</v>
      </c>
      <c r="J2615" t="s" s="4">
        <v>64</v>
      </c>
      <c r="K2615" t="s" s="4">
        <v>56</v>
      </c>
      <c r="L2615" t="s" s="4">
        <v>895</v>
      </c>
      <c r="M2615" t="s" s="4">
        <v>2822</v>
      </c>
      <c r="N2615" t="s" s="4">
        <v>146</v>
      </c>
    </row>
    <row r="2616" ht="45.0" customHeight="true">
      <c r="A2616" t="s" s="4">
        <v>99</v>
      </c>
      <c r="B2616" t="s" s="4">
        <v>4951</v>
      </c>
      <c r="C2616" t="s" s="4">
        <v>4952</v>
      </c>
      <c r="D2616" t="s" s="4">
        <v>291</v>
      </c>
      <c r="E2616" t="s" s="4">
        <v>298</v>
      </c>
      <c r="F2616" t="s" s="4">
        <v>145</v>
      </c>
      <c r="G2616" t="s" s="4">
        <v>146</v>
      </c>
      <c r="H2616" t="s" s="4">
        <v>147</v>
      </c>
      <c r="I2616" t="s" s="4">
        <v>894</v>
      </c>
      <c r="J2616" t="s" s="4">
        <v>64</v>
      </c>
      <c r="K2616" t="s" s="4">
        <v>56</v>
      </c>
      <c r="L2616" t="s" s="4">
        <v>895</v>
      </c>
      <c r="M2616" t="s" s="4">
        <v>2822</v>
      </c>
      <c r="N2616" t="s" s="4">
        <v>146</v>
      </c>
    </row>
    <row r="2617" ht="45.0" customHeight="true">
      <c r="A2617" t="s" s="4">
        <v>99</v>
      </c>
      <c r="B2617" t="s" s="4">
        <v>4953</v>
      </c>
      <c r="C2617" t="s" s="4">
        <v>4954</v>
      </c>
      <c r="D2617" t="s" s="4">
        <v>298</v>
      </c>
      <c r="E2617" t="s" s="4">
        <v>385</v>
      </c>
      <c r="F2617" t="s" s="4">
        <v>145</v>
      </c>
      <c r="G2617" t="s" s="4">
        <v>146</v>
      </c>
      <c r="H2617" t="s" s="4">
        <v>147</v>
      </c>
      <c r="I2617" t="s" s="4">
        <v>894</v>
      </c>
      <c r="J2617" t="s" s="4">
        <v>64</v>
      </c>
      <c r="K2617" t="s" s="4">
        <v>56</v>
      </c>
      <c r="L2617" t="s" s="4">
        <v>895</v>
      </c>
      <c r="M2617" t="s" s="4">
        <v>2822</v>
      </c>
      <c r="N2617" t="s" s="4">
        <v>146</v>
      </c>
    </row>
    <row r="2618" ht="45.0" customHeight="true">
      <c r="A2618" t="s" s="4">
        <v>99</v>
      </c>
      <c r="B2618" t="s" s="4">
        <v>4955</v>
      </c>
      <c r="C2618" t="s" s="4">
        <v>4956</v>
      </c>
      <c r="D2618" t="s" s="4">
        <v>298</v>
      </c>
      <c r="E2618" t="s" s="4">
        <v>627</v>
      </c>
      <c r="F2618" t="s" s="4">
        <v>145</v>
      </c>
      <c r="G2618" t="s" s="4">
        <v>146</v>
      </c>
      <c r="H2618" t="s" s="4">
        <v>147</v>
      </c>
      <c r="I2618" t="s" s="4">
        <v>894</v>
      </c>
      <c r="J2618" t="s" s="4">
        <v>64</v>
      </c>
      <c r="K2618" t="s" s="4">
        <v>56</v>
      </c>
      <c r="L2618" t="s" s="4">
        <v>895</v>
      </c>
      <c r="M2618" t="s" s="4">
        <v>2822</v>
      </c>
      <c r="N2618" t="s" s="4">
        <v>146</v>
      </c>
    </row>
    <row r="2619" ht="45.0" customHeight="true">
      <c r="A2619" t="s" s="4">
        <v>99</v>
      </c>
      <c r="B2619" t="s" s="4">
        <v>4957</v>
      </c>
      <c r="C2619" t="s" s="4">
        <v>4958</v>
      </c>
      <c r="D2619" t="s" s="4">
        <v>302</v>
      </c>
      <c r="E2619" t="s" s="4">
        <v>358</v>
      </c>
      <c r="F2619" t="s" s="4">
        <v>145</v>
      </c>
      <c r="G2619" t="s" s="4">
        <v>157</v>
      </c>
      <c r="H2619" t="s" s="4">
        <v>158</v>
      </c>
      <c r="I2619" t="s" s="4">
        <v>894</v>
      </c>
      <c r="J2619" t="s" s="4">
        <v>64</v>
      </c>
      <c r="K2619" t="s" s="4">
        <v>56</v>
      </c>
      <c r="L2619" t="s" s="4">
        <v>895</v>
      </c>
      <c r="M2619" t="s" s="4">
        <v>2822</v>
      </c>
      <c r="N2619" t="s" s="4">
        <v>157</v>
      </c>
    </row>
    <row r="2620" ht="45.0" customHeight="true">
      <c r="A2620" t="s" s="4">
        <v>99</v>
      </c>
      <c r="B2620" t="s" s="4">
        <v>4959</v>
      </c>
      <c r="C2620" t="s" s="4">
        <v>4565</v>
      </c>
      <c r="D2620" t="s" s="4">
        <v>3155</v>
      </c>
      <c r="E2620" t="s" s="4">
        <v>291</v>
      </c>
      <c r="F2620" t="s" s="4">
        <v>145</v>
      </c>
      <c r="G2620" t="s" s="4">
        <v>146</v>
      </c>
      <c r="H2620" t="s" s="4">
        <v>147</v>
      </c>
      <c r="I2620" t="s" s="4">
        <v>894</v>
      </c>
      <c r="J2620" t="s" s="4">
        <v>64</v>
      </c>
      <c r="K2620" t="s" s="4">
        <v>56</v>
      </c>
      <c r="L2620" t="s" s="4">
        <v>895</v>
      </c>
      <c r="M2620" t="s" s="4">
        <v>2822</v>
      </c>
      <c r="N2620" t="s" s="4">
        <v>146</v>
      </c>
    </row>
    <row r="2621" ht="45.0" customHeight="true">
      <c r="A2621" t="s" s="4">
        <v>99</v>
      </c>
      <c r="B2621" t="s" s="4">
        <v>4960</v>
      </c>
      <c r="C2621" t="s" s="4">
        <v>2650</v>
      </c>
      <c r="D2621" t="s" s="4">
        <v>3574</v>
      </c>
      <c r="E2621" t="s" s="4">
        <v>2496</v>
      </c>
      <c r="F2621" t="s" s="4">
        <v>145</v>
      </c>
      <c r="G2621" t="s" s="4">
        <v>146</v>
      </c>
      <c r="H2621" t="s" s="4">
        <v>147</v>
      </c>
      <c r="I2621" t="s" s="4">
        <v>894</v>
      </c>
      <c r="J2621" t="s" s="4">
        <v>64</v>
      </c>
      <c r="K2621" t="s" s="4">
        <v>56</v>
      </c>
      <c r="L2621" t="s" s="4">
        <v>895</v>
      </c>
      <c r="M2621" t="s" s="4">
        <v>2822</v>
      </c>
      <c r="N2621" t="s" s="4">
        <v>146</v>
      </c>
    </row>
    <row r="2622" ht="45.0" customHeight="true">
      <c r="A2622" t="s" s="4">
        <v>99</v>
      </c>
      <c r="B2622" t="s" s="4">
        <v>4961</v>
      </c>
      <c r="C2622" t="s" s="4">
        <v>4164</v>
      </c>
      <c r="D2622" t="s" s="4">
        <v>344</v>
      </c>
      <c r="E2622" t="s" s="4">
        <v>593</v>
      </c>
      <c r="F2622" t="s" s="4">
        <v>145</v>
      </c>
      <c r="G2622" t="s" s="4">
        <v>146</v>
      </c>
      <c r="H2622" t="s" s="4">
        <v>147</v>
      </c>
      <c r="I2622" t="s" s="4">
        <v>894</v>
      </c>
      <c r="J2622" t="s" s="4">
        <v>64</v>
      </c>
      <c r="K2622" t="s" s="4">
        <v>56</v>
      </c>
      <c r="L2622" t="s" s="4">
        <v>895</v>
      </c>
      <c r="M2622" t="s" s="4">
        <v>2822</v>
      </c>
      <c r="N2622" t="s" s="4">
        <v>146</v>
      </c>
    </row>
    <row r="2623" ht="45.0" customHeight="true">
      <c r="A2623" t="s" s="4">
        <v>99</v>
      </c>
      <c r="B2623" t="s" s="4">
        <v>4962</v>
      </c>
      <c r="C2623" t="s" s="4">
        <v>2011</v>
      </c>
      <c r="D2623" t="s" s="4">
        <v>312</v>
      </c>
      <c r="E2623" t="s" s="4">
        <v>335</v>
      </c>
      <c r="F2623" t="s" s="4">
        <v>145</v>
      </c>
      <c r="G2623" t="s" s="4">
        <v>157</v>
      </c>
      <c r="H2623" t="s" s="4">
        <v>158</v>
      </c>
      <c r="I2623" t="s" s="4">
        <v>894</v>
      </c>
      <c r="J2623" t="s" s="4">
        <v>64</v>
      </c>
      <c r="K2623" t="s" s="4">
        <v>56</v>
      </c>
      <c r="L2623" t="s" s="4">
        <v>895</v>
      </c>
      <c r="M2623" t="s" s="4">
        <v>2822</v>
      </c>
      <c r="N2623" t="s" s="4">
        <v>157</v>
      </c>
    </row>
    <row r="2624" ht="45.0" customHeight="true">
      <c r="A2624" t="s" s="4">
        <v>99</v>
      </c>
      <c r="B2624" t="s" s="4">
        <v>4963</v>
      </c>
      <c r="C2624" t="s" s="4">
        <v>4964</v>
      </c>
      <c r="D2624" t="s" s="4">
        <v>4965</v>
      </c>
      <c r="E2624" t="s" s="4">
        <v>381</v>
      </c>
      <c r="F2624" t="s" s="4">
        <v>145</v>
      </c>
      <c r="G2624" t="s" s="4">
        <v>157</v>
      </c>
      <c r="H2624" t="s" s="4">
        <v>158</v>
      </c>
      <c r="I2624" t="s" s="4">
        <v>894</v>
      </c>
      <c r="J2624" t="s" s="4">
        <v>64</v>
      </c>
      <c r="K2624" t="s" s="4">
        <v>56</v>
      </c>
      <c r="L2624" t="s" s="4">
        <v>895</v>
      </c>
      <c r="M2624" t="s" s="4">
        <v>1223</v>
      </c>
      <c r="N2624" t="s" s="4">
        <v>157</v>
      </c>
    </row>
    <row r="2625" ht="45.0" customHeight="true">
      <c r="A2625" t="s" s="4">
        <v>99</v>
      </c>
      <c r="B2625" t="s" s="4">
        <v>4966</v>
      </c>
      <c r="C2625" t="s" s="4">
        <v>4967</v>
      </c>
      <c r="D2625" t="s" s="4">
        <v>291</v>
      </c>
      <c r="E2625" t="s" s="4">
        <v>291</v>
      </c>
      <c r="F2625" t="s" s="4">
        <v>145</v>
      </c>
      <c r="G2625" t="s" s="4">
        <v>146</v>
      </c>
      <c r="H2625" t="s" s="4">
        <v>147</v>
      </c>
      <c r="I2625" t="s" s="4">
        <v>894</v>
      </c>
      <c r="J2625" t="s" s="4">
        <v>64</v>
      </c>
      <c r="K2625" t="s" s="4">
        <v>56</v>
      </c>
      <c r="L2625" t="s" s="4">
        <v>895</v>
      </c>
      <c r="M2625" t="s" s="4">
        <v>1223</v>
      </c>
      <c r="N2625" t="s" s="4">
        <v>146</v>
      </c>
    </row>
    <row r="2626" ht="45.0" customHeight="true">
      <c r="A2626" t="s" s="4">
        <v>99</v>
      </c>
      <c r="B2626" t="s" s="4">
        <v>4968</v>
      </c>
      <c r="C2626" t="s" s="4">
        <v>4969</v>
      </c>
      <c r="D2626" t="s" s="4">
        <v>4206</v>
      </c>
      <c r="E2626" t="s" s="4">
        <v>4970</v>
      </c>
      <c r="F2626" t="s" s="4">
        <v>145</v>
      </c>
      <c r="G2626" t="s" s="4">
        <v>157</v>
      </c>
      <c r="H2626" t="s" s="4">
        <v>158</v>
      </c>
      <c r="I2626" t="s" s="4">
        <v>894</v>
      </c>
      <c r="J2626" t="s" s="4">
        <v>64</v>
      </c>
      <c r="K2626" t="s" s="4">
        <v>56</v>
      </c>
      <c r="L2626" t="s" s="4">
        <v>895</v>
      </c>
      <c r="M2626" t="s" s="4">
        <v>2537</v>
      </c>
      <c r="N2626" t="s" s="4">
        <v>157</v>
      </c>
    </row>
    <row r="2627" ht="45.0" customHeight="true">
      <c r="A2627" t="s" s="4">
        <v>99</v>
      </c>
      <c r="B2627" t="s" s="4">
        <v>4971</v>
      </c>
      <c r="C2627" t="s" s="4">
        <v>4972</v>
      </c>
      <c r="D2627" t="s" s="4">
        <v>326</v>
      </c>
      <c r="E2627" t="s" s="4">
        <v>326</v>
      </c>
      <c r="F2627" t="s" s="4">
        <v>145</v>
      </c>
      <c r="G2627" t="s" s="4">
        <v>157</v>
      </c>
      <c r="H2627" t="s" s="4">
        <v>158</v>
      </c>
      <c r="I2627" t="s" s="4">
        <v>894</v>
      </c>
      <c r="J2627" t="s" s="4">
        <v>64</v>
      </c>
      <c r="K2627" t="s" s="4">
        <v>56</v>
      </c>
      <c r="L2627" t="s" s="4">
        <v>895</v>
      </c>
      <c r="M2627" t="s" s="4">
        <v>2537</v>
      </c>
      <c r="N2627" t="s" s="4">
        <v>157</v>
      </c>
    </row>
    <row r="2628" ht="45.0" customHeight="true">
      <c r="A2628" t="s" s="4">
        <v>99</v>
      </c>
      <c r="B2628" t="s" s="4">
        <v>4973</v>
      </c>
      <c r="C2628" t="s" s="4">
        <v>4974</v>
      </c>
      <c r="D2628" t="s" s="4">
        <v>509</v>
      </c>
      <c r="E2628" t="s" s="4">
        <v>4975</v>
      </c>
      <c r="F2628" t="s" s="4">
        <v>145</v>
      </c>
      <c r="G2628" t="s" s="4">
        <v>146</v>
      </c>
      <c r="H2628" t="s" s="4">
        <v>147</v>
      </c>
      <c r="I2628" t="s" s="4">
        <v>894</v>
      </c>
      <c r="J2628" t="s" s="4">
        <v>64</v>
      </c>
      <c r="K2628" t="s" s="4">
        <v>56</v>
      </c>
      <c r="L2628" t="s" s="4">
        <v>895</v>
      </c>
      <c r="M2628" t="s" s="4">
        <v>2537</v>
      </c>
      <c r="N2628" t="s" s="4">
        <v>146</v>
      </c>
    </row>
    <row r="2629" ht="45.0" customHeight="true">
      <c r="A2629" t="s" s="4">
        <v>99</v>
      </c>
      <c r="B2629" t="s" s="4">
        <v>4976</v>
      </c>
      <c r="C2629" t="s" s="4">
        <v>4977</v>
      </c>
      <c r="D2629" t="s" s="4">
        <v>509</v>
      </c>
      <c r="E2629" t="s" s="4">
        <v>308</v>
      </c>
      <c r="F2629" t="s" s="4">
        <v>145</v>
      </c>
      <c r="G2629" t="s" s="4">
        <v>146</v>
      </c>
      <c r="H2629" t="s" s="4">
        <v>147</v>
      </c>
      <c r="I2629" t="s" s="4">
        <v>894</v>
      </c>
      <c r="J2629" t="s" s="4">
        <v>64</v>
      </c>
      <c r="K2629" t="s" s="4">
        <v>56</v>
      </c>
      <c r="L2629" t="s" s="4">
        <v>895</v>
      </c>
      <c r="M2629" t="s" s="4">
        <v>2537</v>
      </c>
      <c r="N2629" t="s" s="4">
        <v>146</v>
      </c>
    </row>
    <row r="2630" ht="45.0" customHeight="true">
      <c r="A2630" t="s" s="4">
        <v>99</v>
      </c>
      <c r="B2630" t="s" s="4">
        <v>4978</v>
      </c>
      <c r="C2630" t="s" s="4">
        <v>4979</v>
      </c>
      <c r="D2630" t="s" s="4">
        <v>401</v>
      </c>
      <c r="E2630" t="s" s="4">
        <v>626</v>
      </c>
      <c r="F2630" t="s" s="4">
        <v>145</v>
      </c>
      <c r="G2630" t="s" s="4">
        <v>146</v>
      </c>
      <c r="H2630" t="s" s="4">
        <v>147</v>
      </c>
      <c r="I2630" t="s" s="4">
        <v>894</v>
      </c>
      <c r="J2630" t="s" s="4">
        <v>64</v>
      </c>
      <c r="K2630" t="s" s="4">
        <v>56</v>
      </c>
      <c r="L2630" t="s" s="4">
        <v>895</v>
      </c>
      <c r="M2630" t="s" s="4">
        <v>2537</v>
      </c>
      <c r="N2630" t="s" s="4">
        <v>146</v>
      </c>
    </row>
    <row r="2631" ht="45.0" customHeight="true">
      <c r="A2631" t="s" s="4">
        <v>99</v>
      </c>
      <c r="B2631" t="s" s="4">
        <v>4980</v>
      </c>
      <c r="C2631" t="s" s="4">
        <v>4981</v>
      </c>
      <c r="D2631" t="s" s="4">
        <v>401</v>
      </c>
      <c r="E2631" t="s" s="4">
        <v>312</v>
      </c>
      <c r="F2631" t="s" s="4">
        <v>145</v>
      </c>
      <c r="G2631" t="s" s="4">
        <v>157</v>
      </c>
      <c r="H2631" t="s" s="4">
        <v>158</v>
      </c>
      <c r="I2631" t="s" s="4">
        <v>894</v>
      </c>
      <c r="J2631" t="s" s="4">
        <v>64</v>
      </c>
      <c r="K2631" t="s" s="4">
        <v>56</v>
      </c>
      <c r="L2631" t="s" s="4">
        <v>895</v>
      </c>
      <c r="M2631" t="s" s="4">
        <v>2537</v>
      </c>
      <c r="N2631" t="s" s="4">
        <v>157</v>
      </c>
    </row>
    <row r="2632" ht="45.0" customHeight="true">
      <c r="A2632" t="s" s="4">
        <v>99</v>
      </c>
      <c r="B2632" t="s" s="4">
        <v>4982</v>
      </c>
      <c r="C2632" t="s" s="4">
        <v>1333</v>
      </c>
      <c r="D2632" t="s" s="4">
        <v>401</v>
      </c>
      <c r="E2632" t="s" s="4">
        <v>344</v>
      </c>
      <c r="F2632" t="s" s="4">
        <v>145</v>
      </c>
      <c r="G2632" t="s" s="4">
        <v>146</v>
      </c>
      <c r="H2632" t="s" s="4">
        <v>147</v>
      </c>
      <c r="I2632" t="s" s="4">
        <v>894</v>
      </c>
      <c r="J2632" t="s" s="4">
        <v>64</v>
      </c>
      <c r="K2632" t="s" s="4">
        <v>56</v>
      </c>
      <c r="L2632" t="s" s="4">
        <v>895</v>
      </c>
      <c r="M2632" t="s" s="4">
        <v>2537</v>
      </c>
      <c r="N2632" t="s" s="4">
        <v>146</v>
      </c>
    </row>
    <row r="2633" ht="45.0" customHeight="true">
      <c r="A2633" t="s" s="4">
        <v>99</v>
      </c>
      <c r="B2633" t="s" s="4">
        <v>4983</v>
      </c>
      <c r="C2633" t="s" s="4">
        <v>4984</v>
      </c>
      <c r="D2633" t="s" s="4">
        <v>401</v>
      </c>
      <c r="E2633" t="s" s="4">
        <v>291</v>
      </c>
      <c r="F2633" t="s" s="4">
        <v>145</v>
      </c>
      <c r="G2633" t="s" s="4">
        <v>146</v>
      </c>
      <c r="H2633" t="s" s="4">
        <v>147</v>
      </c>
      <c r="I2633" t="s" s="4">
        <v>894</v>
      </c>
      <c r="J2633" t="s" s="4">
        <v>64</v>
      </c>
      <c r="K2633" t="s" s="4">
        <v>56</v>
      </c>
      <c r="L2633" t="s" s="4">
        <v>895</v>
      </c>
      <c r="M2633" t="s" s="4">
        <v>2537</v>
      </c>
      <c r="N2633" t="s" s="4">
        <v>146</v>
      </c>
    </row>
    <row r="2634" ht="45.0" customHeight="true">
      <c r="A2634" t="s" s="4">
        <v>99</v>
      </c>
      <c r="B2634" t="s" s="4">
        <v>4985</v>
      </c>
      <c r="C2634" t="s" s="4">
        <v>4986</v>
      </c>
      <c r="D2634" t="s" s="4">
        <v>401</v>
      </c>
      <c r="E2634" t="s" s="4">
        <v>344</v>
      </c>
      <c r="F2634" t="s" s="4">
        <v>145</v>
      </c>
      <c r="G2634" t="s" s="4">
        <v>146</v>
      </c>
      <c r="H2634" t="s" s="4">
        <v>147</v>
      </c>
      <c r="I2634" t="s" s="4">
        <v>894</v>
      </c>
      <c r="J2634" t="s" s="4">
        <v>64</v>
      </c>
      <c r="K2634" t="s" s="4">
        <v>56</v>
      </c>
      <c r="L2634" t="s" s="4">
        <v>895</v>
      </c>
      <c r="M2634" t="s" s="4">
        <v>2537</v>
      </c>
      <c r="N2634" t="s" s="4">
        <v>146</v>
      </c>
    </row>
    <row r="2635" ht="45.0" customHeight="true">
      <c r="A2635" t="s" s="4">
        <v>99</v>
      </c>
      <c r="B2635" t="s" s="4">
        <v>4987</v>
      </c>
      <c r="C2635" t="s" s="4">
        <v>4988</v>
      </c>
      <c r="D2635" t="s" s="4">
        <v>837</v>
      </c>
      <c r="E2635" t="s" s="4">
        <v>2818</v>
      </c>
      <c r="F2635" t="s" s="4">
        <v>145</v>
      </c>
      <c r="G2635" t="s" s="4">
        <v>157</v>
      </c>
      <c r="H2635" t="s" s="4">
        <v>158</v>
      </c>
      <c r="I2635" t="s" s="4">
        <v>894</v>
      </c>
      <c r="J2635" t="s" s="4">
        <v>64</v>
      </c>
      <c r="K2635" t="s" s="4">
        <v>56</v>
      </c>
      <c r="L2635" t="s" s="4">
        <v>895</v>
      </c>
      <c r="M2635" t="s" s="4">
        <v>2537</v>
      </c>
      <c r="N2635" t="s" s="4">
        <v>157</v>
      </c>
    </row>
    <row r="2636" ht="45.0" customHeight="true">
      <c r="A2636" t="s" s="4">
        <v>99</v>
      </c>
      <c r="B2636" t="s" s="4">
        <v>4989</v>
      </c>
      <c r="C2636" t="s" s="4">
        <v>4990</v>
      </c>
      <c r="D2636" t="s" s="4">
        <v>837</v>
      </c>
      <c r="E2636" t="s" s="4">
        <v>1244</v>
      </c>
      <c r="F2636" t="s" s="4">
        <v>145</v>
      </c>
      <c r="G2636" t="s" s="4">
        <v>146</v>
      </c>
      <c r="H2636" t="s" s="4">
        <v>147</v>
      </c>
      <c r="I2636" t="s" s="4">
        <v>894</v>
      </c>
      <c r="J2636" t="s" s="4">
        <v>64</v>
      </c>
      <c r="K2636" t="s" s="4">
        <v>56</v>
      </c>
      <c r="L2636" t="s" s="4">
        <v>895</v>
      </c>
      <c r="M2636" t="s" s="4">
        <v>2537</v>
      </c>
      <c r="N2636" t="s" s="4">
        <v>146</v>
      </c>
    </row>
    <row r="2637" ht="45.0" customHeight="true">
      <c r="A2637" t="s" s="4">
        <v>99</v>
      </c>
      <c r="B2637" t="s" s="4">
        <v>4991</v>
      </c>
      <c r="C2637" t="s" s="4">
        <v>1861</v>
      </c>
      <c r="D2637" t="s" s="4">
        <v>837</v>
      </c>
      <c r="E2637" t="s" s="4">
        <v>965</v>
      </c>
      <c r="F2637" t="s" s="4">
        <v>145</v>
      </c>
      <c r="G2637" t="s" s="4">
        <v>157</v>
      </c>
      <c r="H2637" t="s" s="4">
        <v>158</v>
      </c>
      <c r="I2637" t="s" s="4">
        <v>894</v>
      </c>
      <c r="J2637" t="s" s="4">
        <v>64</v>
      </c>
      <c r="K2637" t="s" s="4">
        <v>56</v>
      </c>
      <c r="L2637" t="s" s="4">
        <v>895</v>
      </c>
      <c r="M2637" t="s" s="4">
        <v>2537</v>
      </c>
      <c r="N2637" t="s" s="4">
        <v>157</v>
      </c>
    </row>
    <row r="2638" ht="45.0" customHeight="true">
      <c r="A2638" t="s" s="4">
        <v>99</v>
      </c>
      <c r="B2638" t="s" s="4">
        <v>4992</v>
      </c>
      <c r="C2638" t="s" s="4">
        <v>4993</v>
      </c>
      <c r="D2638" t="s" s="4">
        <v>1490</v>
      </c>
      <c r="E2638" t="s" s="4">
        <v>401</v>
      </c>
      <c r="F2638" t="s" s="4">
        <v>145</v>
      </c>
      <c r="G2638" t="s" s="4">
        <v>146</v>
      </c>
      <c r="H2638" t="s" s="4">
        <v>147</v>
      </c>
      <c r="I2638" t="s" s="4">
        <v>894</v>
      </c>
      <c r="J2638" t="s" s="4">
        <v>64</v>
      </c>
      <c r="K2638" t="s" s="4">
        <v>56</v>
      </c>
      <c r="L2638" t="s" s="4">
        <v>895</v>
      </c>
      <c r="M2638" t="s" s="4">
        <v>2822</v>
      </c>
      <c r="N2638" t="s" s="4">
        <v>146</v>
      </c>
    </row>
    <row r="2639" ht="45.0" customHeight="true">
      <c r="A2639" t="s" s="4">
        <v>99</v>
      </c>
      <c r="B2639" t="s" s="4">
        <v>4994</v>
      </c>
      <c r="C2639" t="s" s="4">
        <v>4995</v>
      </c>
      <c r="D2639" t="s" s="4">
        <v>401</v>
      </c>
      <c r="E2639" t="s" s="4">
        <v>626</v>
      </c>
      <c r="F2639" t="s" s="4">
        <v>145</v>
      </c>
      <c r="G2639" t="s" s="4">
        <v>146</v>
      </c>
      <c r="H2639" t="s" s="4">
        <v>147</v>
      </c>
      <c r="I2639" t="s" s="4">
        <v>894</v>
      </c>
      <c r="J2639" t="s" s="4">
        <v>64</v>
      </c>
      <c r="K2639" t="s" s="4">
        <v>56</v>
      </c>
      <c r="L2639" t="s" s="4">
        <v>895</v>
      </c>
      <c r="M2639" t="s" s="4">
        <v>2822</v>
      </c>
      <c r="N2639" t="s" s="4">
        <v>146</v>
      </c>
    </row>
    <row r="2640" ht="45.0" customHeight="true">
      <c r="A2640" t="s" s="4">
        <v>99</v>
      </c>
      <c r="B2640" t="s" s="4">
        <v>4996</v>
      </c>
      <c r="C2640" t="s" s="4">
        <v>1047</v>
      </c>
      <c r="D2640" t="s" s="4">
        <v>911</v>
      </c>
      <c r="E2640" t="s" s="4">
        <v>401</v>
      </c>
      <c r="F2640" t="s" s="4">
        <v>145</v>
      </c>
      <c r="G2640" t="s" s="4">
        <v>157</v>
      </c>
      <c r="H2640" t="s" s="4">
        <v>158</v>
      </c>
      <c r="I2640" t="s" s="4">
        <v>894</v>
      </c>
      <c r="J2640" t="s" s="4">
        <v>64</v>
      </c>
      <c r="K2640" t="s" s="4">
        <v>56</v>
      </c>
      <c r="L2640" t="s" s="4">
        <v>895</v>
      </c>
      <c r="M2640" t="s" s="4">
        <v>2822</v>
      </c>
      <c r="N2640" t="s" s="4">
        <v>157</v>
      </c>
    </row>
    <row r="2641" ht="45.0" customHeight="true">
      <c r="A2641" t="s" s="4">
        <v>99</v>
      </c>
      <c r="B2641" t="s" s="4">
        <v>4997</v>
      </c>
      <c r="C2641" t="s" s="4">
        <v>3650</v>
      </c>
      <c r="D2641" t="s" s="4">
        <v>3388</v>
      </c>
      <c r="E2641" t="s" s="4">
        <v>963</v>
      </c>
      <c r="F2641" t="s" s="4">
        <v>145</v>
      </c>
      <c r="G2641" t="s" s="4">
        <v>146</v>
      </c>
      <c r="H2641" t="s" s="4">
        <v>147</v>
      </c>
      <c r="I2641" t="s" s="4">
        <v>894</v>
      </c>
      <c r="J2641" t="s" s="4">
        <v>64</v>
      </c>
      <c r="K2641" t="s" s="4">
        <v>56</v>
      </c>
      <c r="L2641" t="s" s="4">
        <v>895</v>
      </c>
      <c r="M2641" t="s" s="4">
        <v>2822</v>
      </c>
      <c r="N2641" t="s" s="4">
        <v>146</v>
      </c>
    </row>
    <row r="2642" ht="45.0" customHeight="true">
      <c r="A2642" t="s" s="4">
        <v>99</v>
      </c>
      <c r="B2642" t="s" s="4">
        <v>4998</v>
      </c>
      <c r="C2642" t="s" s="4">
        <v>3097</v>
      </c>
      <c r="D2642" t="s" s="4">
        <v>626</v>
      </c>
      <c r="E2642" t="s" s="4">
        <v>508</v>
      </c>
      <c r="F2642" t="s" s="4">
        <v>145</v>
      </c>
      <c r="G2642" t="s" s="4">
        <v>146</v>
      </c>
      <c r="H2642" t="s" s="4">
        <v>147</v>
      </c>
      <c r="I2642" t="s" s="4">
        <v>894</v>
      </c>
      <c r="J2642" t="s" s="4">
        <v>64</v>
      </c>
      <c r="K2642" t="s" s="4">
        <v>56</v>
      </c>
      <c r="L2642" t="s" s="4">
        <v>895</v>
      </c>
      <c r="M2642" t="s" s="4">
        <v>2822</v>
      </c>
      <c r="N2642" t="s" s="4">
        <v>146</v>
      </c>
    </row>
    <row r="2643" ht="45.0" customHeight="true">
      <c r="A2643" t="s" s="4">
        <v>99</v>
      </c>
      <c r="B2643" t="s" s="4">
        <v>4999</v>
      </c>
      <c r="C2643" t="s" s="4">
        <v>2008</v>
      </c>
      <c r="D2643" t="s" s="4">
        <v>971</v>
      </c>
      <c r="E2643" t="s" s="4">
        <v>1490</v>
      </c>
      <c r="F2643" t="s" s="4">
        <v>145</v>
      </c>
      <c r="G2643" t="s" s="4">
        <v>157</v>
      </c>
      <c r="H2643" t="s" s="4">
        <v>158</v>
      </c>
      <c r="I2643" t="s" s="4">
        <v>894</v>
      </c>
      <c r="J2643" t="s" s="4">
        <v>64</v>
      </c>
      <c r="K2643" t="s" s="4">
        <v>56</v>
      </c>
      <c r="L2643" t="s" s="4">
        <v>895</v>
      </c>
      <c r="M2643" t="s" s="4">
        <v>2822</v>
      </c>
      <c r="N2643" t="s" s="4">
        <v>157</v>
      </c>
    </row>
    <row r="2644" ht="45.0" customHeight="true">
      <c r="A2644" t="s" s="4">
        <v>99</v>
      </c>
      <c r="B2644" t="s" s="4">
        <v>5000</v>
      </c>
      <c r="C2644" t="s" s="4">
        <v>1425</v>
      </c>
      <c r="D2644" t="s" s="4">
        <v>385</v>
      </c>
      <c r="E2644" t="s" s="4">
        <v>3388</v>
      </c>
      <c r="F2644" t="s" s="4">
        <v>145</v>
      </c>
      <c r="G2644" t="s" s="4">
        <v>146</v>
      </c>
      <c r="H2644" t="s" s="4">
        <v>147</v>
      </c>
      <c r="I2644" t="s" s="4">
        <v>894</v>
      </c>
      <c r="J2644" t="s" s="4">
        <v>64</v>
      </c>
      <c r="K2644" t="s" s="4">
        <v>56</v>
      </c>
      <c r="L2644" t="s" s="4">
        <v>895</v>
      </c>
      <c r="M2644" t="s" s="4">
        <v>2822</v>
      </c>
      <c r="N2644" t="s" s="4">
        <v>146</v>
      </c>
    </row>
    <row r="2645" ht="45.0" customHeight="true">
      <c r="A2645" t="s" s="4">
        <v>99</v>
      </c>
      <c r="B2645" t="s" s="4">
        <v>5001</v>
      </c>
      <c r="C2645" t="s" s="4">
        <v>3512</v>
      </c>
      <c r="D2645" t="s" s="4">
        <v>965</v>
      </c>
      <c r="E2645" t="s" s="4">
        <v>291</v>
      </c>
      <c r="F2645" t="s" s="4">
        <v>145</v>
      </c>
      <c r="G2645" t="s" s="4">
        <v>157</v>
      </c>
      <c r="H2645" t="s" s="4">
        <v>158</v>
      </c>
      <c r="I2645" t="s" s="4">
        <v>894</v>
      </c>
      <c r="J2645" t="s" s="4">
        <v>64</v>
      </c>
      <c r="K2645" t="s" s="4">
        <v>56</v>
      </c>
      <c r="L2645" t="s" s="4">
        <v>895</v>
      </c>
      <c r="M2645" t="s" s="4">
        <v>2822</v>
      </c>
      <c r="N2645" t="s" s="4">
        <v>157</v>
      </c>
    </row>
    <row r="2646" ht="45.0" customHeight="true">
      <c r="A2646" t="s" s="4">
        <v>99</v>
      </c>
      <c r="B2646" t="s" s="4">
        <v>5002</v>
      </c>
      <c r="C2646" t="s" s="4">
        <v>5003</v>
      </c>
      <c r="D2646" t="s" s="4">
        <v>5004</v>
      </c>
      <c r="E2646" t="s" s="4">
        <v>2412</v>
      </c>
      <c r="F2646" t="s" s="4">
        <v>145</v>
      </c>
      <c r="G2646" t="s" s="4">
        <v>157</v>
      </c>
      <c r="H2646" t="s" s="4">
        <v>158</v>
      </c>
      <c r="I2646" t="s" s="4">
        <v>894</v>
      </c>
      <c r="J2646" t="s" s="4">
        <v>64</v>
      </c>
      <c r="K2646" t="s" s="4">
        <v>56</v>
      </c>
      <c r="L2646" t="s" s="4">
        <v>895</v>
      </c>
      <c r="M2646" t="s" s="4">
        <v>2822</v>
      </c>
      <c r="N2646" t="s" s="4">
        <v>157</v>
      </c>
    </row>
    <row r="2647" ht="45.0" customHeight="true">
      <c r="A2647" t="s" s="4">
        <v>99</v>
      </c>
      <c r="B2647" t="s" s="4">
        <v>5005</v>
      </c>
      <c r="C2647" t="s" s="4">
        <v>4852</v>
      </c>
      <c r="D2647" t="s" s="4">
        <v>401</v>
      </c>
      <c r="E2647" t="s" s="4">
        <v>1945</v>
      </c>
      <c r="F2647" t="s" s="4">
        <v>145</v>
      </c>
      <c r="G2647" t="s" s="4">
        <v>157</v>
      </c>
      <c r="H2647" t="s" s="4">
        <v>158</v>
      </c>
      <c r="I2647" t="s" s="4">
        <v>894</v>
      </c>
      <c r="J2647" t="s" s="4">
        <v>64</v>
      </c>
      <c r="K2647" t="s" s="4">
        <v>56</v>
      </c>
      <c r="L2647" t="s" s="4">
        <v>895</v>
      </c>
      <c r="M2647" t="s" s="4">
        <v>2822</v>
      </c>
      <c r="N2647" t="s" s="4">
        <v>157</v>
      </c>
    </row>
    <row r="2648" ht="45.0" customHeight="true">
      <c r="A2648" t="s" s="4">
        <v>99</v>
      </c>
      <c r="B2648" t="s" s="4">
        <v>5006</v>
      </c>
      <c r="C2648" t="s" s="4">
        <v>5007</v>
      </c>
      <c r="D2648" t="s" s="4">
        <v>344</v>
      </c>
      <c r="E2648" t="s" s="4">
        <v>1277</v>
      </c>
      <c r="F2648" t="s" s="4">
        <v>145</v>
      </c>
      <c r="G2648" t="s" s="4">
        <v>157</v>
      </c>
      <c r="H2648" t="s" s="4">
        <v>158</v>
      </c>
      <c r="I2648" t="s" s="4">
        <v>894</v>
      </c>
      <c r="J2648" t="s" s="4">
        <v>64</v>
      </c>
      <c r="K2648" t="s" s="4">
        <v>56</v>
      </c>
      <c r="L2648" t="s" s="4">
        <v>895</v>
      </c>
      <c r="M2648" t="s" s="4">
        <v>2822</v>
      </c>
      <c r="N2648" t="s" s="4">
        <v>157</v>
      </c>
    </row>
    <row r="2649" ht="45.0" customHeight="true">
      <c r="A2649" t="s" s="4">
        <v>99</v>
      </c>
      <c r="B2649" t="s" s="4">
        <v>5008</v>
      </c>
      <c r="C2649" t="s" s="4">
        <v>5009</v>
      </c>
      <c r="D2649" t="s" s="4">
        <v>298</v>
      </c>
      <c r="E2649" t="s" s="4">
        <v>1277</v>
      </c>
      <c r="F2649" t="s" s="4">
        <v>145</v>
      </c>
      <c r="G2649" t="s" s="4">
        <v>146</v>
      </c>
      <c r="H2649" t="s" s="4">
        <v>147</v>
      </c>
      <c r="I2649" t="s" s="4">
        <v>894</v>
      </c>
      <c r="J2649" t="s" s="4">
        <v>64</v>
      </c>
      <c r="K2649" t="s" s="4">
        <v>56</v>
      </c>
      <c r="L2649" t="s" s="4">
        <v>895</v>
      </c>
      <c r="M2649" t="s" s="4">
        <v>2822</v>
      </c>
      <c r="N2649" t="s" s="4">
        <v>146</v>
      </c>
    </row>
    <row r="2650" ht="45.0" customHeight="true">
      <c r="A2650" t="s" s="4">
        <v>99</v>
      </c>
      <c r="B2650" t="s" s="4">
        <v>5010</v>
      </c>
      <c r="C2650" t="s" s="4">
        <v>2345</v>
      </c>
      <c r="D2650" t="s" s="4">
        <v>458</v>
      </c>
      <c r="E2650" t="s" s="4">
        <v>302</v>
      </c>
      <c r="F2650" t="s" s="4">
        <v>145</v>
      </c>
      <c r="G2650" t="s" s="4">
        <v>157</v>
      </c>
      <c r="H2650" t="s" s="4">
        <v>158</v>
      </c>
      <c r="I2650" t="s" s="4">
        <v>894</v>
      </c>
      <c r="J2650" t="s" s="4">
        <v>64</v>
      </c>
      <c r="K2650" t="s" s="4">
        <v>56</v>
      </c>
      <c r="L2650" t="s" s="4">
        <v>895</v>
      </c>
      <c r="M2650" t="s" s="4">
        <v>2822</v>
      </c>
      <c r="N2650" t="s" s="4">
        <v>157</v>
      </c>
    </row>
    <row r="2651" ht="45.0" customHeight="true">
      <c r="A2651" t="s" s="4">
        <v>99</v>
      </c>
      <c r="B2651" t="s" s="4">
        <v>5011</v>
      </c>
      <c r="C2651" t="s" s="4">
        <v>5012</v>
      </c>
      <c r="D2651" t="s" s="4">
        <v>291</v>
      </c>
      <c r="E2651" t="s" s="4">
        <v>291</v>
      </c>
      <c r="F2651" t="s" s="4">
        <v>145</v>
      </c>
      <c r="G2651" t="s" s="4">
        <v>146</v>
      </c>
      <c r="H2651" t="s" s="4">
        <v>147</v>
      </c>
      <c r="I2651" t="s" s="4">
        <v>894</v>
      </c>
      <c r="J2651" t="s" s="4">
        <v>64</v>
      </c>
      <c r="K2651" t="s" s="4">
        <v>56</v>
      </c>
      <c r="L2651" t="s" s="4">
        <v>895</v>
      </c>
      <c r="M2651" t="s" s="4">
        <v>2822</v>
      </c>
      <c r="N2651" t="s" s="4">
        <v>146</v>
      </c>
    </row>
    <row r="2652" ht="45.0" customHeight="true">
      <c r="A2652" t="s" s="4">
        <v>99</v>
      </c>
      <c r="B2652" t="s" s="4">
        <v>5013</v>
      </c>
      <c r="C2652" t="s" s="4">
        <v>5014</v>
      </c>
      <c r="D2652" t="s" s="4">
        <v>344</v>
      </c>
      <c r="E2652" t="s" s="4">
        <v>1985</v>
      </c>
      <c r="F2652" t="s" s="4">
        <v>145</v>
      </c>
      <c r="G2652" t="s" s="4">
        <v>146</v>
      </c>
      <c r="H2652" t="s" s="4">
        <v>147</v>
      </c>
      <c r="I2652" t="s" s="4">
        <v>894</v>
      </c>
      <c r="J2652" t="s" s="4">
        <v>64</v>
      </c>
      <c r="K2652" t="s" s="4">
        <v>56</v>
      </c>
      <c r="L2652" t="s" s="4">
        <v>895</v>
      </c>
      <c r="M2652" t="s" s="4">
        <v>2822</v>
      </c>
      <c r="N2652" t="s" s="4">
        <v>146</v>
      </c>
    </row>
    <row r="2653" ht="45.0" customHeight="true">
      <c r="A2653" t="s" s="4">
        <v>99</v>
      </c>
      <c r="B2653" t="s" s="4">
        <v>5015</v>
      </c>
      <c r="C2653" t="s" s="4">
        <v>5016</v>
      </c>
      <c r="D2653" t="s" s="4">
        <v>385</v>
      </c>
      <c r="E2653" t="s" s="4">
        <v>367</v>
      </c>
      <c r="F2653" t="s" s="4">
        <v>145</v>
      </c>
      <c r="G2653" t="s" s="4">
        <v>146</v>
      </c>
      <c r="H2653" t="s" s="4">
        <v>147</v>
      </c>
      <c r="I2653" t="s" s="4">
        <v>894</v>
      </c>
      <c r="J2653" t="s" s="4">
        <v>64</v>
      </c>
      <c r="K2653" t="s" s="4">
        <v>56</v>
      </c>
      <c r="L2653" t="s" s="4">
        <v>895</v>
      </c>
      <c r="M2653" t="s" s="4">
        <v>2822</v>
      </c>
      <c r="N2653" t="s" s="4">
        <v>146</v>
      </c>
    </row>
    <row r="2654" ht="45.0" customHeight="true">
      <c r="A2654" t="s" s="4">
        <v>99</v>
      </c>
      <c r="B2654" t="s" s="4">
        <v>5017</v>
      </c>
      <c r="C2654" t="s" s="4">
        <v>5018</v>
      </c>
      <c r="D2654" t="s" s="4">
        <v>664</v>
      </c>
      <c r="E2654" t="s" s="4">
        <v>2496</v>
      </c>
      <c r="F2654" t="s" s="4">
        <v>145</v>
      </c>
      <c r="G2654" t="s" s="4">
        <v>146</v>
      </c>
      <c r="H2654" t="s" s="4">
        <v>147</v>
      </c>
      <c r="I2654" t="s" s="4">
        <v>894</v>
      </c>
      <c r="J2654" t="s" s="4">
        <v>64</v>
      </c>
      <c r="K2654" t="s" s="4">
        <v>56</v>
      </c>
      <c r="L2654" t="s" s="4">
        <v>895</v>
      </c>
      <c r="M2654" t="s" s="4">
        <v>2822</v>
      </c>
      <c r="N2654" t="s" s="4">
        <v>146</v>
      </c>
    </row>
    <row r="2655" ht="45.0" customHeight="true">
      <c r="A2655" t="s" s="4">
        <v>99</v>
      </c>
      <c r="B2655" t="s" s="4">
        <v>5019</v>
      </c>
      <c r="C2655" t="s" s="4">
        <v>3883</v>
      </c>
      <c r="D2655" t="s" s="4">
        <v>1277</v>
      </c>
      <c r="E2655" t="s" s="4">
        <v>291</v>
      </c>
      <c r="F2655" t="s" s="4">
        <v>145</v>
      </c>
      <c r="G2655" t="s" s="4">
        <v>146</v>
      </c>
      <c r="H2655" t="s" s="4">
        <v>147</v>
      </c>
      <c r="I2655" t="s" s="4">
        <v>894</v>
      </c>
      <c r="J2655" t="s" s="4">
        <v>64</v>
      </c>
      <c r="K2655" t="s" s="4">
        <v>56</v>
      </c>
      <c r="L2655" t="s" s="4">
        <v>895</v>
      </c>
      <c r="M2655" t="s" s="4">
        <v>2822</v>
      </c>
      <c r="N2655" t="s" s="4">
        <v>146</v>
      </c>
    </row>
    <row r="2656" ht="45.0" customHeight="true">
      <c r="A2656" t="s" s="4">
        <v>99</v>
      </c>
      <c r="B2656" t="s" s="4">
        <v>5020</v>
      </c>
      <c r="C2656" t="s" s="4">
        <v>5021</v>
      </c>
      <c r="D2656" t="s" s="4">
        <v>335</v>
      </c>
      <c r="E2656" t="s" s="4">
        <v>286</v>
      </c>
      <c r="F2656" t="s" s="4">
        <v>145</v>
      </c>
      <c r="G2656" t="s" s="4">
        <v>157</v>
      </c>
      <c r="H2656" t="s" s="4">
        <v>158</v>
      </c>
      <c r="I2656" t="s" s="4">
        <v>894</v>
      </c>
      <c r="J2656" t="s" s="4">
        <v>64</v>
      </c>
      <c r="K2656" t="s" s="4">
        <v>56</v>
      </c>
      <c r="L2656" t="s" s="4">
        <v>895</v>
      </c>
      <c r="M2656" t="s" s="4">
        <v>2822</v>
      </c>
      <c r="N2656" t="s" s="4">
        <v>157</v>
      </c>
    </row>
    <row r="2657" ht="45.0" customHeight="true">
      <c r="A2657" t="s" s="4">
        <v>99</v>
      </c>
      <c r="B2657" t="s" s="4">
        <v>5022</v>
      </c>
      <c r="C2657" t="s" s="4">
        <v>1047</v>
      </c>
      <c r="D2657" t="s" s="4">
        <v>308</v>
      </c>
      <c r="E2657" t="s" s="4">
        <v>291</v>
      </c>
      <c r="F2657" t="s" s="4">
        <v>145</v>
      </c>
      <c r="G2657" t="s" s="4">
        <v>157</v>
      </c>
      <c r="H2657" t="s" s="4">
        <v>158</v>
      </c>
      <c r="I2657" t="s" s="4">
        <v>894</v>
      </c>
      <c r="J2657" t="s" s="4">
        <v>64</v>
      </c>
      <c r="K2657" t="s" s="4">
        <v>56</v>
      </c>
      <c r="L2657" t="s" s="4">
        <v>895</v>
      </c>
      <c r="M2657" t="s" s="4">
        <v>959</v>
      </c>
      <c r="N2657" t="s" s="4">
        <v>157</v>
      </c>
    </row>
    <row r="2658" ht="45.0" customHeight="true">
      <c r="A2658" t="s" s="4">
        <v>99</v>
      </c>
      <c r="B2658" t="s" s="4">
        <v>5023</v>
      </c>
      <c r="C2658" t="s" s="4">
        <v>1049</v>
      </c>
      <c r="D2658" t="s" s="4">
        <v>495</v>
      </c>
      <c r="E2658" t="s" s="4">
        <v>390</v>
      </c>
      <c r="F2658" t="s" s="4">
        <v>145</v>
      </c>
      <c r="G2658" t="s" s="4">
        <v>157</v>
      </c>
      <c r="H2658" t="s" s="4">
        <v>158</v>
      </c>
      <c r="I2658" t="s" s="4">
        <v>894</v>
      </c>
      <c r="J2658" t="s" s="4">
        <v>64</v>
      </c>
      <c r="K2658" t="s" s="4">
        <v>56</v>
      </c>
      <c r="L2658" t="s" s="4">
        <v>895</v>
      </c>
      <c r="M2658" t="s" s="4">
        <v>959</v>
      </c>
      <c r="N2658" t="s" s="4">
        <v>157</v>
      </c>
    </row>
    <row r="2659" ht="45.0" customHeight="true">
      <c r="A2659" t="s" s="4">
        <v>99</v>
      </c>
      <c r="B2659" t="s" s="4">
        <v>5024</v>
      </c>
      <c r="C2659" t="s" s="4">
        <v>1321</v>
      </c>
      <c r="D2659" t="s" s="4">
        <v>322</v>
      </c>
      <c r="E2659" t="s" s="4">
        <v>291</v>
      </c>
      <c r="F2659" t="s" s="4">
        <v>145</v>
      </c>
      <c r="G2659" t="s" s="4">
        <v>157</v>
      </c>
      <c r="H2659" t="s" s="4">
        <v>158</v>
      </c>
      <c r="I2659" t="s" s="4">
        <v>894</v>
      </c>
      <c r="J2659" t="s" s="4">
        <v>64</v>
      </c>
      <c r="K2659" t="s" s="4">
        <v>56</v>
      </c>
      <c r="L2659" t="s" s="4">
        <v>895</v>
      </c>
      <c r="M2659" t="s" s="4">
        <v>959</v>
      </c>
      <c r="N2659" t="s" s="4">
        <v>157</v>
      </c>
    </row>
    <row r="2660" ht="45.0" customHeight="true">
      <c r="A2660" t="s" s="4">
        <v>99</v>
      </c>
      <c r="B2660" t="s" s="4">
        <v>5025</v>
      </c>
      <c r="C2660" t="s" s="4">
        <v>776</v>
      </c>
      <c r="D2660" t="s" s="4">
        <v>322</v>
      </c>
      <c r="E2660" t="s" s="4">
        <v>350</v>
      </c>
      <c r="F2660" t="s" s="4">
        <v>145</v>
      </c>
      <c r="G2660" t="s" s="4">
        <v>146</v>
      </c>
      <c r="H2660" t="s" s="4">
        <v>147</v>
      </c>
      <c r="I2660" t="s" s="4">
        <v>894</v>
      </c>
      <c r="J2660" t="s" s="4">
        <v>64</v>
      </c>
      <c r="K2660" t="s" s="4">
        <v>56</v>
      </c>
      <c r="L2660" t="s" s="4">
        <v>895</v>
      </c>
      <c r="M2660" t="s" s="4">
        <v>959</v>
      </c>
      <c r="N2660" t="s" s="4">
        <v>146</v>
      </c>
    </row>
    <row r="2661" ht="45.0" customHeight="true">
      <c r="A2661" t="s" s="4">
        <v>99</v>
      </c>
      <c r="B2661" t="s" s="4">
        <v>5026</v>
      </c>
      <c r="C2661" t="s" s="4">
        <v>5027</v>
      </c>
      <c r="D2661" t="s" s="4">
        <v>1277</v>
      </c>
      <c r="E2661" t="s" s="4">
        <v>335</v>
      </c>
      <c r="F2661" t="s" s="4">
        <v>145</v>
      </c>
      <c r="G2661" t="s" s="4">
        <v>157</v>
      </c>
      <c r="H2661" t="s" s="4">
        <v>158</v>
      </c>
      <c r="I2661" t="s" s="4">
        <v>894</v>
      </c>
      <c r="J2661" t="s" s="4">
        <v>64</v>
      </c>
      <c r="K2661" t="s" s="4">
        <v>56</v>
      </c>
      <c r="L2661" t="s" s="4">
        <v>895</v>
      </c>
      <c r="M2661" t="s" s="4">
        <v>2822</v>
      </c>
      <c r="N2661" t="s" s="4">
        <v>157</v>
      </c>
    </row>
    <row r="2662" ht="45.0" customHeight="true">
      <c r="A2662" t="s" s="4">
        <v>99</v>
      </c>
      <c r="B2662" t="s" s="4">
        <v>5028</v>
      </c>
      <c r="C2662" t="s" s="4">
        <v>5029</v>
      </c>
      <c r="D2662" t="s" s="4">
        <v>335</v>
      </c>
      <c r="E2662" t="s" s="4">
        <v>291</v>
      </c>
      <c r="F2662" t="s" s="4">
        <v>145</v>
      </c>
      <c r="G2662" t="s" s="4">
        <v>157</v>
      </c>
      <c r="H2662" t="s" s="4">
        <v>158</v>
      </c>
      <c r="I2662" t="s" s="4">
        <v>894</v>
      </c>
      <c r="J2662" t="s" s="4">
        <v>64</v>
      </c>
      <c r="K2662" t="s" s="4">
        <v>56</v>
      </c>
      <c r="L2662" t="s" s="4">
        <v>895</v>
      </c>
      <c r="M2662" t="s" s="4">
        <v>2822</v>
      </c>
      <c r="N2662" t="s" s="4">
        <v>157</v>
      </c>
    </row>
    <row r="2663" ht="45.0" customHeight="true">
      <c r="A2663" t="s" s="4">
        <v>99</v>
      </c>
      <c r="B2663" t="s" s="4">
        <v>5030</v>
      </c>
      <c r="C2663" t="s" s="4">
        <v>5031</v>
      </c>
      <c r="D2663" t="s" s="4">
        <v>439</v>
      </c>
      <c r="E2663" t="s" s="4">
        <v>291</v>
      </c>
      <c r="F2663" t="s" s="4">
        <v>145</v>
      </c>
      <c r="G2663" t="s" s="4">
        <v>146</v>
      </c>
      <c r="H2663" t="s" s="4">
        <v>147</v>
      </c>
      <c r="I2663" t="s" s="4">
        <v>894</v>
      </c>
      <c r="J2663" t="s" s="4">
        <v>64</v>
      </c>
      <c r="K2663" t="s" s="4">
        <v>56</v>
      </c>
      <c r="L2663" t="s" s="4">
        <v>895</v>
      </c>
      <c r="M2663" t="s" s="4">
        <v>2822</v>
      </c>
      <c r="N2663" t="s" s="4">
        <v>146</v>
      </c>
    </row>
    <row r="2664" ht="45.0" customHeight="true">
      <c r="A2664" t="s" s="4">
        <v>99</v>
      </c>
      <c r="B2664" t="s" s="4">
        <v>5032</v>
      </c>
      <c r="C2664" t="s" s="4">
        <v>5033</v>
      </c>
      <c r="D2664" t="s" s="4">
        <v>344</v>
      </c>
      <c r="E2664" t="s" s="4">
        <v>1681</v>
      </c>
      <c r="F2664" t="s" s="4">
        <v>145</v>
      </c>
      <c r="G2664" t="s" s="4">
        <v>157</v>
      </c>
      <c r="H2664" t="s" s="4">
        <v>158</v>
      </c>
      <c r="I2664" t="s" s="4">
        <v>894</v>
      </c>
      <c r="J2664" t="s" s="4">
        <v>64</v>
      </c>
      <c r="K2664" t="s" s="4">
        <v>56</v>
      </c>
      <c r="L2664" t="s" s="4">
        <v>895</v>
      </c>
      <c r="M2664" t="s" s="4">
        <v>2822</v>
      </c>
      <c r="N2664" t="s" s="4">
        <v>157</v>
      </c>
    </row>
    <row r="2665" ht="45.0" customHeight="true">
      <c r="A2665" t="s" s="4">
        <v>99</v>
      </c>
      <c r="B2665" t="s" s="4">
        <v>5034</v>
      </c>
      <c r="C2665" t="s" s="4">
        <v>934</v>
      </c>
      <c r="D2665" t="s" s="4">
        <v>344</v>
      </c>
      <c r="E2665" t="s" s="4">
        <v>495</v>
      </c>
      <c r="F2665" t="s" s="4">
        <v>145</v>
      </c>
      <c r="G2665" t="s" s="4">
        <v>146</v>
      </c>
      <c r="H2665" t="s" s="4">
        <v>147</v>
      </c>
      <c r="I2665" t="s" s="4">
        <v>894</v>
      </c>
      <c r="J2665" t="s" s="4">
        <v>64</v>
      </c>
      <c r="K2665" t="s" s="4">
        <v>56</v>
      </c>
      <c r="L2665" t="s" s="4">
        <v>895</v>
      </c>
      <c r="M2665" t="s" s="4">
        <v>959</v>
      </c>
      <c r="N2665" t="s" s="4">
        <v>146</v>
      </c>
    </row>
    <row r="2666" ht="45.0" customHeight="true">
      <c r="A2666" t="s" s="4">
        <v>99</v>
      </c>
      <c r="B2666" t="s" s="4">
        <v>5035</v>
      </c>
      <c r="C2666" t="s" s="4">
        <v>5036</v>
      </c>
      <c r="D2666" t="s" s="4">
        <v>350</v>
      </c>
      <c r="E2666" t="s" s="4">
        <v>737</v>
      </c>
      <c r="F2666" t="s" s="4">
        <v>145</v>
      </c>
      <c r="G2666" t="s" s="4">
        <v>157</v>
      </c>
      <c r="H2666" t="s" s="4">
        <v>158</v>
      </c>
      <c r="I2666" t="s" s="4">
        <v>894</v>
      </c>
      <c r="J2666" t="s" s="4">
        <v>64</v>
      </c>
      <c r="K2666" t="s" s="4">
        <v>56</v>
      </c>
      <c r="L2666" t="s" s="4">
        <v>895</v>
      </c>
      <c r="M2666" t="s" s="4">
        <v>959</v>
      </c>
      <c r="N2666" t="s" s="4">
        <v>157</v>
      </c>
    </row>
    <row r="2667" ht="45.0" customHeight="true">
      <c r="A2667" t="s" s="4">
        <v>99</v>
      </c>
      <c r="B2667" t="s" s="4">
        <v>5037</v>
      </c>
      <c r="C2667" t="s" s="4">
        <v>651</v>
      </c>
      <c r="D2667" t="s" s="4">
        <v>308</v>
      </c>
      <c r="E2667" t="s" s="4">
        <v>1183</v>
      </c>
      <c r="F2667" t="s" s="4">
        <v>145</v>
      </c>
      <c r="G2667" t="s" s="4">
        <v>146</v>
      </c>
      <c r="H2667" t="s" s="4">
        <v>147</v>
      </c>
      <c r="I2667" t="s" s="4">
        <v>894</v>
      </c>
      <c r="J2667" t="s" s="4">
        <v>64</v>
      </c>
      <c r="K2667" t="s" s="4">
        <v>56</v>
      </c>
      <c r="L2667" t="s" s="4">
        <v>895</v>
      </c>
      <c r="M2667" t="s" s="4">
        <v>959</v>
      </c>
      <c r="N2667" t="s" s="4">
        <v>146</v>
      </c>
    </row>
    <row r="2668" ht="45.0" customHeight="true">
      <c r="A2668" t="s" s="4">
        <v>99</v>
      </c>
      <c r="B2668" t="s" s="4">
        <v>5038</v>
      </c>
      <c r="C2668" t="s" s="4">
        <v>2120</v>
      </c>
      <c r="D2668" t="s" s="4">
        <v>4209</v>
      </c>
      <c r="E2668" t="s" s="4">
        <v>401</v>
      </c>
      <c r="F2668" t="s" s="4">
        <v>145</v>
      </c>
      <c r="G2668" t="s" s="4">
        <v>146</v>
      </c>
      <c r="H2668" t="s" s="4">
        <v>147</v>
      </c>
      <c r="I2668" t="s" s="4">
        <v>894</v>
      </c>
      <c r="J2668" t="s" s="4">
        <v>64</v>
      </c>
      <c r="K2668" t="s" s="4">
        <v>56</v>
      </c>
      <c r="L2668" t="s" s="4">
        <v>895</v>
      </c>
      <c r="M2668" t="s" s="4">
        <v>959</v>
      </c>
      <c r="N2668" t="s" s="4">
        <v>146</v>
      </c>
    </row>
    <row r="2669" ht="45.0" customHeight="true">
      <c r="A2669" t="s" s="4">
        <v>99</v>
      </c>
      <c r="B2669" t="s" s="4">
        <v>5039</v>
      </c>
      <c r="C2669" t="s" s="4">
        <v>1357</v>
      </c>
      <c r="D2669" t="s" s="4">
        <v>344</v>
      </c>
      <c r="E2669" t="s" s="4">
        <v>1016</v>
      </c>
      <c r="F2669" t="s" s="4">
        <v>145</v>
      </c>
      <c r="G2669" t="s" s="4">
        <v>146</v>
      </c>
      <c r="H2669" t="s" s="4">
        <v>147</v>
      </c>
      <c r="I2669" t="s" s="4">
        <v>894</v>
      </c>
      <c r="J2669" t="s" s="4">
        <v>64</v>
      </c>
      <c r="K2669" t="s" s="4">
        <v>56</v>
      </c>
      <c r="L2669" t="s" s="4">
        <v>895</v>
      </c>
      <c r="M2669" t="s" s="4">
        <v>959</v>
      </c>
      <c r="N2669" t="s" s="4">
        <v>146</v>
      </c>
    </row>
    <row r="2670" ht="45.0" customHeight="true">
      <c r="A2670" t="s" s="4">
        <v>99</v>
      </c>
      <c r="B2670" t="s" s="4">
        <v>5040</v>
      </c>
      <c r="C2670" t="s" s="4">
        <v>1064</v>
      </c>
      <c r="D2670" t="s" s="4">
        <v>298</v>
      </c>
      <c r="E2670" t="s" s="4">
        <v>339</v>
      </c>
      <c r="F2670" t="s" s="4">
        <v>145</v>
      </c>
      <c r="G2670" t="s" s="4">
        <v>157</v>
      </c>
      <c r="H2670" t="s" s="4">
        <v>158</v>
      </c>
      <c r="I2670" t="s" s="4">
        <v>894</v>
      </c>
      <c r="J2670" t="s" s="4">
        <v>64</v>
      </c>
      <c r="K2670" t="s" s="4">
        <v>56</v>
      </c>
      <c r="L2670" t="s" s="4">
        <v>895</v>
      </c>
      <c r="M2670" t="s" s="4">
        <v>959</v>
      </c>
      <c r="N2670" t="s" s="4">
        <v>157</v>
      </c>
    </row>
    <row r="2671" ht="45.0" customHeight="true">
      <c r="A2671" t="s" s="4">
        <v>99</v>
      </c>
      <c r="B2671" t="s" s="4">
        <v>5041</v>
      </c>
      <c r="C2671" t="s" s="4">
        <v>5042</v>
      </c>
      <c r="D2671" t="s" s="4">
        <v>822</v>
      </c>
      <c r="E2671" t="s" s="4">
        <v>1386</v>
      </c>
      <c r="F2671" t="s" s="4">
        <v>145</v>
      </c>
      <c r="G2671" t="s" s="4">
        <v>157</v>
      </c>
      <c r="H2671" t="s" s="4">
        <v>158</v>
      </c>
      <c r="I2671" t="s" s="4">
        <v>894</v>
      </c>
      <c r="J2671" t="s" s="4">
        <v>64</v>
      </c>
      <c r="K2671" t="s" s="4">
        <v>56</v>
      </c>
      <c r="L2671" t="s" s="4">
        <v>895</v>
      </c>
      <c r="M2671" t="s" s="4">
        <v>959</v>
      </c>
      <c r="N2671" t="s" s="4">
        <v>157</v>
      </c>
    </row>
    <row r="2672" ht="45.0" customHeight="true">
      <c r="A2672" t="s" s="4">
        <v>99</v>
      </c>
      <c r="B2672" t="s" s="4">
        <v>5043</v>
      </c>
      <c r="C2672" t="s" s="4">
        <v>5044</v>
      </c>
      <c r="D2672" t="s" s="4">
        <v>822</v>
      </c>
      <c r="E2672" t="s" s="4">
        <v>458</v>
      </c>
      <c r="F2672" t="s" s="4">
        <v>145</v>
      </c>
      <c r="G2672" t="s" s="4">
        <v>146</v>
      </c>
      <c r="H2672" t="s" s="4">
        <v>147</v>
      </c>
      <c r="I2672" t="s" s="4">
        <v>894</v>
      </c>
      <c r="J2672" t="s" s="4">
        <v>64</v>
      </c>
      <c r="K2672" t="s" s="4">
        <v>56</v>
      </c>
      <c r="L2672" t="s" s="4">
        <v>895</v>
      </c>
      <c r="M2672" t="s" s="4">
        <v>959</v>
      </c>
      <c r="N2672" t="s" s="4">
        <v>146</v>
      </c>
    </row>
    <row r="2673" ht="45.0" customHeight="true">
      <c r="A2673" t="s" s="4">
        <v>99</v>
      </c>
      <c r="B2673" t="s" s="4">
        <v>5045</v>
      </c>
      <c r="C2673" t="s" s="4">
        <v>3654</v>
      </c>
      <c r="D2673" t="s" s="4">
        <v>1135</v>
      </c>
      <c r="E2673" t="s" s="4">
        <v>278</v>
      </c>
      <c r="F2673" t="s" s="4">
        <v>145</v>
      </c>
      <c r="G2673" t="s" s="4">
        <v>157</v>
      </c>
      <c r="H2673" t="s" s="4">
        <v>158</v>
      </c>
      <c r="I2673" t="s" s="4">
        <v>894</v>
      </c>
      <c r="J2673" t="s" s="4">
        <v>64</v>
      </c>
      <c r="K2673" t="s" s="4">
        <v>56</v>
      </c>
      <c r="L2673" t="s" s="4">
        <v>895</v>
      </c>
      <c r="M2673" t="s" s="4">
        <v>959</v>
      </c>
      <c r="N2673" t="s" s="4">
        <v>157</v>
      </c>
    </row>
    <row r="2674" ht="45.0" customHeight="true">
      <c r="A2674" t="s" s="4">
        <v>99</v>
      </c>
      <c r="B2674" t="s" s="4">
        <v>5046</v>
      </c>
      <c r="C2674" t="s" s="4">
        <v>434</v>
      </c>
      <c r="D2674" t="s" s="4">
        <v>1135</v>
      </c>
      <c r="E2674" t="s" s="4">
        <v>278</v>
      </c>
      <c r="F2674" t="s" s="4">
        <v>145</v>
      </c>
      <c r="G2674" t="s" s="4">
        <v>157</v>
      </c>
      <c r="H2674" t="s" s="4">
        <v>158</v>
      </c>
      <c r="I2674" t="s" s="4">
        <v>894</v>
      </c>
      <c r="J2674" t="s" s="4">
        <v>64</v>
      </c>
      <c r="K2674" t="s" s="4">
        <v>56</v>
      </c>
      <c r="L2674" t="s" s="4">
        <v>895</v>
      </c>
      <c r="M2674" t="s" s="4">
        <v>959</v>
      </c>
      <c r="N2674" t="s" s="4">
        <v>157</v>
      </c>
    </row>
    <row r="2675" ht="45.0" customHeight="true">
      <c r="A2675" t="s" s="4">
        <v>99</v>
      </c>
      <c r="B2675" t="s" s="4">
        <v>5047</v>
      </c>
      <c r="C2675" t="s" s="4">
        <v>3058</v>
      </c>
      <c r="D2675" t="s" s="4">
        <v>278</v>
      </c>
      <c r="E2675" t="s" s="4">
        <v>473</v>
      </c>
      <c r="F2675" t="s" s="4">
        <v>145</v>
      </c>
      <c r="G2675" t="s" s="4">
        <v>157</v>
      </c>
      <c r="H2675" t="s" s="4">
        <v>158</v>
      </c>
      <c r="I2675" t="s" s="4">
        <v>894</v>
      </c>
      <c r="J2675" t="s" s="4">
        <v>64</v>
      </c>
      <c r="K2675" t="s" s="4">
        <v>56</v>
      </c>
      <c r="L2675" t="s" s="4">
        <v>895</v>
      </c>
      <c r="M2675" t="s" s="4">
        <v>959</v>
      </c>
      <c r="N2675" t="s" s="4">
        <v>157</v>
      </c>
    </row>
    <row r="2676" ht="45.0" customHeight="true">
      <c r="A2676" t="s" s="4">
        <v>99</v>
      </c>
      <c r="B2676" t="s" s="4">
        <v>5048</v>
      </c>
      <c r="C2676" t="s" s="4">
        <v>2202</v>
      </c>
      <c r="D2676" t="s" s="4">
        <v>336</v>
      </c>
      <c r="E2676" t="s" s="4">
        <v>1451</v>
      </c>
      <c r="F2676" t="s" s="4">
        <v>145</v>
      </c>
      <c r="G2676" t="s" s="4">
        <v>157</v>
      </c>
      <c r="H2676" t="s" s="4">
        <v>158</v>
      </c>
      <c r="I2676" t="s" s="4">
        <v>894</v>
      </c>
      <c r="J2676" t="s" s="4">
        <v>64</v>
      </c>
      <c r="K2676" t="s" s="4">
        <v>56</v>
      </c>
      <c r="L2676" t="s" s="4">
        <v>895</v>
      </c>
      <c r="M2676" t="s" s="4">
        <v>959</v>
      </c>
      <c r="N2676" t="s" s="4">
        <v>157</v>
      </c>
    </row>
    <row r="2677" ht="45.0" customHeight="true">
      <c r="A2677" t="s" s="4">
        <v>99</v>
      </c>
      <c r="B2677" t="s" s="4">
        <v>5049</v>
      </c>
      <c r="C2677" t="s" s="4">
        <v>5050</v>
      </c>
      <c r="D2677" t="s" s="4">
        <v>291</v>
      </c>
      <c r="E2677" t="s" s="4">
        <v>692</v>
      </c>
      <c r="F2677" t="s" s="4">
        <v>145</v>
      </c>
      <c r="G2677" t="s" s="4">
        <v>157</v>
      </c>
      <c r="H2677" t="s" s="4">
        <v>158</v>
      </c>
      <c r="I2677" t="s" s="4">
        <v>894</v>
      </c>
      <c r="J2677" t="s" s="4">
        <v>64</v>
      </c>
      <c r="K2677" t="s" s="4">
        <v>56</v>
      </c>
      <c r="L2677" t="s" s="4">
        <v>895</v>
      </c>
      <c r="M2677" t="s" s="4">
        <v>959</v>
      </c>
      <c r="N2677" t="s" s="4">
        <v>157</v>
      </c>
    </row>
    <row r="2678" ht="45.0" customHeight="true">
      <c r="A2678" t="s" s="4">
        <v>99</v>
      </c>
      <c r="B2678" t="s" s="4">
        <v>5051</v>
      </c>
      <c r="C2678" t="s" s="4">
        <v>5052</v>
      </c>
      <c r="D2678" t="s" s="4">
        <v>291</v>
      </c>
      <c r="E2678" t="s" s="4">
        <v>345</v>
      </c>
      <c r="F2678" t="s" s="4">
        <v>145</v>
      </c>
      <c r="G2678" t="s" s="4">
        <v>146</v>
      </c>
      <c r="H2678" t="s" s="4">
        <v>147</v>
      </c>
      <c r="I2678" t="s" s="4">
        <v>894</v>
      </c>
      <c r="J2678" t="s" s="4">
        <v>64</v>
      </c>
      <c r="K2678" t="s" s="4">
        <v>56</v>
      </c>
      <c r="L2678" t="s" s="4">
        <v>895</v>
      </c>
      <c r="M2678" t="s" s="4">
        <v>959</v>
      </c>
      <c r="N2678" t="s" s="4">
        <v>146</v>
      </c>
    </row>
    <row r="2679" ht="45.0" customHeight="true">
      <c r="A2679" t="s" s="4">
        <v>99</v>
      </c>
      <c r="B2679" t="s" s="4">
        <v>5053</v>
      </c>
      <c r="C2679" t="s" s="4">
        <v>645</v>
      </c>
      <c r="D2679" t="s" s="4">
        <v>291</v>
      </c>
      <c r="E2679" t="s" s="4">
        <v>344</v>
      </c>
      <c r="F2679" t="s" s="4">
        <v>145</v>
      </c>
      <c r="G2679" t="s" s="4">
        <v>157</v>
      </c>
      <c r="H2679" t="s" s="4">
        <v>158</v>
      </c>
      <c r="I2679" t="s" s="4">
        <v>894</v>
      </c>
      <c r="J2679" t="s" s="4">
        <v>64</v>
      </c>
      <c r="K2679" t="s" s="4">
        <v>56</v>
      </c>
      <c r="L2679" t="s" s="4">
        <v>895</v>
      </c>
      <c r="M2679" t="s" s="4">
        <v>959</v>
      </c>
      <c r="N2679" t="s" s="4">
        <v>157</v>
      </c>
    </row>
    <row r="2680" ht="45.0" customHeight="true">
      <c r="A2680" t="s" s="4">
        <v>99</v>
      </c>
      <c r="B2680" t="s" s="4">
        <v>5054</v>
      </c>
      <c r="C2680" t="s" s="4">
        <v>5055</v>
      </c>
      <c r="D2680" t="s" s="4">
        <v>937</v>
      </c>
      <c r="E2680" t="s" s="4">
        <v>291</v>
      </c>
      <c r="F2680" t="s" s="4">
        <v>145</v>
      </c>
      <c r="G2680" t="s" s="4">
        <v>146</v>
      </c>
      <c r="H2680" t="s" s="4">
        <v>147</v>
      </c>
      <c r="I2680" t="s" s="4">
        <v>894</v>
      </c>
      <c r="J2680" t="s" s="4">
        <v>64</v>
      </c>
      <c r="K2680" t="s" s="4">
        <v>56</v>
      </c>
      <c r="L2680" t="s" s="4">
        <v>895</v>
      </c>
      <c r="M2680" t="s" s="4">
        <v>959</v>
      </c>
      <c r="N2680" t="s" s="4">
        <v>146</v>
      </c>
    </row>
    <row r="2681" ht="45.0" customHeight="true">
      <c r="A2681" t="s" s="4">
        <v>99</v>
      </c>
      <c r="B2681" t="s" s="4">
        <v>5056</v>
      </c>
      <c r="C2681" t="s" s="4">
        <v>358</v>
      </c>
      <c r="D2681" t="s" s="4">
        <v>308</v>
      </c>
      <c r="E2681" t="s" s="4">
        <v>390</v>
      </c>
      <c r="F2681" t="s" s="4">
        <v>145</v>
      </c>
      <c r="G2681" t="s" s="4">
        <v>157</v>
      </c>
      <c r="H2681" t="s" s="4">
        <v>158</v>
      </c>
      <c r="I2681" t="s" s="4">
        <v>894</v>
      </c>
      <c r="J2681" t="s" s="4">
        <v>64</v>
      </c>
      <c r="K2681" t="s" s="4">
        <v>56</v>
      </c>
      <c r="L2681" t="s" s="4">
        <v>895</v>
      </c>
      <c r="M2681" t="s" s="4">
        <v>959</v>
      </c>
      <c r="N2681" t="s" s="4">
        <v>157</v>
      </c>
    </row>
    <row r="2682" ht="45.0" customHeight="true">
      <c r="A2682" t="s" s="4">
        <v>99</v>
      </c>
      <c r="B2682" t="s" s="4">
        <v>5057</v>
      </c>
      <c r="C2682" t="s" s="4">
        <v>5058</v>
      </c>
      <c r="D2682" t="s" s="4">
        <v>931</v>
      </c>
      <c r="E2682" t="s" s="4">
        <v>5059</v>
      </c>
      <c r="F2682" t="s" s="4">
        <v>145</v>
      </c>
      <c r="G2682" t="s" s="4">
        <v>146</v>
      </c>
      <c r="H2682" t="s" s="4">
        <v>147</v>
      </c>
      <c r="I2682" t="s" s="4">
        <v>894</v>
      </c>
      <c r="J2682" t="s" s="4">
        <v>64</v>
      </c>
      <c r="K2682" t="s" s="4">
        <v>56</v>
      </c>
      <c r="L2682" t="s" s="4">
        <v>895</v>
      </c>
      <c r="M2682" t="s" s="4">
        <v>959</v>
      </c>
      <c r="N2682" t="s" s="4">
        <v>146</v>
      </c>
    </row>
    <row r="2683" ht="45.0" customHeight="true">
      <c r="A2683" t="s" s="4">
        <v>99</v>
      </c>
      <c r="B2683" t="s" s="4">
        <v>5060</v>
      </c>
      <c r="C2683" t="s" s="4">
        <v>1475</v>
      </c>
      <c r="D2683" t="s" s="4">
        <v>963</v>
      </c>
      <c r="E2683" t="s" s="4">
        <v>979</v>
      </c>
      <c r="F2683" t="s" s="4">
        <v>145</v>
      </c>
      <c r="G2683" t="s" s="4">
        <v>157</v>
      </c>
      <c r="H2683" t="s" s="4">
        <v>158</v>
      </c>
      <c r="I2683" t="s" s="4">
        <v>894</v>
      </c>
      <c r="J2683" t="s" s="4">
        <v>64</v>
      </c>
      <c r="K2683" t="s" s="4">
        <v>56</v>
      </c>
      <c r="L2683" t="s" s="4">
        <v>895</v>
      </c>
      <c r="M2683" t="s" s="4">
        <v>959</v>
      </c>
      <c r="N2683" t="s" s="4">
        <v>157</v>
      </c>
    </row>
    <row r="2684" ht="45.0" customHeight="true">
      <c r="A2684" t="s" s="4">
        <v>99</v>
      </c>
      <c r="B2684" t="s" s="4">
        <v>5061</v>
      </c>
      <c r="C2684" t="s" s="4">
        <v>5062</v>
      </c>
      <c r="D2684" t="s" s="4">
        <v>335</v>
      </c>
      <c r="E2684" t="s" s="4">
        <v>713</v>
      </c>
      <c r="F2684" t="s" s="4">
        <v>145</v>
      </c>
      <c r="G2684" t="s" s="4">
        <v>146</v>
      </c>
      <c r="H2684" t="s" s="4">
        <v>147</v>
      </c>
      <c r="I2684" t="s" s="4">
        <v>894</v>
      </c>
      <c r="J2684" t="s" s="4">
        <v>64</v>
      </c>
      <c r="K2684" t="s" s="4">
        <v>56</v>
      </c>
      <c r="L2684" t="s" s="4">
        <v>895</v>
      </c>
      <c r="M2684" t="s" s="4">
        <v>959</v>
      </c>
      <c r="N2684" t="s" s="4">
        <v>146</v>
      </c>
    </row>
    <row r="2685" ht="45.0" customHeight="true">
      <c r="A2685" t="s" s="4">
        <v>99</v>
      </c>
      <c r="B2685" t="s" s="4">
        <v>5063</v>
      </c>
      <c r="C2685" t="s" s="4">
        <v>2589</v>
      </c>
      <c r="D2685" t="s" s="4">
        <v>572</v>
      </c>
      <c r="E2685" t="s" s="4">
        <v>381</v>
      </c>
      <c r="F2685" t="s" s="4">
        <v>145</v>
      </c>
      <c r="G2685" t="s" s="4">
        <v>157</v>
      </c>
      <c r="H2685" t="s" s="4">
        <v>158</v>
      </c>
      <c r="I2685" t="s" s="4">
        <v>894</v>
      </c>
      <c r="J2685" t="s" s="4">
        <v>64</v>
      </c>
      <c r="K2685" t="s" s="4">
        <v>56</v>
      </c>
      <c r="L2685" t="s" s="4">
        <v>895</v>
      </c>
      <c r="M2685" t="s" s="4">
        <v>959</v>
      </c>
      <c r="N2685" t="s" s="4">
        <v>157</v>
      </c>
    </row>
    <row r="2686" ht="45.0" customHeight="true">
      <c r="A2686" t="s" s="4">
        <v>99</v>
      </c>
      <c r="B2686" t="s" s="4">
        <v>5064</v>
      </c>
      <c r="C2686" t="s" s="4">
        <v>2482</v>
      </c>
      <c r="D2686" t="s" s="4">
        <v>911</v>
      </c>
      <c r="E2686" t="s" s="4">
        <v>291</v>
      </c>
      <c r="F2686" t="s" s="4">
        <v>145</v>
      </c>
      <c r="G2686" t="s" s="4">
        <v>157</v>
      </c>
      <c r="H2686" t="s" s="4">
        <v>158</v>
      </c>
      <c r="I2686" t="s" s="4">
        <v>894</v>
      </c>
      <c r="J2686" t="s" s="4">
        <v>64</v>
      </c>
      <c r="K2686" t="s" s="4">
        <v>56</v>
      </c>
      <c r="L2686" t="s" s="4">
        <v>895</v>
      </c>
      <c r="M2686" t="s" s="4">
        <v>959</v>
      </c>
      <c r="N2686" t="s" s="4">
        <v>157</v>
      </c>
    </row>
    <row r="2687" ht="45.0" customHeight="true">
      <c r="A2687" t="s" s="4">
        <v>99</v>
      </c>
      <c r="B2687" t="s" s="4">
        <v>5065</v>
      </c>
      <c r="C2687" t="s" s="4">
        <v>5066</v>
      </c>
      <c r="D2687" t="s" s="4">
        <v>626</v>
      </c>
      <c r="E2687" t="s" s="4">
        <v>677</v>
      </c>
      <c r="F2687" t="s" s="4">
        <v>145</v>
      </c>
      <c r="G2687" t="s" s="4">
        <v>157</v>
      </c>
      <c r="H2687" t="s" s="4">
        <v>158</v>
      </c>
      <c r="I2687" t="s" s="4">
        <v>894</v>
      </c>
      <c r="J2687" t="s" s="4">
        <v>64</v>
      </c>
      <c r="K2687" t="s" s="4">
        <v>56</v>
      </c>
      <c r="L2687" t="s" s="4">
        <v>895</v>
      </c>
      <c r="M2687" t="s" s="4">
        <v>959</v>
      </c>
      <c r="N2687" t="s" s="4">
        <v>157</v>
      </c>
    </row>
    <row r="2688" ht="45.0" customHeight="true">
      <c r="A2688" t="s" s="4">
        <v>99</v>
      </c>
      <c r="B2688" t="s" s="4">
        <v>5067</v>
      </c>
      <c r="C2688" t="s" s="4">
        <v>2008</v>
      </c>
      <c r="D2688" t="s" s="4">
        <v>335</v>
      </c>
      <c r="E2688" t="s" s="4">
        <v>291</v>
      </c>
      <c r="F2688" t="s" s="4">
        <v>145</v>
      </c>
      <c r="G2688" t="s" s="4">
        <v>157</v>
      </c>
      <c r="H2688" t="s" s="4">
        <v>158</v>
      </c>
      <c r="I2688" t="s" s="4">
        <v>894</v>
      </c>
      <c r="J2688" t="s" s="4">
        <v>64</v>
      </c>
      <c r="K2688" t="s" s="4">
        <v>56</v>
      </c>
      <c r="L2688" t="s" s="4">
        <v>895</v>
      </c>
      <c r="M2688" t="s" s="4">
        <v>959</v>
      </c>
      <c r="N2688" t="s" s="4">
        <v>157</v>
      </c>
    </row>
    <row r="2689" ht="45.0" customHeight="true">
      <c r="A2689" t="s" s="4">
        <v>99</v>
      </c>
      <c r="B2689" t="s" s="4">
        <v>5068</v>
      </c>
      <c r="C2689" t="s" s="4">
        <v>2163</v>
      </c>
      <c r="D2689" t="s" s="4">
        <v>648</v>
      </c>
      <c r="E2689" t="s" s="4">
        <v>291</v>
      </c>
      <c r="F2689" t="s" s="4">
        <v>145</v>
      </c>
      <c r="G2689" t="s" s="4">
        <v>157</v>
      </c>
      <c r="H2689" t="s" s="4">
        <v>158</v>
      </c>
      <c r="I2689" t="s" s="4">
        <v>894</v>
      </c>
      <c r="J2689" t="s" s="4">
        <v>64</v>
      </c>
      <c r="K2689" t="s" s="4">
        <v>56</v>
      </c>
      <c r="L2689" t="s" s="4">
        <v>895</v>
      </c>
      <c r="M2689" t="s" s="4">
        <v>959</v>
      </c>
      <c r="N2689" t="s" s="4">
        <v>157</v>
      </c>
    </row>
    <row r="2690" ht="45.0" customHeight="true">
      <c r="A2690" t="s" s="4">
        <v>99</v>
      </c>
      <c r="B2690" t="s" s="4">
        <v>5069</v>
      </c>
      <c r="C2690" t="s" s="4">
        <v>2809</v>
      </c>
      <c r="D2690" t="s" s="4">
        <v>1451</v>
      </c>
      <c r="E2690" t="s" s="4">
        <v>1314</v>
      </c>
      <c r="F2690" t="s" s="4">
        <v>145</v>
      </c>
      <c r="G2690" t="s" s="4">
        <v>157</v>
      </c>
      <c r="H2690" t="s" s="4">
        <v>158</v>
      </c>
      <c r="I2690" t="s" s="4">
        <v>894</v>
      </c>
      <c r="J2690" t="s" s="4">
        <v>64</v>
      </c>
      <c r="K2690" t="s" s="4">
        <v>56</v>
      </c>
      <c r="L2690" t="s" s="4">
        <v>895</v>
      </c>
      <c r="M2690" t="s" s="4">
        <v>959</v>
      </c>
      <c r="N2690" t="s" s="4">
        <v>157</v>
      </c>
    </row>
    <row r="2691" ht="45.0" customHeight="true">
      <c r="A2691" t="s" s="4">
        <v>99</v>
      </c>
      <c r="B2691" t="s" s="4">
        <v>5070</v>
      </c>
      <c r="C2691" t="s" s="4">
        <v>1268</v>
      </c>
      <c r="D2691" t="s" s="4">
        <v>298</v>
      </c>
      <c r="E2691" t="s" s="4">
        <v>1183</v>
      </c>
      <c r="F2691" t="s" s="4">
        <v>145</v>
      </c>
      <c r="G2691" t="s" s="4">
        <v>157</v>
      </c>
      <c r="H2691" t="s" s="4">
        <v>158</v>
      </c>
      <c r="I2691" t="s" s="4">
        <v>894</v>
      </c>
      <c r="J2691" t="s" s="4">
        <v>64</v>
      </c>
      <c r="K2691" t="s" s="4">
        <v>56</v>
      </c>
      <c r="L2691" t="s" s="4">
        <v>895</v>
      </c>
      <c r="M2691" t="s" s="4">
        <v>959</v>
      </c>
      <c r="N2691" t="s" s="4">
        <v>157</v>
      </c>
    </row>
    <row r="2692" ht="45.0" customHeight="true">
      <c r="A2692" t="s" s="4">
        <v>99</v>
      </c>
      <c r="B2692" t="s" s="4">
        <v>5071</v>
      </c>
      <c r="C2692" t="s" s="4">
        <v>5072</v>
      </c>
      <c r="D2692" t="s" s="4">
        <v>298</v>
      </c>
      <c r="E2692" t="s" s="4">
        <v>742</v>
      </c>
      <c r="F2692" t="s" s="4">
        <v>145</v>
      </c>
      <c r="G2692" t="s" s="4">
        <v>157</v>
      </c>
      <c r="H2692" t="s" s="4">
        <v>158</v>
      </c>
      <c r="I2692" t="s" s="4">
        <v>894</v>
      </c>
      <c r="J2692" t="s" s="4">
        <v>64</v>
      </c>
      <c r="K2692" t="s" s="4">
        <v>56</v>
      </c>
      <c r="L2692" t="s" s="4">
        <v>895</v>
      </c>
      <c r="M2692" t="s" s="4">
        <v>959</v>
      </c>
      <c r="N2692" t="s" s="4">
        <v>157</v>
      </c>
    </row>
    <row r="2693" ht="45.0" customHeight="true">
      <c r="A2693" t="s" s="4">
        <v>99</v>
      </c>
      <c r="B2693" t="s" s="4">
        <v>5073</v>
      </c>
      <c r="C2693" t="s" s="4">
        <v>5074</v>
      </c>
      <c r="D2693" t="s" s="4">
        <v>420</v>
      </c>
      <c r="E2693" t="s" s="4">
        <v>291</v>
      </c>
      <c r="F2693" t="s" s="4">
        <v>145</v>
      </c>
      <c r="G2693" t="s" s="4">
        <v>157</v>
      </c>
      <c r="H2693" t="s" s="4">
        <v>158</v>
      </c>
      <c r="I2693" t="s" s="4">
        <v>894</v>
      </c>
      <c r="J2693" t="s" s="4">
        <v>64</v>
      </c>
      <c r="K2693" t="s" s="4">
        <v>56</v>
      </c>
      <c r="L2693" t="s" s="4">
        <v>895</v>
      </c>
      <c r="M2693" t="s" s="4">
        <v>959</v>
      </c>
      <c r="N2693" t="s" s="4">
        <v>157</v>
      </c>
    </row>
    <row r="2694" ht="45.0" customHeight="true">
      <c r="A2694" t="s" s="4">
        <v>99</v>
      </c>
      <c r="B2694" t="s" s="4">
        <v>5075</v>
      </c>
      <c r="C2694" t="s" s="4">
        <v>5076</v>
      </c>
      <c r="D2694" t="s" s="4">
        <v>291</v>
      </c>
      <c r="E2694" t="s" s="4">
        <v>291</v>
      </c>
      <c r="F2694" t="s" s="4">
        <v>145</v>
      </c>
      <c r="G2694" t="s" s="4">
        <v>146</v>
      </c>
      <c r="H2694" t="s" s="4">
        <v>147</v>
      </c>
      <c r="I2694" t="s" s="4">
        <v>894</v>
      </c>
      <c r="J2694" t="s" s="4">
        <v>64</v>
      </c>
      <c r="K2694" t="s" s="4">
        <v>56</v>
      </c>
      <c r="L2694" t="s" s="4">
        <v>895</v>
      </c>
      <c r="M2694" t="s" s="4">
        <v>959</v>
      </c>
      <c r="N2694" t="s" s="4">
        <v>146</v>
      </c>
    </row>
    <row r="2695" ht="45.0" customHeight="true">
      <c r="A2695" t="s" s="4">
        <v>99</v>
      </c>
      <c r="B2695" t="s" s="4">
        <v>5077</v>
      </c>
      <c r="C2695" t="s" s="4">
        <v>5078</v>
      </c>
      <c r="D2695" t="s" s="4">
        <v>291</v>
      </c>
      <c r="E2695" t="s" s="4">
        <v>931</v>
      </c>
      <c r="F2695" t="s" s="4">
        <v>145</v>
      </c>
      <c r="G2695" t="s" s="4">
        <v>146</v>
      </c>
      <c r="H2695" t="s" s="4">
        <v>147</v>
      </c>
      <c r="I2695" t="s" s="4">
        <v>894</v>
      </c>
      <c r="J2695" t="s" s="4">
        <v>64</v>
      </c>
      <c r="K2695" t="s" s="4">
        <v>56</v>
      </c>
      <c r="L2695" t="s" s="4">
        <v>895</v>
      </c>
      <c r="M2695" t="s" s="4">
        <v>959</v>
      </c>
      <c r="N2695" t="s" s="4">
        <v>146</v>
      </c>
    </row>
    <row r="2696" ht="45.0" customHeight="true">
      <c r="A2696" t="s" s="4">
        <v>99</v>
      </c>
      <c r="B2696" t="s" s="4">
        <v>5079</v>
      </c>
      <c r="C2696" t="s" s="4">
        <v>1018</v>
      </c>
      <c r="D2696" t="s" s="4">
        <v>742</v>
      </c>
      <c r="E2696" t="s" s="4">
        <v>291</v>
      </c>
      <c r="F2696" t="s" s="4">
        <v>145</v>
      </c>
      <c r="G2696" t="s" s="4">
        <v>157</v>
      </c>
      <c r="H2696" t="s" s="4">
        <v>158</v>
      </c>
      <c r="I2696" t="s" s="4">
        <v>894</v>
      </c>
      <c r="J2696" t="s" s="4">
        <v>64</v>
      </c>
      <c r="K2696" t="s" s="4">
        <v>56</v>
      </c>
      <c r="L2696" t="s" s="4">
        <v>895</v>
      </c>
      <c r="M2696" t="s" s="4">
        <v>959</v>
      </c>
      <c r="N2696" t="s" s="4">
        <v>157</v>
      </c>
    </row>
    <row r="2697" ht="45.0" customHeight="true">
      <c r="A2697" t="s" s="4">
        <v>99</v>
      </c>
      <c r="B2697" t="s" s="4">
        <v>5080</v>
      </c>
      <c r="C2697" t="s" s="4">
        <v>2255</v>
      </c>
      <c r="D2697" t="s" s="4">
        <v>420</v>
      </c>
      <c r="E2697" t="s" s="4">
        <v>911</v>
      </c>
      <c r="F2697" t="s" s="4">
        <v>145</v>
      </c>
      <c r="G2697" t="s" s="4">
        <v>146</v>
      </c>
      <c r="H2697" t="s" s="4">
        <v>147</v>
      </c>
      <c r="I2697" t="s" s="4">
        <v>894</v>
      </c>
      <c r="J2697" t="s" s="4">
        <v>64</v>
      </c>
      <c r="K2697" t="s" s="4">
        <v>56</v>
      </c>
      <c r="L2697" t="s" s="4">
        <v>895</v>
      </c>
      <c r="M2697" t="s" s="4">
        <v>959</v>
      </c>
      <c r="N2697" t="s" s="4">
        <v>146</v>
      </c>
    </row>
    <row r="2698" ht="45.0" customHeight="true">
      <c r="A2698" t="s" s="4">
        <v>99</v>
      </c>
      <c r="B2698" t="s" s="4">
        <v>5081</v>
      </c>
      <c r="C2698" t="s" s="4">
        <v>1089</v>
      </c>
      <c r="D2698" t="s" s="4">
        <v>350</v>
      </c>
      <c r="E2698" t="s" s="4">
        <v>278</v>
      </c>
      <c r="F2698" t="s" s="4">
        <v>145</v>
      </c>
      <c r="G2698" t="s" s="4">
        <v>157</v>
      </c>
      <c r="H2698" t="s" s="4">
        <v>158</v>
      </c>
      <c r="I2698" t="s" s="4">
        <v>894</v>
      </c>
      <c r="J2698" t="s" s="4">
        <v>64</v>
      </c>
      <c r="K2698" t="s" s="4">
        <v>56</v>
      </c>
      <c r="L2698" t="s" s="4">
        <v>895</v>
      </c>
      <c r="M2698" t="s" s="4">
        <v>959</v>
      </c>
      <c r="N2698" t="s" s="4">
        <v>157</v>
      </c>
    </row>
    <row r="2699" ht="45.0" customHeight="true">
      <c r="A2699" t="s" s="4">
        <v>99</v>
      </c>
      <c r="B2699" t="s" s="4">
        <v>5082</v>
      </c>
      <c r="C2699" t="s" s="4">
        <v>5083</v>
      </c>
      <c r="D2699" t="s" s="4">
        <v>931</v>
      </c>
      <c r="E2699" t="s" s="4">
        <v>291</v>
      </c>
      <c r="F2699" t="s" s="4">
        <v>145</v>
      </c>
      <c r="G2699" t="s" s="4">
        <v>157</v>
      </c>
      <c r="H2699" t="s" s="4">
        <v>158</v>
      </c>
      <c r="I2699" t="s" s="4">
        <v>894</v>
      </c>
      <c r="J2699" t="s" s="4">
        <v>64</v>
      </c>
      <c r="K2699" t="s" s="4">
        <v>56</v>
      </c>
      <c r="L2699" t="s" s="4">
        <v>895</v>
      </c>
      <c r="M2699" t="s" s="4">
        <v>959</v>
      </c>
      <c r="N2699" t="s" s="4">
        <v>157</v>
      </c>
    </row>
    <row r="2700" ht="45.0" customHeight="true">
      <c r="A2700" t="s" s="4">
        <v>99</v>
      </c>
      <c r="B2700" t="s" s="4">
        <v>5084</v>
      </c>
      <c r="C2700" t="s" s="4">
        <v>2907</v>
      </c>
      <c r="D2700" t="s" s="4">
        <v>291</v>
      </c>
      <c r="E2700" t="s" s="4">
        <v>5085</v>
      </c>
      <c r="F2700" t="s" s="4">
        <v>145</v>
      </c>
      <c r="G2700" t="s" s="4">
        <v>157</v>
      </c>
      <c r="H2700" t="s" s="4">
        <v>158</v>
      </c>
      <c r="I2700" t="s" s="4">
        <v>894</v>
      </c>
      <c r="J2700" t="s" s="4">
        <v>64</v>
      </c>
      <c r="K2700" t="s" s="4">
        <v>56</v>
      </c>
      <c r="L2700" t="s" s="4">
        <v>895</v>
      </c>
      <c r="M2700" t="s" s="4">
        <v>959</v>
      </c>
      <c r="N2700" t="s" s="4">
        <v>157</v>
      </c>
    </row>
    <row r="2701" ht="45.0" customHeight="true">
      <c r="A2701" t="s" s="4">
        <v>99</v>
      </c>
      <c r="B2701" t="s" s="4">
        <v>5086</v>
      </c>
      <c r="C2701" t="s" s="4">
        <v>1746</v>
      </c>
      <c r="D2701" t="s" s="4">
        <v>350</v>
      </c>
      <c r="E2701" t="s" s="4">
        <v>713</v>
      </c>
      <c r="F2701" t="s" s="4">
        <v>145</v>
      </c>
      <c r="G2701" t="s" s="4">
        <v>146</v>
      </c>
      <c r="H2701" t="s" s="4">
        <v>147</v>
      </c>
      <c r="I2701" t="s" s="4">
        <v>894</v>
      </c>
      <c r="J2701" t="s" s="4">
        <v>64</v>
      </c>
      <c r="K2701" t="s" s="4">
        <v>56</v>
      </c>
      <c r="L2701" t="s" s="4">
        <v>895</v>
      </c>
      <c r="M2701" t="s" s="4">
        <v>959</v>
      </c>
      <c r="N2701" t="s" s="4">
        <v>146</v>
      </c>
    </row>
    <row r="2702" ht="45.0" customHeight="true">
      <c r="A2702" t="s" s="4">
        <v>99</v>
      </c>
      <c r="B2702" t="s" s="4">
        <v>5087</v>
      </c>
      <c r="C2702" t="s" s="4">
        <v>5088</v>
      </c>
      <c r="D2702" t="s" s="4">
        <v>5089</v>
      </c>
      <c r="E2702" t="s" s="4">
        <v>879</v>
      </c>
      <c r="F2702" t="s" s="4">
        <v>145</v>
      </c>
      <c r="G2702" t="s" s="4">
        <v>157</v>
      </c>
      <c r="H2702" t="s" s="4">
        <v>158</v>
      </c>
      <c r="I2702" t="s" s="4">
        <v>894</v>
      </c>
      <c r="J2702" t="s" s="4">
        <v>64</v>
      </c>
      <c r="K2702" t="s" s="4">
        <v>56</v>
      </c>
      <c r="L2702" t="s" s="4">
        <v>895</v>
      </c>
      <c r="M2702" t="s" s="4">
        <v>959</v>
      </c>
      <c r="N2702" t="s" s="4">
        <v>157</v>
      </c>
    </row>
    <row r="2703" ht="45.0" customHeight="true">
      <c r="A2703" t="s" s="4">
        <v>99</v>
      </c>
      <c r="B2703" t="s" s="4">
        <v>5090</v>
      </c>
      <c r="C2703" t="s" s="4">
        <v>5091</v>
      </c>
      <c r="D2703" t="s" s="4">
        <v>308</v>
      </c>
      <c r="E2703" t="s" s="4">
        <v>931</v>
      </c>
      <c r="F2703" t="s" s="4">
        <v>145</v>
      </c>
      <c r="G2703" t="s" s="4">
        <v>157</v>
      </c>
      <c r="H2703" t="s" s="4">
        <v>158</v>
      </c>
      <c r="I2703" t="s" s="4">
        <v>894</v>
      </c>
      <c r="J2703" t="s" s="4">
        <v>64</v>
      </c>
      <c r="K2703" t="s" s="4">
        <v>56</v>
      </c>
      <c r="L2703" t="s" s="4">
        <v>895</v>
      </c>
      <c r="M2703" t="s" s="4">
        <v>959</v>
      </c>
      <c r="N2703" t="s" s="4">
        <v>157</v>
      </c>
    </row>
    <row r="2704" ht="45.0" customHeight="true">
      <c r="A2704" t="s" s="4">
        <v>99</v>
      </c>
      <c r="B2704" t="s" s="4">
        <v>5092</v>
      </c>
      <c r="C2704" t="s" s="4">
        <v>1047</v>
      </c>
      <c r="D2704" t="s" s="4">
        <v>1379</v>
      </c>
      <c r="E2704" t="s" s="4">
        <v>677</v>
      </c>
      <c r="F2704" t="s" s="4">
        <v>145</v>
      </c>
      <c r="G2704" t="s" s="4">
        <v>157</v>
      </c>
      <c r="H2704" t="s" s="4">
        <v>158</v>
      </c>
      <c r="I2704" t="s" s="4">
        <v>894</v>
      </c>
      <c r="J2704" t="s" s="4">
        <v>64</v>
      </c>
      <c r="K2704" t="s" s="4">
        <v>56</v>
      </c>
      <c r="L2704" t="s" s="4">
        <v>895</v>
      </c>
      <c r="M2704" t="s" s="4">
        <v>959</v>
      </c>
      <c r="N2704" t="s" s="4">
        <v>157</v>
      </c>
    </row>
    <row r="2705" ht="45.0" customHeight="true">
      <c r="A2705" t="s" s="4">
        <v>99</v>
      </c>
      <c r="B2705" t="s" s="4">
        <v>5093</v>
      </c>
      <c r="C2705" t="s" s="4">
        <v>5094</v>
      </c>
      <c r="D2705" t="s" s="4">
        <v>420</v>
      </c>
      <c r="E2705" t="s" s="4">
        <v>291</v>
      </c>
      <c r="F2705" t="s" s="4">
        <v>145</v>
      </c>
      <c r="G2705" t="s" s="4">
        <v>146</v>
      </c>
      <c r="H2705" t="s" s="4">
        <v>147</v>
      </c>
      <c r="I2705" t="s" s="4">
        <v>894</v>
      </c>
      <c r="J2705" t="s" s="4">
        <v>64</v>
      </c>
      <c r="K2705" t="s" s="4">
        <v>56</v>
      </c>
      <c r="L2705" t="s" s="4">
        <v>895</v>
      </c>
      <c r="M2705" t="s" s="4">
        <v>959</v>
      </c>
      <c r="N2705" t="s" s="4">
        <v>146</v>
      </c>
    </row>
    <row r="2706" ht="45.0" customHeight="true">
      <c r="A2706" t="s" s="4">
        <v>99</v>
      </c>
      <c r="B2706" t="s" s="4">
        <v>5095</v>
      </c>
      <c r="C2706" t="s" s="4">
        <v>3654</v>
      </c>
      <c r="D2706" t="s" s="4">
        <v>291</v>
      </c>
      <c r="E2706" t="s" s="4">
        <v>278</v>
      </c>
      <c r="F2706" t="s" s="4">
        <v>145</v>
      </c>
      <c r="G2706" t="s" s="4">
        <v>157</v>
      </c>
      <c r="H2706" t="s" s="4">
        <v>158</v>
      </c>
      <c r="I2706" t="s" s="4">
        <v>894</v>
      </c>
      <c r="J2706" t="s" s="4">
        <v>64</v>
      </c>
      <c r="K2706" t="s" s="4">
        <v>56</v>
      </c>
      <c r="L2706" t="s" s="4">
        <v>895</v>
      </c>
      <c r="M2706" t="s" s="4">
        <v>959</v>
      </c>
      <c r="N2706" t="s" s="4">
        <v>157</v>
      </c>
    </row>
    <row r="2707" ht="45.0" customHeight="true">
      <c r="A2707" t="s" s="4">
        <v>99</v>
      </c>
      <c r="B2707" t="s" s="4">
        <v>5096</v>
      </c>
      <c r="C2707" t="s" s="4">
        <v>1414</v>
      </c>
      <c r="D2707" t="s" s="4">
        <v>291</v>
      </c>
      <c r="E2707" t="s" s="4">
        <v>879</v>
      </c>
      <c r="F2707" t="s" s="4">
        <v>145</v>
      </c>
      <c r="G2707" t="s" s="4">
        <v>146</v>
      </c>
      <c r="H2707" t="s" s="4">
        <v>147</v>
      </c>
      <c r="I2707" t="s" s="4">
        <v>894</v>
      </c>
      <c r="J2707" t="s" s="4">
        <v>64</v>
      </c>
      <c r="K2707" t="s" s="4">
        <v>56</v>
      </c>
      <c r="L2707" t="s" s="4">
        <v>895</v>
      </c>
      <c r="M2707" t="s" s="4">
        <v>959</v>
      </c>
      <c r="N2707" t="s" s="4">
        <v>146</v>
      </c>
    </row>
    <row r="2708" ht="45.0" customHeight="true">
      <c r="A2708" t="s" s="4">
        <v>99</v>
      </c>
      <c r="B2708" t="s" s="4">
        <v>5097</v>
      </c>
      <c r="C2708" t="s" s="4">
        <v>5098</v>
      </c>
      <c r="D2708" t="s" s="4">
        <v>713</v>
      </c>
      <c r="E2708" t="s" s="4">
        <v>308</v>
      </c>
      <c r="F2708" t="s" s="4">
        <v>145</v>
      </c>
      <c r="G2708" t="s" s="4">
        <v>146</v>
      </c>
      <c r="H2708" t="s" s="4">
        <v>147</v>
      </c>
      <c r="I2708" t="s" s="4">
        <v>894</v>
      </c>
      <c r="J2708" t="s" s="4">
        <v>64</v>
      </c>
      <c r="K2708" t="s" s="4">
        <v>56</v>
      </c>
      <c r="L2708" t="s" s="4">
        <v>895</v>
      </c>
      <c r="M2708" t="s" s="4">
        <v>959</v>
      </c>
      <c r="N2708" t="s" s="4">
        <v>146</v>
      </c>
    </row>
    <row r="2709" ht="45.0" customHeight="true">
      <c r="A2709" t="s" s="4">
        <v>99</v>
      </c>
      <c r="B2709" t="s" s="4">
        <v>5099</v>
      </c>
      <c r="C2709" t="s" s="4">
        <v>5100</v>
      </c>
      <c r="D2709" t="s" s="4">
        <v>358</v>
      </c>
      <c r="E2709" t="s" s="4">
        <v>291</v>
      </c>
      <c r="F2709" t="s" s="4">
        <v>145</v>
      </c>
      <c r="G2709" t="s" s="4">
        <v>146</v>
      </c>
      <c r="H2709" t="s" s="4">
        <v>147</v>
      </c>
      <c r="I2709" t="s" s="4">
        <v>894</v>
      </c>
      <c r="J2709" t="s" s="4">
        <v>64</v>
      </c>
      <c r="K2709" t="s" s="4">
        <v>56</v>
      </c>
      <c r="L2709" t="s" s="4">
        <v>895</v>
      </c>
      <c r="M2709" t="s" s="4">
        <v>959</v>
      </c>
      <c r="N2709" t="s" s="4">
        <v>146</v>
      </c>
    </row>
    <row r="2710" ht="45.0" customHeight="true">
      <c r="A2710" t="s" s="4">
        <v>99</v>
      </c>
      <c r="B2710" t="s" s="4">
        <v>5101</v>
      </c>
      <c r="C2710" t="s" s="4">
        <v>5102</v>
      </c>
      <c r="D2710" t="s" s="4">
        <v>307</v>
      </c>
      <c r="E2710" t="s" s="4">
        <v>285</v>
      </c>
      <c r="F2710" t="s" s="4">
        <v>145</v>
      </c>
      <c r="G2710" t="s" s="4">
        <v>157</v>
      </c>
      <c r="H2710" t="s" s="4">
        <v>158</v>
      </c>
      <c r="I2710" t="s" s="4">
        <v>894</v>
      </c>
      <c r="J2710" t="s" s="4">
        <v>64</v>
      </c>
      <c r="K2710" t="s" s="4">
        <v>56</v>
      </c>
      <c r="L2710" t="s" s="4">
        <v>895</v>
      </c>
      <c r="M2710" t="s" s="4">
        <v>959</v>
      </c>
      <c r="N2710" t="s" s="4">
        <v>157</v>
      </c>
    </row>
    <row r="2711" ht="45.0" customHeight="true">
      <c r="A2711" t="s" s="4">
        <v>99</v>
      </c>
      <c r="B2711" t="s" s="4">
        <v>5103</v>
      </c>
      <c r="C2711" t="s" s="4">
        <v>1388</v>
      </c>
      <c r="D2711" t="s" s="4">
        <v>298</v>
      </c>
      <c r="E2711" t="s" s="4">
        <v>464</v>
      </c>
      <c r="F2711" t="s" s="4">
        <v>145</v>
      </c>
      <c r="G2711" t="s" s="4">
        <v>157</v>
      </c>
      <c r="H2711" t="s" s="4">
        <v>158</v>
      </c>
      <c r="I2711" t="s" s="4">
        <v>894</v>
      </c>
      <c r="J2711" t="s" s="4">
        <v>64</v>
      </c>
      <c r="K2711" t="s" s="4">
        <v>56</v>
      </c>
      <c r="L2711" t="s" s="4">
        <v>895</v>
      </c>
      <c r="M2711" t="s" s="4">
        <v>959</v>
      </c>
      <c r="N2711" t="s" s="4">
        <v>157</v>
      </c>
    </row>
    <row r="2712" ht="45.0" customHeight="true">
      <c r="A2712" t="s" s="4">
        <v>99</v>
      </c>
      <c r="B2712" t="s" s="4">
        <v>5104</v>
      </c>
      <c r="C2712" t="s" s="4">
        <v>5105</v>
      </c>
      <c r="D2712" t="s" s="4">
        <v>350</v>
      </c>
      <c r="E2712" t="s" s="4">
        <v>971</v>
      </c>
      <c r="F2712" t="s" s="4">
        <v>145</v>
      </c>
      <c r="G2712" t="s" s="4">
        <v>157</v>
      </c>
      <c r="H2712" t="s" s="4">
        <v>158</v>
      </c>
      <c r="I2712" t="s" s="4">
        <v>894</v>
      </c>
      <c r="J2712" t="s" s="4">
        <v>64</v>
      </c>
      <c r="K2712" t="s" s="4">
        <v>56</v>
      </c>
      <c r="L2712" t="s" s="4">
        <v>895</v>
      </c>
      <c r="M2712" t="s" s="4">
        <v>959</v>
      </c>
      <c r="N2712" t="s" s="4">
        <v>157</v>
      </c>
    </row>
    <row r="2713" ht="45.0" customHeight="true">
      <c r="A2713" t="s" s="4">
        <v>99</v>
      </c>
      <c r="B2713" t="s" s="4">
        <v>5106</v>
      </c>
      <c r="C2713" t="s" s="4">
        <v>5107</v>
      </c>
      <c r="D2713" t="s" s="4">
        <v>298</v>
      </c>
      <c r="E2713" t="s" s="4">
        <v>522</v>
      </c>
      <c r="F2713" t="s" s="4">
        <v>145</v>
      </c>
      <c r="G2713" t="s" s="4">
        <v>157</v>
      </c>
      <c r="H2713" t="s" s="4">
        <v>158</v>
      </c>
      <c r="I2713" t="s" s="4">
        <v>894</v>
      </c>
      <c r="J2713" t="s" s="4">
        <v>64</v>
      </c>
      <c r="K2713" t="s" s="4">
        <v>56</v>
      </c>
      <c r="L2713" t="s" s="4">
        <v>895</v>
      </c>
      <c r="M2713" t="s" s="4">
        <v>959</v>
      </c>
      <c r="N2713" t="s" s="4">
        <v>157</v>
      </c>
    </row>
    <row r="2714" ht="45.0" customHeight="true">
      <c r="A2714" t="s" s="4">
        <v>99</v>
      </c>
      <c r="B2714" t="s" s="4">
        <v>5108</v>
      </c>
      <c r="C2714" t="s" s="4">
        <v>5109</v>
      </c>
      <c r="D2714" t="s" s="4">
        <v>385</v>
      </c>
      <c r="E2714" t="s" s="4">
        <v>291</v>
      </c>
      <c r="F2714" t="s" s="4">
        <v>145</v>
      </c>
      <c r="G2714" t="s" s="4">
        <v>146</v>
      </c>
      <c r="H2714" t="s" s="4">
        <v>147</v>
      </c>
      <c r="I2714" t="s" s="4">
        <v>894</v>
      </c>
      <c r="J2714" t="s" s="4">
        <v>64</v>
      </c>
      <c r="K2714" t="s" s="4">
        <v>56</v>
      </c>
      <c r="L2714" t="s" s="4">
        <v>895</v>
      </c>
      <c r="M2714" t="s" s="4">
        <v>959</v>
      </c>
      <c r="N2714" t="s" s="4">
        <v>146</v>
      </c>
    </row>
    <row r="2715" ht="45.0" customHeight="true">
      <c r="A2715" t="s" s="4">
        <v>99</v>
      </c>
      <c r="B2715" t="s" s="4">
        <v>5110</v>
      </c>
      <c r="C2715" t="s" s="4">
        <v>5111</v>
      </c>
      <c r="D2715" t="s" s="4">
        <v>278</v>
      </c>
      <c r="E2715" t="s" s="4">
        <v>312</v>
      </c>
      <c r="F2715" t="s" s="4">
        <v>145</v>
      </c>
      <c r="G2715" t="s" s="4">
        <v>157</v>
      </c>
      <c r="H2715" t="s" s="4">
        <v>158</v>
      </c>
      <c r="I2715" t="s" s="4">
        <v>894</v>
      </c>
      <c r="J2715" t="s" s="4">
        <v>64</v>
      </c>
      <c r="K2715" t="s" s="4">
        <v>56</v>
      </c>
      <c r="L2715" t="s" s="4">
        <v>895</v>
      </c>
      <c r="M2715" t="s" s="4">
        <v>959</v>
      </c>
      <c r="N2715" t="s" s="4">
        <v>157</v>
      </c>
    </row>
    <row r="2716" ht="45.0" customHeight="true">
      <c r="A2716" t="s" s="4">
        <v>99</v>
      </c>
      <c r="B2716" t="s" s="4">
        <v>5112</v>
      </c>
      <c r="C2716" t="s" s="4">
        <v>5113</v>
      </c>
      <c r="D2716" t="s" s="4">
        <v>350</v>
      </c>
      <c r="E2716" t="s" s="4">
        <v>449</v>
      </c>
      <c r="F2716" t="s" s="4">
        <v>145</v>
      </c>
      <c r="G2716" t="s" s="4">
        <v>157</v>
      </c>
      <c r="H2716" t="s" s="4">
        <v>158</v>
      </c>
      <c r="I2716" t="s" s="4">
        <v>894</v>
      </c>
      <c r="J2716" t="s" s="4">
        <v>64</v>
      </c>
      <c r="K2716" t="s" s="4">
        <v>56</v>
      </c>
      <c r="L2716" t="s" s="4">
        <v>895</v>
      </c>
      <c r="M2716" t="s" s="4">
        <v>959</v>
      </c>
      <c r="N2716" t="s" s="4">
        <v>157</v>
      </c>
    </row>
    <row r="2717" ht="45.0" customHeight="true">
      <c r="A2717" t="s" s="4">
        <v>99</v>
      </c>
      <c r="B2717" t="s" s="4">
        <v>5114</v>
      </c>
      <c r="C2717" t="s" s="4">
        <v>5115</v>
      </c>
      <c r="D2717" t="s" s="4">
        <v>350</v>
      </c>
      <c r="E2717" t="s" s="4">
        <v>971</v>
      </c>
      <c r="F2717" t="s" s="4">
        <v>145</v>
      </c>
      <c r="G2717" t="s" s="4">
        <v>157</v>
      </c>
      <c r="H2717" t="s" s="4">
        <v>158</v>
      </c>
      <c r="I2717" t="s" s="4">
        <v>894</v>
      </c>
      <c r="J2717" t="s" s="4">
        <v>64</v>
      </c>
      <c r="K2717" t="s" s="4">
        <v>56</v>
      </c>
      <c r="L2717" t="s" s="4">
        <v>895</v>
      </c>
      <c r="M2717" t="s" s="4">
        <v>959</v>
      </c>
      <c r="N2717" t="s" s="4">
        <v>157</v>
      </c>
    </row>
    <row r="2718" ht="45.0" customHeight="true">
      <c r="A2718" t="s" s="4">
        <v>99</v>
      </c>
      <c r="B2718" t="s" s="4">
        <v>5116</v>
      </c>
      <c r="C2718" t="s" s="4">
        <v>4544</v>
      </c>
      <c r="D2718" t="s" s="4">
        <v>350</v>
      </c>
      <c r="E2718" t="s" s="4">
        <v>593</v>
      </c>
      <c r="F2718" t="s" s="4">
        <v>145</v>
      </c>
      <c r="G2718" t="s" s="4">
        <v>157</v>
      </c>
      <c r="H2718" t="s" s="4">
        <v>158</v>
      </c>
      <c r="I2718" t="s" s="4">
        <v>894</v>
      </c>
      <c r="J2718" t="s" s="4">
        <v>64</v>
      </c>
      <c r="K2718" t="s" s="4">
        <v>56</v>
      </c>
      <c r="L2718" t="s" s="4">
        <v>895</v>
      </c>
      <c r="M2718" t="s" s="4">
        <v>959</v>
      </c>
      <c r="N2718" t="s" s="4">
        <v>157</v>
      </c>
    </row>
    <row r="2719" ht="45.0" customHeight="true">
      <c r="A2719" t="s" s="4">
        <v>99</v>
      </c>
      <c r="B2719" t="s" s="4">
        <v>5117</v>
      </c>
      <c r="C2719" t="s" s="4">
        <v>5118</v>
      </c>
      <c r="D2719" t="s" s="4">
        <v>291</v>
      </c>
      <c r="E2719" t="s" s="4">
        <v>5119</v>
      </c>
      <c r="F2719" t="s" s="4">
        <v>145</v>
      </c>
      <c r="G2719" t="s" s="4">
        <v>157</v>
      </c>
      <c r="H2719" t="s" s="4">
        <v>158</v>
      </c>
      <c r="I2719" t="s" s="4">
        <v>894</v>
      </c>
      <c r="J2719" t="s" s="4">
        <v>64</v>
      </c>
      <c r="K2719" t="s" s="4">
        <v>56</v>
      </c>
      <c r="L2719" t="s" s="4">
        <v>895</v>
      </c>
      <c r="M2719" t="s" s="4">
        <v>959</v>
      </c>
      <c r="N2719" t="s" s="4">
        <v>157</v>
      </c>
    </row>
    <row r="2720" ht="45.0" customHeight="true">
      <c r="A2720" t="s" s="4">
        <v>99</v>
      </c>
      <c r="B2720" t="s" s="4">
        <v>5120</v>
      </c>
      <c r="C2720" t="s" s="4">
        <v>5121</v>
      </c>
      <c r="D2720" t="s" s="4">
        <v>385</v>
      </c>
      <c r="E2720" t="s" s="4">
        <v>367</v>
      </c>
      <c r="F2720" t="s" s="4">
        <v>145</v>
      </c>
      <c r="G2720" t="s" s="4">
        <v>146</v>
      </c>
      <c r="H2720" t="s" s="4">
        <v>147</v>
      </c>
      <c r="I2720" t="s" s="4">
        <v>894</v>
      </c>
      <c r="J2720" t="s" s="4">
        <v>64</v>
      </c>
      <c r="K2720" t="s" s="4">
        <v>56</v>
      </c>
      <c r="L2720" t="s" s="4">
        <v>895</v>
      </c>
      <c r="M2720" t="s" s="4">
        <v>2822</v>
      </c>
      <c r="N2720" t="s" s="4">
        <v>146</v>
      </c>
    </row>
    <row r="2721" ht="45.0" customHeight="true">
      <c r="A2721" t="s" s="4">
        <v>99</v>
      </c>
      <c r="B2721" t="s" s="4">
        <v>5122</v>
      </c>
      <c r="C2721" t="s" s="4">
        <v>4368</v>
      </c>
      <c r="D2721" t="s" s="4">
        <v>385</v>
      </c>
      <c r="E2721" t="s" s="4">
        <v>439</v>
      </c>
      <c r="F2721" t="s" s="4">
        <v>145</v>
      </c>
      <c r="G2721" t="s" s="4">
        <v>157</v>
      </c>
      <c r="H2721" t="s" s="4">
        <v>158</v>
      </c>
      <c r="I2721" t="s" s="4">
        <v>894</v>
      </c>
      <c r="J2721" t="s" s="4">
        <v>64</v>
      </c>
      <c r="K2721" t="s" s="4">
        <v>56</v>
      </c>
      <c r="L2721" t="s" s="4">
        <v>895</v>
      </c>
      <c r="M2721" t="s" s="4">
        <v>2822</v>
      </c>
      <c r="N2721" t="s" s="4">
        <v>157</v>
      </c>
    </row>
    <row r="2722" ht="45.0" customHeight="true">
      <c r="A2722" t="s" s="4">
        <v>99</v>
      </c>
      <c r="B2722" t="s" s="4">
        <v>5123</v>
      </c>
      <c r="C2722" t="s" s="4">
        <v>5124</v>
      </c>
      <c r="D2722" t="s" s="4">
        <v>627</v>
      </c>
      <c r="E2722" t="s" s="4">
        <v>312</v>
      </c>
      <c r="F2722" t="s" s="4">
        <v>145</v>
      </c>
      <c r="G2722" t="s" s="4">
        <v>146</v>
      </c>
      <c r="H2722" t="s" s="4">
        <v>147</v>
      </c>
      <c r="I2722" t="s" s="4">
        <v>894</v>
      </c>
      <c r="J2722" t="s" s="4">
        <v>64</v>
      </c>
      <c r="K2722" t="s" s="4">
        <v>56</v>
      </c>
      <c r="L2722" t="s" s="4">
        <v>895</v>
      </c>
      <c r="M2722" t="s" s="4">
        <v>2822</v>
      </c>
      <c r="N2722" t="s" s="4">
        <v>146</v>
      </c>
    </row>
    <row r="2723" ht="45.0" customHeight="true">
      <c r="A2723" t="s" s="4">
        <v>99</v>
      </c>
      <c r="B2723" t="s" s="4">
        <v>5125</v>
      </c>
      <c r="C2723" t="s" s="4">
        <v>3141</v>
      </c>
      <c r="D2723" t="s" s="4">
        <v>298</v>
      </c>
      <c r="E2723" t="s" s="4">
        <v>298</v>
      </c>
      <c r="F2723" t="s" s="4">
        <v>145</v>
      </c>
      <c r="G2723" t="s" s="4">
        <v>146</v>
      </c>
      <c r="H2723" t="s" s="4">
        <v>147</v>
      </c>
      <c r="I2723" t="s" s="4">
        <v>894</v>
      </c>
      <c r="J2723" t="s" s="4">
        <v>64</v>
      </c>
      <c r="K2723" t="s" s="4">
        <v>56</v>
      </c>
      <c r="L2723" t="s" s="4">
        <v>895</v>
      </c>
      <c r="M2723" t="s" s="4">
        <v>2822</v>
      </c>
      <c r="N2723" t="s" s="4">
        <v>146</v>
      </c>
    </row>
    <row r="2724" ht="45.0" customHeight="true">
      <c r="A2724" t="s" s="4">
        <v>99</v>
      </c>
      <c r="B2724" t="s" s="4">
        <v>5126</v>
      </c>
      <c r="C2724" t="s" s="4">
        <v>5127</v>
      </c>
      <c r="D2724" t="s" s="4">
        <v>430</v>
      </c>
      <c r="E2724" t="s" s="4">
        <v>298</v>
      </c>
      <c r="F2724" t="s" s="4">
        <v>145</v>
      </c>
      <c r="G2724" t="s" s="4">
        <v>146</v>
      </c>
      <c r="H2724" t="s" s="4">
        <v>147</v>
      </c>
      <c r="I2724" t="s" s="4">
        <v>894</v>
      </c>
      <c r="J2724" t="s" s="4">
        <v>64</v>
      </c>
      <c r="K2724" t="s" s="4">
        <v>56</v>
      </c>
      <c r="L2724" t="s" s="4">
        <v>895</v>
      </c>
      <c r="M2724" t="s" s="4">
        <v>959</v>
      </c>
      <c r="N2724" t="s" s="4">
        <v>146</v>
      </c>
    </row>
    <row r="2725" ht="45.0" customHeight="true">
      <c r="A2725" t="s" s="4">
        <v>99</v>
      </c>
      <c r="B2725" t="s" s="4">
        <v>5128</v>
      </c>
      <c r="C2725" t="s" s="4">
        <v>2090</v>
      </c>
      <c r="D2725" t="s" s="4">
        <v>430</v>
      </c>
      <c r="E2725" t="s" s="4">
        <v>458</v>
      </c>
      <c r="F2725" t="s" s="4">
        <v>145</v>
      </c>
      <c r="G2725" t="s" s="4">
        <v>157</v>
      </c>
      <c r="H2725" t="s" s="4">
        <v>158</v>
      </c>
      <c r="I2725" t="s" s="4">
        <v>894</v>
      </c>
      <c r="J2725" t="s" s="4">
        <v>64</v>
      </c>
      <c r="K2725" t="s" s="4">
        <v>56</v>
      </c>
      <c r="L2725" t="s" s="4">
        <v>895</v>
      </c>
      <c r="M2725" t="s" s="4">
        <v>959</v>
      </c>
      <c r="N2725" t="s" s="4">
        <v>157</v>
      </c>
    </row>
    <row r="2726" ht="45.0" customHeight="true">
      <c r="A2726" t="s" s="4">
        <v>99</v>
      </c>
      <c r="B2726" t="s" s="4">
        <v>5129</v>
      </c>
      <c r="C2726" t="s" s="4">
        <v>1861</v>
      </c>
      <c r="D2726" t="s" s="4">
        <v>298</v>
      </c>
      <c r="E2726" t="s" s="4">
        <v>291</v>
      </c>
      <c r="F2726" t="s" s="4">
        <v>145</v>
      </c>
      <c r="G2726" t="s" s="4">
        <v>157</v>
      </c>
      <c r="H2726" t="s" s="4">
        <v>158</v>
      </c>
      <c r="I2726" t="s" s="4">
        <v>894</v>
      </c>
      <c r="J2726" t="s" s="4">
        <v>64</v>
      </c>
      <c r="K2726" t="s" s="4">
        <v>56</v>
      </c>
      <c r="L2726" t="s" s="4">
        <v>895</v>
      </c>
      <c r="M2726" t="s" s="4">
        <v>959</v>
      </c>
      <c r="N2726" t="s" s="4">
        <v>157</v>
      </c>
    </row>
    <row r="2727" ht="45.0" customHeight="true">
      <c r="A2727" t="s" s="4">
        <v>99</v>
      </c>
      <c r="B2727" t="s" s="4">
        <v>5130</v>
      </c>
      <c r="C2727" t="s" s="4">
        <v>5131</v>
      </c>
      <c r="D2727" t="s" s="4">
        <v>298</v>
      </c>
      <c r="E2727" t="s" s="4">
        <v>401</v>
      </c>
      <c r="F2727" t="s" s="4">
        <v>145</v>
      </c>
      <c r="G2727" t="s" s="4">
        <v>157</v>
      </c>
      <c r="H2727" t="s" s="4">
        <v>158</v>
      </c>
      <c r="I2727" t="s" s="4">
        <v>894</v>
      </c>
      <c r="J2727" t="s" s="4">
        <v>64</v>
      </c>
      <c r="K2727" t="s" s="4">
        <v>56</v>
      </c>
      <c r="L2727" t="s" s="4">
        <v>895</v>
      </c>
      <c r="M2727" t="s" s="4">
        <v>959</v>
      </c>
      <c r="N2727" t="s" s="4">
        <v>157</v>
      </c>
    </row>
    <row r="2728" ht="45.0" customHeight="true">
      <c r="A2728" t="s" s="4">
        <v>99</v>
      </c>
      <c r="B2728" t="s" s="4">
        <v>5132</v>
      </c>
      <c r="C2728" t="s" s="4">
        <v>5133</v>
      </c>
      <c r="D2728" t="s" s="4">
        <v>298</v>
      </c>
      <c r="E2728" t="s" s="4">
        <v>401</v>
      </c>
      <c r="F2728" t="s" s="4">
        <v>145</v>
      </c>
      <c r="G2728" t="s" s="4">
        <v>146</v>
      </c>
      <c r="H2728" t="s" s="4">
        <v>147</v>
      </c>
      <c r="I2728" t="s" s="4">
        <v>894</v>
      </c>
      <c r="J2728" t="s" s="4">
        <v>64</v>
      </c>
      <c r="K2728" t="s" s="4">
        <v>56</v>
      </c>
      <c r="L2728" t="s" s="4">
        <v>895</v>
      </c>
      <c r="M2728" t="s" s="4">
        <v>959</v>
      </c>
      <c r="N2728" t="s" s="4">
        <v>146</v>
      </c>
    </row>
    <row r="2729" ht="45.0" customHeight="true">
      <c r="A2729" t="s" s="4">
        <v>99</v>
      </c>
      <c r="B2729" t="s" s="4">
        <v>5134</v>
      </c>
      <c r="C2729" t="s" s="4">
        <v>1469</v>
      </c>
      <c r="D2729" t="s" s="4">
        <v>509</v>
      </c>
      <c r="E2729" t="s" s="4">
        <v>822</v>
      </c>
      <c r="F2729" t="s" s="4">
        <v>145</v>
      </c>
      <c r="G2729" t="s" s="4">
        <v>157</v>
      </c>
      <c r="H2729" t="s" s="4">
        <v>158</v>
      </c>
      <c r="I2729" t="s" s="4">
        <v>894</v>
      </c>
      <c r="J2729" t="s" s="4">
        <v>64</v>
      </c>
      <c r="K2729" t="s" s="4">
        <v>56</v>
      </c>
      <c r="L2729" t="s" s="4">
        <v>895</v>
      </c>
      <c r="M2729" t="s" s="4">
        <v>959</v>
      </c>
      <c r="N2729" t="s" s="4">
        <v>157</v>
      </c>
    </row>
    <row r="2730" ht="45.0" customHeight="true">
      <c r="A2730" t="s" s="4">
        <v>99</v>
      </c>
      <c r="B2730" t="s" s="4">
        <v>5135</v>
      </c>
      <c r="C2730" t="s" s="4">
        <v>2800</v>
      </c>
      <c r="D2730" t="s" s="4">
        <v>458</v>
      </c>
      <c r="E2730" t="s" s="4">
        <v>298</v>
      </c>
      <c r="F2730" t="s" s="4">
        <v>145</v>
      </c>
      <c r="G2730" t="s" s="4">
        <v>157</v>
      </c>
      <c r="H2730" t="s" s="4">
        <v>158</v>
      </c>
      <c r="I2730" t="s" s="4">
        <v>894</v>
      </c>
      <c r="J2730" t="s" s="4">
        <v>64</v>
      </c>
      <c r="K2730" t="s" s="4">
        <v>56</v>
      </c>
      <c r="L2730" t="s" s="4">
        <v>895</v>
      </c>
      <c r="M2730" t="s" s="4">
        <v>959</v>
      </c>
      <c r="N2730" t="s" s="4">
        <v>157</v>
      </c>
    </row>
    <row r="2731" ht="45.0" customHeight="true">
      <c r="A2731" t="s" s="4">
        <v>99</v>
      </c>
      <c r="B2731" t="s" s="4">
        <v>5136</v>
      </c>
      <c r="C2731" t="s" s="4">
        <v>3103</v>
      </c>
      <c r="D2731" t="s" s="4">
        <v>458</v>
      </c>
      <c r="E2731" t="s" s="4">
        <v>308</v>
      </c>
      <c r="F2731" t="s" s="4">
        <v>145</v>
      </c>
      <c r="G2731" t="s" s="4">
        <v>146</v>
      </c>
      <c r="H2731" t="s" s="4">
        <v>147</v>
      </c>
      <c r="I2731" t="s" s="4">
        <v>894</v>
      </c>
      <c r="J2731" t="s" s="4">
        <v>64</v>
      </c>
      <c r="K2731" t="s" s="4">
        <v>56</v>
      </c>
      <c r="L2731" t="s" s="4">
        <v>895</v>
      </c>
      <c r="M2731" t="s" s="4">
        <v>959</v>
      </c>
      <c r="N2731" t="s" s="4">
        <v>146</v>
      </c>
    </row>
    <row r="2732" ht="45.0" customHeight="true">
      <c r="A2732" t="s" s="4">
        <v>99</v>
      </c>
      <c r="B2732" t="s" s="4">
        <v>5137</v>
      </c>
      <c r="C2732" t="s" s="4">
        <v>5138</v>
      </c>
      <c r="D2732" t="s" s="4">
        <v>1912</v>
      </c>
      <c r="E2732" t="s" s="4">
        <v>291</v>
      </c>
      <c r="F2732" t="s" s="4">
        <v>145</v>
      </c>
      <c r="G2732" t="s" s="4">
        <v>146</v>
      </c>
      <c r="H2732" t="s" s="4">
        <v>147</v>
      </c>
      <c r="I2732" t="s" s="4">
        <v>894</v>
      </c>
      <c r="J2732" t="s" s="4">
        <v>64</v>
      </c>
      <c r="K2732" t="s" s="4">
        <v>56</v>
      </c>
      <c r="L2732" t="s" s="4">
        <v>895</v>
      </c>
      <c r="M2732" t="s" s="4">
        <v>1220</v>
      </c>
      <c r="N2732" t="s" s="4">
        <v>146</v>
      </c>
    </row>
    <row r="2733" ht="45.0" customHeight="true">
      <c r="A2733" t="s" s="4">
        <v>99</v>
      </c>
      <c r="B2733" t="s" s="4">
        <v>5139</v>
      </c>
      <c r="C2733" t="s" s="4">
        <v>4007</v>
      </c>
      <c r="D2733" t="s" s="4">
        <v>937</v>
      </c>
      <c r="E2733" t="s" s="4">
        <v>308</v>
      </c>
      <c r="F2733" t="s" s="4">
        <v>145</v>
      </c>
      <c r="G2733" t="s" s="4">
        <v>157</v>
      </c>
      <c r="H2733" t="s" s="4">
        <v>158</v>
      </c>
      <c r="I2733" t="s" s="4">
        <v>894</v>
      </c>
      <c r="J2733" t="s" s="4">
        <v>64</v>
      </c>
      <c r="K2733" t="s" s="4">
        <v>56</v>
      </c>
      <c r="L2733" t="s" s="4">
        <v>895</v>
      </c>
      <c r="M2733" t="s" s="4">
        <v>1220</v>
      </c>
      <c r="N2733" t="s" s="4">
        <v>157</v>
      </c>
    </row>
    <row r="2734" ht="45.0" customHeight="true">
      <c r="A2734" t="s" s="4">
        <v>99</v>
      </c>
      <c r="B2734" t="s" s="4">
        <v>5140</v>
      </c>
      <c r="C2734" t="s" s="4">
        <v>5141</v>
      </c>
      <c r="D2734" t="s" s="4">
        <v>4535</v>
      </c>
      <c r="E2734" t="s" s="4">
        <v>291</v>
      </c>
      <c r="F2734" t="s" s="4">
        <v>145</v>
      </c>
      <c r="G2734" t="s" s="4">
        <v>146</v>
      </c>
      <c r="H2734" t="s" s="4">
        <v>147</v>
      </c>
      <c r="I2734" t="s" s="4">
        <v>894</v>
      </c>
      <c r="J2734" t="s" s="4">
        <v>64</v>
      </c>
      <c r="K2734" t="s" s="4">
        <v>56</v>
      </c>
      <c r="L2734" t="s" s="4">
        <v>895</v>
      </c>
      <c r="M2734" t="s" s="4">
        <v>1220</v>
      </c>
      <c r="N2734" t="s" s="4">
        <v>146</v>
      </c>
    </row>
    <row r="2735" ht="45.0" customHeight="true">
      <c r="A2735" t="s" s="4">
        <v>99</v>
      </c>
      <c r="B2735" t="s" s="4">
        <v>5142</v>
      </c>
      <c r="C2735" t="s" s="4">
        <v>5143</v>
      </c>
      <c r="D2735" t="s" s="4">
        <v>291</v>
      </c>
      <c r="E2735" t="s" s="4">
        <v>1125</v>
      </c>
      <c r="F2735" t="s" s="4">
        <v>145</v>
      </c>
      <c r="G2735" t="s" s="4">
        <v>157</v>
      </c>
      <c r="H2735" t="s" s="4">
        <v>158</v>
      </c>
      <c r="I2735" t="s" s="4">
        <v>894</v>
      </c>
      <c r="J2735" t="s" s="4">
        <v>64</v>
      </c>
      <c r="K2735" t="s" s="4">
        <v>56</v>
      </c>
      <c r="L2735" t="s" s="4">
        <v>895</v>
      </c>
      <c r="M2735" t="s" s="4">
        <v>1220</v>
      </c>
      <c r="N2735" t="s" s="4">
        <v>157</v>
      </c>
    </row>
    <row r="2736" ht="45.0" customHeight="true">
      <c r="A2736" t="s" s="4">
        <v>99</v>
      </c>
      <c r="B2736" t="s" s="4">
        <v>5144</v>
      </c>
      <c r="C2736" t="s" s="4">
        <v>5145</v>
      </c>
      <c r="D2736" t="s" s="4">
        <v>1125</v>
      </c>
      <c r="E2736" t="s" s="4">
        <v>291</v>
      </c>
      <c r="F2736" t="s" s="4">
        <v>145</v>
      </c>
      <c r="G2736" t="s" s="4">
        <v>146</v>
      </c>
      <c r="H2736" t="s" s="4">
        <v>147</v>
      </c>
      <c r="I2736" t="s" s="4">
        <v>894</v>
      </c>
      <c r="J2736" t="s" s="4">
        <v>64</v>
      </c>
      <c r="K2736" t="s" s="4">
        <v>56</v>
      </c>
      <c r="L2736" t="s" s="4">
        <v>895</v>
      </c>
      <c r="M2736" t="s" s="4">
        <v>1220</v>
      </c>
      <c r="N2736" t="s" s="4">
        <v>146</v>
      </c>
    </row>
    <row r="2737" ht="45.0" customHeight="true">
      <c r="A2737" t="s" s="4">
        <v>99</v>
      </c>
      <c r="B2737" t="s" s="4">
        <v>5146</v>
      </c>
      <c r="C2737" t="s" s="4">
        <v>1643</v>
      </c>
      <c r="D2737" t="s" s="4">
        <v>1125</v>
      </c>
      <c r="E2737" t="s" s="4">
        <v>837</v>
      </c>
      <c r="F2737" t="s" s="4">
        <v>145</v>
      </c>
      <c r="G2737" t="s" s="4">
        <v>157</v>
      </c>
      <c r="H2737" t="s" s="4">
        <v>158</v>
      </c>
      <c r="I2737" t="s" s="4">
        <v>894</v>
      </c>
      <c r="J2737" t="s" s="4">
        <v>64</v>
      </c>
      <c r="K2737" t="s" s="4">
        <v>56</v>
      </c>
      <c r="L2737" t="s" s="4">
        <v>895</v>
      </c>
      <c r="M2737" t="s" s="4">
        <v>1220</v>
      </c>
      <c r="N2737" t="s" s="4">
        <v>157</v>
      </c>
    </row>
    <row r="2738" ht="45.0" customHeight="true">
      <c r="A2738" t="s" s="4">
        <v>99</v>
      </c>
      <c r="B2738" t="s" s="4">
        <v>5147</v>
      </c>
      <c r="C2738" t="s" s="4">
        <v>1755</v>
      </c>
      <c r="D2738" t="s" s="4">
        <v>963</v>
      </c>
      <c r="E2738" t="s" s="4">
        <v>1135</v>
      </c>
      <c r="F2738" t="s" s="4">
        <v>145</v>
      </c>
      <c r="G2738" t="s" s="4">
        <v>157</v>
      </c>
      <c r="H2738" t="s" s="4">
        <v>158</v>
      </c>
      <c r="I2738" t="s" s="4">
        <v>894</v>
      </c>
      <c r="J2738" t="s" s="4">
        <v>64</v>
      </c>
      <c r="K2738" t="s" s="4">
        <v>56</v>
      </c>
      <c r="L2738" t="s" s="4">
        <v>895</v>
      </c>
      <c r="M2738" t="s" s="4">
        <v>1220</v>
      </c>
      <c r="N2738" t="s" s="4">
        <v>157</v>
      </c>
    </row>
    <row r="2739" ht="45.0" customHeight="true">
      <c r="A2739" t="s" s="4">
        <v>99</v>
      </c>
      <c r="B2739" t="s" s="4">
        <v>5148</v>
      </c>
      <c r="C2739" t="s" s="4">
        <v>5149</v>
      </c>
      <c r="D2739" t="s" s="4">
        <v>545</v>
      </c>
      <c r="E2739" t="s" s="4">
        <v>648</v>
      </c>
      <c r="F2739" t="s" s="4">
        <v>145</v>
      </c>
      <c r="G2739" t="s" s="4">
        <v>146</v>
      </c>
      <c r="H2739" t="s" s="4">
        <v>147</v>
      </c>
      <c r="I2739" t="s" s="4">
        <v>894</v>
      </c>
      <c r="J2739" t="s" s="4">
        <v>64</v>
      </c>
      <c r="K2739" t="s" s="4">
        <v>56</v>
      </c>
      <c r="L2739" t="s" s="4">
        <v>895</v>
      </c>
      <c r="M2739" t="s" s="4">
        <v>1220</v>
      </c>
      <c r="N2739" t="s" s="4">
        <v>146</v>
      </c>
    </row>
    <row r="2740" ht="45.0" customHeight="true">
      <c r="A2740" t="s" s="4">
        <v>99</v>
      </c>
      <c r="B2740" t="s" s="4">
        <v>5150</v>
      </c>
      <c r="C2740" t="s" s="4">
        <v>1703</v>
      </c>
      <c r="D2740" t="s" s="4">
        <v>545</v>
      </c>
      <c r="E2740" t="s" s="4">
        <v>308</v>
      </c>
      <c r="F2740" t="s" s="4">
        <v>145</v>
      </c>
      <c r="G2740" t="s" s="4">
        <v>157</v>
      </c>
      <c r="H2740" t="s" s="4">
        <v>158</v>
      </c>
      <c r="I2740" t="s" s="4">
        <v>894</v>
      </c>
      <c r="J2740" t="s" s="4">
        <v>64</v>
      </c>
      <c r="K2740" t="s" s="4">
        <v>56</v>
      </c>
      <c r="L2740" t="s" s="4">
        <v>895</v>
      </c>
      <c r="M2740" t="s" s="4">
        <v>1220</v>
      </c>
      <c r="N2740" t="s" s="4">
        <v>157</v>
      </c>
    </row>
    <row r="2741" ht="45.0" customHeight="true">
      <c r="A2741" t="s" s="4">
        <v>99</v>
      </c>
      <c r="B2741" t="s" s="4">
        <v>5151</v>
      </c>
      <c r="C2741" t="s" s="4">
        <v>3478</v>
      </c>
      <c r="D2741" t="s" s="4">
        <v>545</v>
      </c>
      <c r="E2741" t="s" s="4">
        <v>963</v>
      </c>
      <c r="F2741" t="s" s="4">
        <v>145</v>
      </c>
      <c r="G2741" t="s" s="4">
        <v>157</v>
      </c>
      <c r="H2741" t="s" s="4">
        <v>158</v>
      </c>
      <c r="I2741" t="s" s="4">
        <v>894</v>
      </c>
      <c r="J2741" t="s" s="4">
        <v>64</v>
      </c>
      <c r="K2741" t="s" s="4">
        <v>56</v>
      </c>
      <c r="L2741" t="s" s="4">
        <v>895</v>
      </c>
      <c r="M2741" t="s" s="4">
        <v>1220</v>
      </c>
      <c r="N2741" t="s" s="4">
        <v>157</v>
      </c>
    </row>
    <row r="2742" ht="45.0" customHeight="true">
      <c r="A2742" t="s" s="4">
        <v>99</v>
      </c>
      <c r="B2742" t="s" s="4">
        <v>5152</v>
      </c>
      <c r="C2742" t="s" s="4">
        <v>5153</v>
      </c>
      <c r="D2742" t="s" s="4">
        <v>313</v>
      </c>
      <c r="E2742" t="s" s="4">
        <v>372</v>
      </c>
      <c r="F2742" t="s" s="4">
        <v>145</v>
      </c>
      <c r="G2742" t="s" s="4">
        <v>157</v>
      </c>
      <c r="H2742" t="s" s="4">
        <v>158</v>
      </c>
      <c r="I2742" t="s" s="4">
        <v>894</v>
      </c>
      <c r="J2742" t="s" s="4">
        <v>64</v>
      </c>
      <c r="K2742" t="s" s="4">
        <v>56</v>
      </c>
      <c r="L2742" t="s" s="4">
        <v>895</v>
      </c>
      <c r="M2742" t="s" s="4">
        <v>1122</v>
      </c>
      <c r="N2742" t="s" s="4">
        <v>157</v>
      </c>
    </row>
    <row r="2743" ht="45.0" customHeight="true">
      <c r="A2743" t="s" s="4">
        <v>99</v>
      </c>
      <c r="B2743" t="s" s="4">
        <v>5154</v>
      </c>
      <c r="C2743" t="s" s="4">
        <v>1064</v>
      </c>
      <c r="D2743" t="s" s="4">
        <v>308</v>
      </c>
      <c r="E2743" t="s" s="4">
        <v>291</v>
      </c>
      <c r="F2743" t="s" s="4">
        <v>145</v>
      </c>
      <c r="G2743" t="s" s="4">
        <v>157</v>
      </c>
      <c r="H2743" t="s" s="4">
        <v>158</v>
      </c>
      <c r="I2743" t="s" s="4">
        <v>894</v>
      </c>
      <c r="J2743" t="s" s="4">
        <v>64</v>
      </c>
      <c r="K2743" t="s" s="4">
        <v>56</v>
      </c>
      <c r="L2743" t="s" s="4">
        <v>895</v>
      </c>
      <c r="M2743" t="s" s="4">
        <v>1122</v>
      </c>
      <c r="N2743" t="s" s="4">
        <v>157</v>
      </c>
    </row>
    <row r="2744" ht="45.0" customHeight="true">
      <c r="A2744" t="s" s="4">
        <v>99</v>
      </c>
      <c r="B2744" t="s" s="4">
        <v>5155</v>
      </c>
      <c r="C2744" t="s" s="4">
        <v>5156</v>
      </c>
      <c r="D2744" t="s" s="4">
        <v>385</v>
      </c>
      <c r="E2744" t="s" s="4">
        <v>1945</v>
      </c>
      <c r="F2744" t="s" s="4">
        <v>145</v>
      </c>
      <c r="G2744" t="s" s="4">
        <v>157</v>
      </c>
      <c r="H2744" t="s" s="4">
        <v>158</v>
      </c>
      <c r="I2744" t="s" s="4">
        <v>894</v>
      </c>
      <c r="J2744" t="s" s="4">
        <v>64</v>
      </c>
      <c r="K2744" t="s" s="4">
        <v>56</v>
      </c>
      <c r="L2744" t="s" s="4">
        <v>895</v>
      </c>
      <c r="M2744" t="s" s="4">
        <v>1002</v>
      </c>
      <c r="N2744" t="s" s="4">
        <v>157</v>
      </c>
    </row>
    <row r="2745" ht="45.0" customHeight="true">
      <c r="A2745" t="s" s="4">
        <v>99</v>
      </c>
      <c r="B2745" t="s" s="4">
        <v>5157</v>
      </c>
      <c r="C2745" t="s" s="4">
        <v>1487</v>
      </c>
      <c r="D2745" t="s" s="4">
        <v>1090</v>
      </c>
      <c r="E2745" t="s" s="4">
        <v>344</v>
      </c>
      <c r="F2745" t="s" s="4">
        <v>145</v>
      </c>
      <c r="G2745" t="s" s="4">
        <v>146</v>
      </c>
      <c r="H2745" t="s" s="4">
        <v>147</v>
      </c>
      <c r="I2745" t="s" s="4">
        <v>894</v>
      </c>
      <c r="J2745" t="s" s="4">
        <v>64</v>
      </c>
      <c r="K2745" t="s" s="4">
        <v>56</v>
      </c>
      <c r="L2745" t="s" s="4">
        <v>895</v>
      </c>
      <c r="M2745" t="s" s="4">
        <v>1002</v>
      </c>
      <c r="N2745" t="s" s="4">
        <v>146</v>
      </c>
    </row>
    <row r="2746" ht="45.0" customHeight="true">
      <c r="A2746" t="s" s="4">
        <v>99</v>
      </c>
      <c r="B2746" t="s" s="4">
        <v>5158</v>
      </c>
      <c r="C2746" t="s" s="4">
        <v>3752</v>
      </c>
      <c r="D2746" t="s" s="4">
        <v>335</v>
      </c>
      <c r="E2746" t="s" s="4">
        <v>657</v>
      </c>
      <c r="F2746" t="s" s="4">
        <v>145</v>
      </c>
      <c r="G2746" t="s" s="4">
        <v>146</v>
      </c>
      <c r="H2746" t="s" s="4">
        <v>147</v>
      </c>
      <c r="I2746" t="s" s="4">
        <v>894</v>
      </c>
      <c r="J2746" t="s" s="4">
        <v>64</v>
      </c>
      <c r="K2746" t="s" s="4">
        <v>56</v>
      </c>
      <c r="L2746" t="s" s="4">
        <v>895</v>
      </c>
      <c r="M2746" t="s" s="4">
        <v>1002</v>
      </c>
      <c r="N2746" t="s" s="4">
        <v>146</v>
      </c>
    </row>
    <row r="2747" ht="45.0" customHeight="true">
      <c r="A2747" t="s" s="4">
        <v>99</v>
      </c>
      <c r="B2747" t="s" s="4">
        <v>5159</v>
      </c>
      <c r="C2747" t="s" s="4">
        <v>5160</v>
      </c>
      <c r="D2747" t="s" s="4">
        <v>429</v>
      </c>
      <c r="E2747" t="s" s="4">
        <v>1985</v>
      </c>
      <c r="F2747" t="s" s="4">
        <v>145</v>
      </c>
      <c r="G2747" t="s" s="4">
        <v>146</v>
      </c>
      <c r="H2747" t="s" s="4">
        <v>147</v>
      </c>
      <c r="I2747" t="s" s="4">
        <v>894</v>
      </c>
      <c r="J2747" t="s" s="4">
        <v>64</v>
      </c>
      <c r="K2747" t="s" s="4">
        <v>56</v>
      </c>
      <c r="L2747" t="s" s="4">
        <v>895</v>
      </c>
      <c r="M2747" t="s" s="4">
        <v>1002</v>
      </c>
      <c r="N2747" t="s" s="4">
        <v>146</v>
      </c>
    </row>
    <row r="2748" ht="45.0" customHeight="true">
      <c r="A2748" t="s" s="4">
        <v>99</v>
      </c>
      <c r="B2748" t="s" s="4">
        <v>5161</v>
      </c>
      <c r="C2748" t="s" s="4">
        <v>5162</v>
      </c>
      <c r="D2748" t="s" s="4">
        <v>5163</v>
      </c>
      <c r="E2748" t="s" s="4">
        <v>1324</v>
      </c>
      <c r="F2748" t="s" s="4">
        <v>145</v>
      </c>
      <c r="G2748" t="s" s="4">
        <v>146</v>
      </c>
      <c r="H2748" t="s" s="4">
        <v>147</v>
      </c>
      <c r="I2748" t="s" s="4">
        <v>894</v>
      </c>
      <c r="J2748" t="s" s="4">
        <v>64</v>
      </c>
      <c r="K2748" t="s" s="4">
        <v>56</v>
      </c>
      <c r="L2748" t="s" s="4">
        <v>895</v>
      </c>
      <c r="M2748" t="s" s="4">
        <v>1002</v>
      </c>
      <c r="N2748" t="s" s="4">
        <v>146</v>
      </c>
    </row>
    <row r="2749" ht="45.0" customHeight="true">
      <c r="A2749" t="s" s="4">
        <v>99</v>
      </c>
      <c r="B2749" t="s" s="4">
        <v>5164</v>
      </c>
      <c r="C2749" t="s" s="4">
        <v>3478</v>
      </c>
      <c r="D2749" t="s" s="4">
        <v>1519</v>
      </c>
      <c r="E2749" t="s" s="4">
        <v>572</v>
      </c>
      <c r="F2749" t="s" s="4">
        <v>145</v>
      </c>
      <c r="G2749" t="s" s="4">
        <v>157</v>
      </c>
      <c r="H2749" t="s" s="4">
        <v>158</v>
      </c>
      <c r="I2749" t="s" s="4">
        <v>894</v>
      </c>
      <c r="J2749" t="s" s="4">
        <v>64</v>
      </c>
      <c r="K2749" t="s" s="4">
        <v>56</v>
      </c>
      <c r="L2749" t="s" s="4">
        <v>895</v>
      </c>
      <c r="M2749" t="s" s="4">
        <v>1010</v>
      </c>
      <c r="N2749" t="s" s="4">
        <v>157</v>
      </c>
    </row>
    <row r="2750" ht="45.0" customHeight="true">
      <c r="A2750" t="s" s="4">
        <v>99</v>
      </c>
      <c r="B2750" t="s" s="4">
        <v>5165</v>
      </c>
      <c r="C2750" t="s" s="4">
        <v>5166</v>
      </c>
      <c r="D2750" t="s" s="4">
        <v>425</v>
      </c>
      <c r="E2750" t="s" s="4">
        <v>516</v>
      </c>
      <c r="F2750" t="s" s="4">
        <v>145</v>
      </c>
      <c r="G2750" t="s" s="4">
        <v>157</v>
      </c>
      <c r="H2750" t="s" s="4">
        <v>158</v>
      </c>
      <c r="I2750" t="s" s="4">
        <v>894</v>
      </c>
      <c r="J2750" t="s" s="4">
        <v>64</v>
      </c>
      <c r="K2750" t="s" s="4">
        <v>56</v>
      </c>
      <c r="L2750" t="s" s="4">
        <v>895</v>
      </c>
      <c r="M2750" t="s" s="4">
        <v>1010</v>
      </c>
      <c r="N2750" t="s" s="4">
        <v>157</v>
      </c>
    </row>
    <row r="2751" ht="45.0" customHeight="true">
      <c r="A2751" t="s" s="4">
        <v>99</v>
      </c>
      <c r="B2751" t="s" s="4">
        <v>5167</v>
      </c>
      <c r="C2751" t="s" s="4">
        <v>608</v>
      </c>
      <c r="D2751" t="s" s="4">
        <v>425</v>
      </c>
      <c r="E2751" t="s" s="4">
        <v>344</v>
      </c>
      <c r="F2751" t="s" s="4">
        <v>145</v>
      </c>
      <c r="G2751" t="s" s="4">
        <v>157</v>
      </c>
      <c r="H2751" t="s" s="4">
        <v>158</v>
      </c>
      <c r="I2751" t="s" s="4">
        <v>894</v>
      </c>
      <c r="J2751" t="s" s="4">
        <v>64</v>
      </c>
      <c r="K2751" t="s" s="4">
        <v>56</v>
      </c>
      <c r="L2751" t="s" s="4">
        <v>895</v>
      </c>
      <c r="M2751" t="s" s="4">
        <v>1010</v>
      </c>
      <c r="N2751" t="s" s="4">
        <v>157</v>
      </c>
    </row>
    <row r="2752" ht="45.0" customHeight="true">
      <c r="A2752" t="s" s="4">
        <v>99</v>
      </c>
      <c r="B2752" t="s" s="4">
        <v>5168</v>
      </c>
      <c r="C2752" t="s" s="4">
        <v>5169</v>
      </c>
      <c r="D2752" t="s" s="4">
        <v>425</v>
      </c>
      <c r="E2752" t="s" s="4">
        <v>344</v>
      </c>
      <c r="F2752" t="s" s="4">
        <v>145</v>
      </c>
      <c r="G2752" t="s" s="4">
        <v>146</v>
      </c>
      <c r="H2752" t="s" s="4">
        <v>147</v>
      </c>
      <c r="I2752" t="s" s="4">
        <v>894</v>
      </c>
      <c r="J2752" t="s" s="4">
        <v>64</v>
      </c>
      <c r="K2752" t="s" s="4">
        <v>56</v>
      </c>
      <c r="L2752" t="s" s="4">
        <v>895</v>
      </c>
      <c r="M2752" t="s" s="4">
        <v>1010</v>
      </c>
      <c r="N2752" t="s" s="4">
        <v>146</v>
      </c>
    </row>
    <row r="2753" ht="45.0" customHeight="true">
      <c r="A2753" t="s" s="4">
        <v>99</v>
      </c>
      <c r="B2753" t="s" s="4">
        <v>5170</v>
      </c>
      <c r="C2753" t="s" s="4">
        <v>5171</v>
      </c>
      <c r="D2753" t="s" s="4">
        <v>488</v>
      </c>
      <c r="E2753" t="s" s="4">
        <v>291</v>
      </c>
      <c r="F2753" t="s" s="4">
        <v>145</v>
      </c>
      <c r="G2753" t="s" s="4">
        <v>146</v>
      </c>
      <c r="H2753" t="s" s="4">
        <v>147</v>
      </c>
      <c r="I2753" t="s" s="4">
        <v>894</v>
      </c>
      <c r="J2753" t="s" s="4">
        <v>64</v>
      </c>
      <c r="K2753" t="s" s="4">
        <v>56</v>
      </c>
      <c r="L2753" t="s" s="4">
        <v>895</v>
      </c>
      <c r="M2753" t="s" s="4">
        <v>1010</v>
      </c>
      <c r="N2753" t="s" s="4">
        <v>146</v>
      </c>
    </row>
    <row r="2754" ht="45.0" customHeight="true">
      <c r="A2754" t="s" s="4">
        <v>99</v>
      </c>
      <c r="B2754" t="s" s="4">
        <v>5172</v>
      </c>
      <c r="C2754" t="s" s="4">
        <v>359</v>
      </c>
      <c r="D2754" t="s" s="4">
        <v>488</v>
      </c>
      <c r="E2754" t="s" s="4">
        <v>344</v>
      </c>
      <c r="F2754" t="s" s="4">
        <v>145</v>
      </c>
      <c r="G2754" t="s" s="4">
        <v>146</v>
      </c>
      <c r="H2754" t="s" s="4">
        <v>147</v>
      </c>
      <c r="I2754" t="s" s="4">
        <v>894</v>
      </c>
      <c r="J2754" t="s" s="4">
        <v>64</v>
      </c>
      <c r="K2754" t="s" s="4">
        <v>56</v>
      </c>
      <c r="L2754" t="s" s="4">
        <v>895</v>
      </c>
      <c r="M2754" t="s" s="4">
        <v>1010</v>
      </c>
      <c r="N2754" t="s" s="4">
        <v>146</v>
      </c>
    </row>
    <row r="2755" ht="45.0" customHeight="true">
      <c r="A2755" t="s" s="4">
        <v>99</v>
      </c>
      <c r="B2755" t="s" s="4">
        <v>5173</v>
      </c>
      <c r="C2755" t="s" s="4">
        <v>5174</v>
      </c>
      <c r="D2755" t="s" s="4">
        <v>344</v>
      </c>
      <c r="E2755" t="s" s="4">
        <v>291</v>
      </c>
      <c r="F2755" t="s" s="4">
        <v>145</v>
      </c>
      <c r="G2755" t="s" s="4">
        <v>157</v>
      </c>
      <c r="H2755" t="s" s="4">
        <v>158</v>
      </c>
      <c r="I2755" t="s" s="4">
        <v>894</v>
      </c>
      <c r="J2755" t="s" s="4">
        <v>64</v>
      </c>
      <c r="K2755" t="s" s="4">
        <v>56</v>
      </c>
      <c r="L2755" t="s" s="4">
        <v>895</v>
      </c>
      <c r="M2755" t="s" s="4">
        <v>1010</v>
      </c>
      <c r="N2755" t="s" s="4">
        <v>157</v>
      </c>
    </row>
    <row r="2756" ht="45.0" customHeight="true">
      <c r="A2756" t="s" s="4">
        <v>99</v>
      </c>
      <c r="B2756" t="s" s="4">
        <v>5175</v>
      </c>
      <c r="C2756" t="s" s="4">
        <v>5176</v>
      </c>
      <c r="D2756" t="s" s="4">
        <v>308</v>
      </c>
      <c r="E2756" t="s" s="4">
        <v>291</v>
      </c>
      <c r="F2756" t="s" s="4">
        <v>145</v>
      </c>
      <c r="G2756" t="s" s="4">
        <v>157</v>
      </c>
      <c r="H2756" t="s" s="4">
        <v>158</v>
      </c>
      <c r="I2756" t="s" s="4">
        <v>894</v>
      </c>
      <c r="J2756" t="s" s="4">
        <v>64</v>
      </c>
      <c r="K2756" t="s" s="4">
        <v>56</v>
      </c>
      <c r="L2756" t="s" s="4">
        <v>895</v>
      </c>
      <c r="M2756" t="s" s="4">
        <v>896</v>
      </c>
      <c r="N2756" t="s" s="4">
        <v>157</v>
      </c>
    </row>
    <row r="2757" ht="45.0" customHeight="true">
      <c r="A2757" t="s" s="4">
        <v>99</v>
      </c>
      <c r="B2757" t="s" s="4">
        <v>5177</v>
      </c>
      <c r="C2757" t="s" s="4">
        <v>5178</v>
      </c>
      <c r="D2757" t="s" s="4">
        <v>879</v>
      </c>
      <c r="E2757" t="s" s="4">
        <v>285</v>
      </c>
      <c r="F2757" t="s" s="4">
        <v>145</v>
      </c>
      <c r="G2757" t="s" s="4">
        <v>157</v>
      </c>
      <c r="H2757" t="s" s="4">
        <v>158</v>
      </c>
      <c r="I2757" t="s" s="4">
        <v>894</v>
      </c>
      <c r="J2757" t="s" s="4">
        <v>64</v>
      </c>
      <c r="K2757" t="s" s="4">
        <v>56</v>
      </c>
      <c r="L2757" t="s" s="4">
        <v>895</v>
      </c>
      <c r="M2757" t="s" s="4">
        <v>896</v>
      </c>
      <c r="N2757" t="s" s="4">
        <v>157</v>
      </c>
    </row>
    <row r="2758" ht="45.0" customHeight="true">
      <c r="A2758" t="s" s="4">
        <v>99</v>
      </c>
      <c r="B2758" t="s" s="4">
        <v>5179</v>
      </c>
      <c r="C2758" t="s" s="4">
        <v>5180</v>
      </c>
      <c r="D2758" t="s" s="4">
        <v>317</v>
      </c>
      <c r="E2758" t="s" s="4">
        <v>358</v>
      </c>
      <c r="F2758" t="s" s="4">
        <v>145</v>
      </c>
      <c r="G2758" t="s" s="4">
        <v>157</v>
      </c>
      <c r="H2758" t="s" s="4">
        <v>158</v>
      </c>
      <c r="I2758" t="s" s="4">
        <v>894</v>
      </c>
      <c r="J2758" t="s" s="4">
        <v>64</v>
      </c>
      <c r="K2758" t="s" s="4">
        <v>56</v>
      </c>
      <c r="L2758" t="s" s="4">
        <v>895</v>
      </c>
      <c r="M2758" t="s" s="4">
        <v>896</v>
      </c>
      <c r="N2758" t="s" s="4">
        <v>157</v>
      </c>
    </row>
    <row r="2759" ht="45.0" customHeight="true">
      <c r="A2759" t="s" s="4">
        <v>99</v>
      </c>
      <c r="B2759" t="s" s="4">
        <v>5181</v>
      </c>
      <c r="C2759" t="s" s="4">
        <v>5182</v>
      </c>
      <c r="D2759" t="s" s="4">
        <v>350</v>
      </c>
      <c r="E2759" t="s" s="4">
        <v>298</v>
      </c>
      <c r="F2759" t="s" s="4">
        <v>145</v>
      </c>
      <c r="G2759" t="s" s="4">
        <v>157</v>
      </c>
      <c r="H2759" t="s" s="4">
        <v>158</v>
      </c>
      <c r="I2759" t="s" s="4">
        <v>894</v>
      </c>
      <c r="J2759" t="s" s="4">
        <v>64</v>
      </c>
      <c r="K2759" t="s" s="4">
        <v>56</v>
      </c>
      <c r="L2759" t="s" s="4">
        <v>895</v>
      </c>
      <c r="M2759" t="s" s="4">
        <v>896</v>
      </c>
      <c r="N2759" t="s" s="4">
        <v>157</v>
      </c>
    </row>
    <row r="2760" ht="45.0" customHeight="true">
      <c r="A2760" t="s" s="4">
        <v>99</v>
      </c>
      <c r="B2760" t="s" s="4">
        <v>5183</v>
      </c>
      <c r="C2760" t="s" s="4">
        <v>1089</v>
      </c>
      <c r="D2760" t="s" s="4">
        <v>327</v>
      </c>
      <c r="E2760" t="s" s="4">
        <v>344</v>
      </c>
      <c r="F2760" t="s" s="4">
        <v>145</v>
      </c>
      <c r="G2760" t="s" s="4">
        <v>157</v>
      </c>
      <c r="H2760" t="s" s="4">
        <v>158</v>
      </c>
      <c r="I2760" t="s" s="4">
        <v>894</v>
      </c>
      <c r="J2760" t="s" s="4">
        <v>64</v>
      </c>
      <c r="K2760" t="s" s="4">
        <v>56</v>
      </c>
      <c r="L2760" t="s" s="4">
        <v>895</v>
      </c>
      <c r="M2760" t="s" s="4">
        <v>959</v>
      </c>
      <c r="N2760" t="s" s="4">
        <v>157</v>
      </c>
    </row>
    <row r="2761" ht="45.0" customHeight="true">
      <c r="A2761" t="s" s="4">
        <v>99</v>
      </c>
      <c r="B2761" t="s" s="4">
        <v>5184</v>
      </c>
      <c r="C2761" t="s" s="4">
        <v>5185</v>
      </c>
      <c r="D2761" t="s" s="4">
        <v>389</v>
      </c>
      <c r="E2761" t="s" s="4">
        <v>298</v>
      </c>
      <c r="F2761" t="s" s="4">
        <v>145</v>
      </c>
      <c r="G2761" t="s" s="4">
        <v>157</v>
      </c>
      <c r="H2761" t="s" s="4">
        <v>158</v>
      </c>
      <c r="I2761" t="s" s="4">
        <v>894</v>
      </c>
      <c r="J2761" t="s" s="4">
        <v>64</v>
      </c>
      <c r="K2761" t="s" s="4">
        <v>56</v>
      </c>
      <c r="L2761" t="s" s="4">
        <v>895</v>
      </c>
      <c r="M2761" t="s" s="4">
        <v>959</v>
      </c>
      <c r="N2761" t="s" s="4">
        <v>157</v>
      </c>
    </row>
    <row r="2762" ht="45.0" customHeight="true">
      <c r="A2762" t="s" s="4">
        <v>99</v>
      </c>
      <c r="B2762" t="s" s="4">
        <v>5186</v>
      </c>
      <c r="C2762" t="s" s="4">
        <v>5187</v>
      </c>
      <c r="D2762" t="s" s="4">
        <v>389</v>
      </c>
      <c r="E2762" t="s" s="4">
        <v>716</v>
      </c>
      <c r="F2762" t="s" s="4">
        <v>145</v>
      </c>
      <c r="G2762" t="s" s="4">
        <v>157</v>
      </c>
      <c r="H2762" t="s" s="4">
        <v>158</v>
      </c>
      <c r="I2762" t="s" s="4">
        <v>894</v>
      </c>
      <c r="J2762" t="s" s="4">
        <v>64</v>
      </c>
      <c r="K2762" t="s" s="4">
        <v>56</v>
      </c>
      <c r="L2762" t="s" s="4">
        <v>895</v>
      </c>
      <c r="M2762" t="s" s="4">
        <v>959</v>
      </c>
      <c r="N2762" t="s" s="4">
        <v>157</v>
      </c>
    </row>
    <row r="2763" ht="45.0" customHeight="true">
      <c r="A2763" t="s" s="4">
        <v>99</v>
      </c>
      <c r="B2763" t="s" s="4">
        <v>5188</v>
      </c>
      <c r="C2763" t="s" s="4">
        <v>1560</v>
      </c>
      <c r="D2763" t="s" s="4">
        <v>278</v>
      </c>
      <c r="E2763" t="s" s="4">
        <v>344</v>
      </c>
      <c r="F2763" t="s" s="4">
        <v>145</v>
      </c>
      <c r="G2763" t="s" s="4">
        <v>146</v>
      </c>
      <c r="H2763" t="s" s="4">
        <v>147</v>
      </c>
      <c r="I2763" t="s" s="4">
        <v>894</v>
      </c>
      <c r="J2763" t="s" s="4">
        <v>64</v>
      </c>
      <c r="K2763" t="s" s="4">
        <v>56</v>
      </c>
      <c r="L2763" t="s" s="4">
        <v>895</v>
      </c>
      <c r="M2763" t="s" s="4">
        <v>959</v>
      </c>
      <c r="N2763" t="s" s="4">
        <v>146</v>
      </c>
    </row>
    <row r="2764" ht="45.0" customHeight="true">
      <c r="A2764" t="s" s="4">
        <v>99</v>
      </c>
      <c r="B2764" t="s" s="4">
        <v>5189</v>
      </c>
      <c r="C2764" t="s" s="4">
        <v>5190</v>
      </c>
      <c r="D2764" t="s" s="4">
        <v>278</v>
      </c>
      <c r="E2764" t="s" s="4">
        <v>559</v>
      </c>
      <c r="F2764" t="s" s="4">
        <v>145</v>
      </c>
      <c r="G2764" t="s" s="4">
        <v>146</v>
      </c>
      <c r="H2764" t="s" s="4">
        <v>147</v>
      </c>
      <c r="I2764" t="s" s="4">
        <v>894</v>
      </c>
      <c r="J2764" t="s" s="4">
        <v>64</v>
      </c>
      <c r="K2764" t="s" s="4">
        <v>56</v>
      </c>
      <c r="L2764" t="s" s="4">
        <v>895</v>
      </c>
      <c r="M2764" t="s" s="4">
        <v>959</v>
      </c>
      <c r="N2764" t="s" s="4">
        <v>146</v>
      </c>
    </row>
    <row r="2765" ht="45.0" customHeight="true">
      <c r="A2765" t="s" s="4">
        <v>99</v>
      </c>
      <c r="B2765" t="s" s="4">
        <v>5191</v>
      </c>
      <c r="C2765" t="s" s="4">
        <v>5192</v>
      </c>
      <c r="D2765" t="s" s="4">
        <v>488</v>
      </c>
      <c r="E2765" t="s" s="4">
        <v>344</v>
      </c>
      <c r="F2765" t="s" s="4">
        <v>145</v>
      </c>
      <c r="G2765" t="s" s="4">
        <v>146</v>
      </c>
      <c r="H2765" t="s" s="4">
        <v>147</v>
      </c>
      <c r="I2765" t="s" s="4">
        <v>894</v>
      </c>
      <c r="J2765" t="s" s="4">
        <v>64</v>
      </c>
      <c r="K2765" t="s" s="4">
        <v>56</v>
      </c>
      <c r="L2765" t="s" s="4">
        <v>895</v>
      </c>
      <c r="M2765" t="s" s="4">
        <v>959</v>
      </c>
      <c r="N2765" t="s" s="4">
        <v>146</v>
      </c>
    </row>
    <row r="2766" ht="45.0" customHeight="true">
      <c r="A2766" t="s" s="4">
        <v>99</v>
      </c>
      <c r="B2766" t="s" s="4">
        <v>5193</v>
      </c>
      <c r="C2766" t="s" s="4">
        <v>5194</v>
      </c>
      <c r="D2766" t="s" s="4">
        <v>291</v>
      </c>
      <c r="E2766" t="s" s="4">
        <v>1183</v>
      </c>
      <c r="F2766" t="s" s="4">
        <v>145</v>
      </c>
      <c r="G2766" t="s" s="4">
        <v>146</v>
      </c>
      <c r="H2766" t="s" s="4">
        <v>147</v>
      </c>
      <c r="I2766" t="s" s="4">
        <v>894</v>
      </c>
      <c r="J2766" t="s" s="4">
        <v>64</v>
      </c>
      <c r="K2766" t="s" s="4">
        <v>56</v>
      </c>
      <c r="L2766" t="s" s="4">
        <v>895</v>
      </c>
      <c r="M2766" t="s" s="4">
        <v>959</v>
      </c>
      <c r="N2766" t="s" s="4">
        <v>146</v>
      </c>
    </row>
    <row r="2767" ht="45.0" customHeight="true">
      <c r="A2767" t="s" s="4">
        <v>99</v>
      </c>
      <c r="B2767" t="s" s="4">
        <v>5195</v>
      </c>
      <c r="C2767" t="s" s="4">
        <v>4301</v>
      </c>
      <c r="D2767" t="s" s="4">
        <v>931</v>
      </c>
      <c r="E2767" t="s" s="4">
        <v>742</v>
      </c>
      <c r="F2767" t="s" s="4">
        <v>145</v>
      </c>
      <c r="G2767" t="s" s="4">
        <v>146</v>
      </c>
      <c r="H2767" t="s" s="4">
        <v>147</v>
      </c>
      <c r="I2767" t="s" s="4">
        <v>894</v>
      </c>
      <c r="J2767" t="s" s="4">
        <v>64</v>
      </c>
      <c r="K2767" t="s" s="4">
        <v>56</v>
      </c>
      <c r="L2767" t="s" s="4">
        <v>895</v>
      </c>
      <c r="M2767" t="s" s="4">
        <v>959</v>
      </c>
      <c r="N2767" t="s" s="4">
        <v>146</v>
      </c>
    </row>
    <row r="2768" ht="45.0" customHeight="true">
      <c r="A2768" t="s" s="4">
        <v>99</v>
      </c>
      <c r="B2768" t="s" s="4">
        <v>5196</v>
      </c>
      <c r="C2768" t="s" s="4">
        <v>1887</v>
      </c>
      <c r="D2768" t="s" s="4">
        <v>931</v>
      </c>
      <c r="E2768" t="s" s="4">
        <v>1142</v>
      </c>
      <c r="F2768" t="s" s="4">
        <v>145</v>
      </c>
      <c r="G2768" t="s" s="4">
        <v>146</v>
      </c>
      <c r="H2768" t="s" s="4">
        <v>147</v>
      </c>
      <c r="I2768" t="s" s="4">
        <v>894</v>
      </c>
      <c r="J2768" t="s" s="4">
        <v>64</v>
      </c>
      <c r="K2768" t="s" s="4">
        <v>56</v>
      </c>
      <c r="L2768" t="s" s="4">
        <v>895</v>
      </c>
      <c r="M2768" t="s" s="4">
        <v>959</v>
      </c>
      <c r="N2768" t="s" s="4">
        <v>146</v>
      </c>
    </row>
    <row r="2769" ht="45.0" customHeight="true">
      <c r="A2769" t="s" s="4">
        <v>99</v>
      </c>
      <c r="B2769" t="s" s="4">
        <v>5197</v>
      </c>
      <c r="C2769" t="s" s="4">
        <v>921</v>
      </c>
      <c r="D2769" t="s" s="4">
        <v>327</v>
      </c>
      <c r="E2769" t="s" s="4">
        <v>344</v>
      </c>
      <c r="F2769" t="s" s="4">
        <v>145</v>
      </c>
      <c r="G2769" t="s" s="4">
        <v>157</v>
      </c>
      <c r="H2769" t="s" s="4">
        <v>158</v>
      </c>
      <c r="I2769" t="s" s="4">
        <v>894</v>
      </c>
      <c r="J2769" t="s" s="4">
        <v>64</v>
      </c>
      <c r="K2769" t="s" s="4">
        <v>56</v>
      </c>
      <c r="L2769" t="s" s="4">
        <v>895</v>
      </c>
      <c r="M2769" t="s" s="4">
        <v>959</v>
      </c>
      <c r="N2769" t="s" s="4">
        <v>157</v>
      </c>
    </row>
    <row r="2770" ht="45.0" customHeight="true">
      <c r="A2770" t="s" s="4">
        <v>99</v>
      </c>
      <c r="B2770" t="s" s="4">
        <v>5198</v>
      </c>
      <c r="C2770" t="s" s="4">
        <v>2911</v>
      </c>
      <c r="D2770" t="s" s="4">
        <v>336</v>
      </c>
      <c r="E2770" t="s" s="4">
        <v>278</v>
      </c>
      <c r="F2770" t="s" s="4">
        <v>145</v>
      </c>
      <c r="G2770" t="s" s="4">
        <v>157</v>
      </c>
      <c r="H2770" t="s" s="4">
        <v>158</v>
      </c>
      <c r="I2770" t="s" s="4">
        <v>894</v>
      </c>
      <c r="J2770" t="s" s="4">
        <v>64</v>
      </c>
      <c r="K2770" t="s" s="4">
        <v>56</v>
      </c>
      <c r="L2770" t="s" s="4">
        <v>895</v>
      </c>
      <c r="M2770" t="s" s="4">
        <v>959</v>
      </c>
      <c r="N2770" t="s" s="4">
        <v>157</v>
      </c>
    </row>
    <row r="2771" ht="45.0" customHeight="true">
      <c r="A2771" t="s" s="4">
        <v>99</v>
      </c>
      <c r="B2771" t="s" s="4">
        <v>5199</v>
      </c>
      <c r="C2771" t="s" s="4">
        <v>5200</v>
      </c>
      <c r="D2771" t="s" s="4">
        <v>303</v>
      </c>
      <c r="E2771" t="s" s="4">
        <v>1703</v>
      </c>
      <c r="F2771" t="s" s="4">
        <v>145</v>
      </c>
      <c r="G2771" t="s" s="4">
        <v>146</v>
      </c>
      <c r="H2771" t="s" s="4">
        <v>147</v>
      </c>
      <c r="I2771" t="s" s="4">
        <v>894</v>
      </c>
      <c r="J2771" t="s" s="4">
        <v>64</v>
      </c>
      <c r="K2771" t="s" s="4">
        <v>56</v>
      </c>
      <c r="L2771" t="s" s="4">
        <v>895</v>
      </c>
      <c r="M2771" t="s" s="4">
        <v>959</v>
      </c>
      <c r="N2771" t="s" s="4">
        <v>146</v>
      </c>
    </row>
    <row r="2772" ht="45.0" customHeight="true">
      <c r="A2772" t="s" s="4">
        <v>99</v>
      </c>
      <c r="B2772" t="s" s="4">
        <v>5201</v>
      </c>
      <c r="C2772" t="s" s="4">
        <v>1769</v>
      </c>
      <c r="D2772" t="s" s="4">
        <v>308</v>
      </c>
      <c r="E2772" t="s" s="4">
        <v>1135</v>
      </c>
      <c r="F2772" t="s" s="4">
        <v>145</v>
      </c>
      <c r="G2772" t="s" s="4">
        <v>157</v>
      </c>
      <c r="H2772" t="s" s="4">
        <v>158</v>
      </c>
      <c r="I2772" t="s" s="4">
        <v>894</v>
      </c>
      <c r="J2772" t="s" s="4">
        <v>64</v>
      </c>
      <c r="K2772" t="s" s="4">
        <v>56</v>
      </c>
      <c r="L2772" t="s" s="4">
        <v>895</v>
      </c>
      <c r="M2772" t="s" s="4">
        <v>959</v>
      </c>
      <c r="N2772" t="s" s="4">
        <v>157</v>
      </c>
    </row>
    <row r="2773" ht="45.0" customHeight="true">
      <c r="A2773" t="s" s="4">
        <v>99</v>
      </c>
      <c r="B2773" t="s" s="4">
        <v>5202</v>
      </c>
      <c r="C2773" t="s" s="4">
        <v>5203</v>
      </c>
      <c r="D2773" t="s" s="4">
        <v>378</v>
      </c>
      <c r="E2773" t="s" s="4">
        <v>1135</v>
      </c>
      <c r="F2773" t="s" s="4">
        <v>145</v>
      </c>
      <c r="G2773" t="s" s="4">
        <v>146</v>
      </c>
      <c r="H2773" t="s" s="4">
        <v>147</v>
      </c>
      <c r="I2773" t="s" s="4">
        <v>894</v>
      </c>
      <c r="J2773" t="s" s="4">
        <v>64</v>
      </c>
      <c r="K2773" t="s" s="4">
        <v>56</v>
      </c>
      <c r="L2773" t="s" s="4">
        <v>895</v>
      </c>
      <c r="M2773" t="s" s="4">
        <v>959</v>
      </c>
      <c r="N2773" t="s" s="4">
        <v>146</v>
      </c>
    </row>
    <row r="2774" ht="45.0" customHeight="true">
      <c r="A2774" t="s" s="4">
        <v>99</v>
      </c>
      <c r="B2774" t="s" s="4">
        <v>5204</v>
      </c>
      <c r="C2774" t="s" s="4">
        <v>5205</v>
      </c>
      <c r="D2774" t="s" s="4">
        <v>1135</v>
      </c>
      <c r="E2774" t="s" s="4">
        <v>291</v>
      </c>
      <c r="F2774" t="s" s="4">
        <v>145</v>
      </c>
      <c r="G2774" t="s" s="4">
        <v>157</v>
      </c>
      <c r="H2774" t="s" s="4">
        <v>158</v>
      </c>
      <c r="I2774" t="s" s="4">
        <v>894</v>
      </c>
      <c r="J2774" t="s" s="4">
        <v>64</v>
      </c>
      <c r="K2774" t="s" s="4">
        <v>56</v>
      </c>
      <c r="L2774" t="s" s="4">
        <v>895</v>
      </c>
      <c r="M2774" t="s" s="4">
        <v>959</v>
      </c>
      <c r="N2774" t="s" s="4">
        <v>157</v>
      </c>
    </row>
    <row r="2775" ht="45.0" customHeight="true">
      <c r="A2775" t="s" s="4">
        <v>99</v>
      </c>
      <c r="B2775" t="s" s="4">
        <v>5206</v>
      </c>
      <c r="C2775" t="s" s="4">
        <v>4213</v>
      </c>
      <c r="D2775" t="s" s="4">
        <v>345</v>
      </c>
      <c r="E2775" t="s" s="4">
        <v>278</v>
      </c>
      <c r="F2775" t="s" s="4">
        <v>145</v>
      </c>
      <c r="G2775" t="s" s="4">
        <v>157</v>
      </c>
      <c r="H2775" t="s" s="4">
        <v>158</v>
      </c>
      <c r="I2775" t="s" s="4">
        <v>894</v>
      </c>
      <c r="J2775" t="s" s="4">
        <v>64</v>
      </c>
      <c r="K2775" t="s" s="4">
        <v>56</v>
      </c>
      <c r="L2775" t="s" s="4">
        <v>895</v>
      </c>
      <c r="M2775" t="s" s="4">
        <v>959</v>
      </c>
      <c r="N2775" t="s" s="4">
        <v>157</v>
      </c>
    </row>
    <row r="2776" ht="45.0" customHeight="true">
      <c r="A2776" t="s" s="4">
        <v>99</v>
      </c>
      <c r="B2776" t="s" s="4">
        <v>5207</v>
      </c>
      <c r="C2776" t="s" s="4">
        <v>5208</v>
      </c>
      <c r="D2776" t="s" s="4">
        <v>344</v>
      </c>
      <c r="E2776" t="s" s="4">
        <v>1135</v>
      </c>
      <c r="F2776" t="s" s="4">
        <v>145</v>
      </c>
      <c r="G2776" t="s" s="4">
        <v>146</v>
      </c>
      <c r="H2776" t="s" s="4">
        <v>147</v>
      </c>
      <c r="I2776" t="s" s="4">
        <v>894</v>
      </c>
      <c r="J2776" t="s" s="4">
        <v>64</v>
      </c>
      <c r="K2776" t="s" s="4">
        <v>56</v>
      </c>
      <c r="L2776" t="s" s="4">
        <v>895</v>
      </c>
      <c r="M2776" t="s" s="4">
        <v>959</v>
      </c>
      <c r="N2776" t="s" s="4">
        <v>146</v>
      </c>
    </row>
    <row r="2777" ht="45.0" customHeight="true">
      <c r="A2777" t="s" s="4">
        <v>99</v>
      </c>
      <c r="B2777" t="s" s="4">
        <v>5209</v>
      </c>
      <c r="C2777" t="s" s="4">
        <v>5210</v>
      </c>
      <c r="D2777" t="s" s="4">
        <v>344</v>
      </c>
      <c r="E2777" t="s" s="4">
        <v>1135</v>
      </c>
      <c r="F2777" t="s" s="4">
        <v>145</v>
      </c>
      <c r="G2777" t="s" s="4">
        <v>146</v>
      </c>
      <c r="H2777" t="s" s="4">
        <v>147</v>
      </c>
      <c r="I2777" t="s" s="4">
        <v>894</v>
      </c>
      <c r="J2777" t="s" s="4">
        <v>64</v>
      </c>
      <c r="K2777" t="s" s="4">
        <v>56</v>
      </c>
      <c r="L2777" t="s" s="4">
        <v>895</v>
      </c>
      <c r="M2777" t="s" s="4">
        <v>959</v>
      </c>
      <c r="N2777" t="s" s="4">
        <v>146</v>
      </c>
    </row>
    <row r="2778" ht="45.0" customHeight="true">
      <c r="A2778" t="s" s="4">
        <v>99</v>
      </c>
      <c r="B2778" t="s" s="4">
        <v>5211</v>
      </c>
      <c r="C2778" t="s" s="4">
        <v>5212</v>
      </c>
      <c r="D2778" t="s" s="4">
        <v>344</v>
      </c>
      <c r="E2778" t="s" s="4">
        <v>407</v>
      </c>
      <c r="F2778" t="s" s="4">
        <v>145</v>
      </c>
      <c r="G2778" t="s" s="4">
        <v>146</v>
      </c>
      <c r="H2778" t="s" s="4">
        <v>147</v>
      </c>
      <c r="I2778" t="s" s="4">
        <v>894</v>
      </c>
      <c r="J2778" t="s" s="4">
        <v>64</v>
      </c>
      <c r="K2778" t="s" s="4">
        <v>56</v>
      </c>
      <c r="L2778" t="s" s="4">
        <v>895</v>
      </c>
      <c r="M2778" t="s" s="4">
        <v>959</v>
      </c>
      <c r="N2778" t="s" s="4">
        <v>146</v>
      </c>
    </row>
    <row r="2779" ht="45.0" customHeight="true">
      <c r="A2779" t="s" s="4">
        <v>99</v>
      </c>
      <c r="B2779" t="s" s="4">
        <v>5213</v>
      </c>
      <c r="C2779" t="s" s="4">
        <v>1947</v>
      </c>
      <c r="D2779" t="s" s="4">
        <v>837</v>
      </c>
      <c r="E2779" t="s" s="4">
        <v>931</v>
      </c>
      <c r="F2779" t="s" s="4">
        <v>145</v>
      </c>
      <c r="G2779" t="s" s="4">
        <v>157</v>
      </c>
      <c r="H2779" t="s" s="4">
        <v>158</v>
      </c>
      <c r="I2779" t="s" s="4">
        <v>894</v>
      </c>
      <c r="J2779" t="s" s="4">
        <v>64</v>
      </c>
      <c r="K2779" t="s" s="4">
        <v>56</v>
      </c>
      <c r="L2779" t="s" s="4">
        <v>895</v>
      </c>
      <c r="M2779" t="s" s="4">
        <v>959</v>
      </c>
      <c r="N2779" t="s" s="4">
        <v>157</v>
      </c>
    </row>
    <row r="2780" ht="45.0" customHeight="true">
      <c r="A2780" t="s" s="4">
        <v>99</v>
      </c>
      <c r="B2780" t="s" s="4">
        <v>5214</v>
      </c>
      <c r="C2780" t="s" s="4">
        <v>5215</v>
      </c>
      <c r="D2780" t="s" s="4">
        <v>350</v>
      </c>
      <c r="E2780" t="s" s="4">
        <v>1945</v>
      </c>
      <c r="F2780" t="s" s="4">
        <v>145</v>
      </c>
      <c r="G2780" t="s" s="4">
        <v>157</v>
      </c>
      <c r="H2780" t="s" s="4">
        <v>158</v>
      </c>
      <c r="I2780" t="s" s="4">
        <v>894</v>
      </c>
      <c r="J2780" t="s" s="4">
        <v>64</v>
      </c>
      <c r="K2780" t="s" s="4">
        <v>56</v>
      </c>
      <c r="L2780" t="s" s="4">
        <v>895</v>
      </c>
      <c r="M2780" t="s" s="4">
        <v>959</v>
      </c>
      <c r="N2780" t="s" s="4">
        <v>157</v>
      </c>
    </row>
    <row r="2781" ht="45.0" customHeight="true">
      <c r="A2781" t="s" s="4">
        <v>99</v>
      </c>
      <c r="B2781" t="s" s="4">
        <v>5216</v>
      </c>
      <c r="C2781" t="s" s="4">
        <v>337</v>
      </c>
      <c r="D2781" t="s" s="4">
        <v>350</v>
      </c>
      <c r="E2781" t="s" s="4">
        <v>389</v>
      </c>
      <c r="F2781" t="s" s="4">
        <v>145</v>
      </c>
      <c r="G2781" t="s" s="4">
        <v>146</v>
      </c>
      <c r="H2781" t="s" s="4">
        <v>147</v>
      </c>
      <c r="I2781" t="s" s="4">
        <v>894</v>
      </c>
      <c r="J2781" t="s" s="4">
        <v>64</v>
      </c>
      <c r="K2781" t="s" s="4">
        <v>56</v>
      </c>
      <c r="L2781" t="s" s="4">
        <v>895</v>
      </c>
      <c r="M2781" t="s" s="4">
        <v>959</v>
      </c>
      <c r="N2781" t="s" s="4">
        <v>146</v>
      </c>
    </row>
    <row r="2782" ht="45.0" customHeight="true">
      <c r="A2782" t="s" s="4">
        <v>99</v>
      </c>
      <c r="B2782" t="s" s="4">
        <v>5217</v>
      </c>
      <c r="C2782" t="s" s="4">
        <v>671</v>
      </c>
      <c r="D2782" t="s" s="4">
        <v>285</v>
      </c>
      <c r="E2782" t="s" s="4">
        <v>389</v>
      </c>
      <c r="F2782" t="s" s="4">
        <v>145</v>
      </c>
      <c r="G2782" t="s" s="4">
        <v>157</v>
      </c>
      <c r="H2782" t="s" s="4">
        <v>158</v>
      </c>
      <c r="I2782" t="s" s="4">
        <v>894</v>
      </c>
      <c r="J2782" t="s" s="4">
        <v>64</v>
      </c>
      <c r="K2782" t="s" s="4">
        <v>56</v>
      </c>
      <c r="L2782" t="s" s="4">
        <v>895</v>
      </c>
      <c r="M2782" t="s" s="4">
        <v>959</v>
      </c>
      <c r="N2782" t="s" s="4">
        <v>157</v>
      </c>
    </row>
    <row r="2783" ht="45.0" customHeight="true">
      <c r="A2783" t="s" s="4">
        <v>99</v>
      </c>
      <c r="B2783" t="s" s="4">
        <v>5218</v>
      </c>
      <c r="C2783" t="s" s="4">
        <v>2858</v>
      </c>
      <c r="D2783" t="s" s="4">
        <v>378</v>
      </c>
      <c r="E2783" t="s" s="4">
        <v>449</v>
      </c>
      <c r="F2783" t="s" s="4">
        <v>145</v>
      </c>
      <c r="G2783" t="s" s="4">
        <v>146</v>
      </c>
      <c r="H2783" t="s" s="4">
        <v>147</v>
      </c>
      <c r="I2783" t="s" s="4">
        <v>894</v>
      </c>
      <c r="J2783" t="s" s="4">
        <v>64</v>
      </c>
      <c r="K2783" t="s" s="4">
        <v>56</v>
      </c>
      <c r="L2783" t="s" s="4">
        <v>895</v>
      </c>
      <c r="M2783" t="s" s="4">
        <v>959</v>
      </c>
      <c r="N2783" t="s" s="4">
        <v>146</v>
      </c>
    </row>
    <row r="2784" ht="45.0" customHeight="true">
      <c r="A2784" t="s" s="4">
        <v>99</v>
      </c>
      <c r="B2784" t="s" s="4">
        <v>5219</v>
      </c>
      <c r="C2784" t="s" s="4">
        <v>386</v>
      </c>
      <c r="D2784" t="s" s="4">
        <v>378</v>
      </c>
      <c r="E2784" t="s" s="4">
        <v>1135</v>
      </c>
      <c r="F2784" t="s" s="4">
        <v>145</v>
      </c>
      <c r="G2784" t="s" s="4">
        <v>146</v>
      </c>
      <c r="H2784" t="s" s="4">
        <v>147</v>
      </c>
      <c r="I2784" t="s" s="4">
        <v>894</v>
      </c>
      <c r="J2784" t="s" s="4">
        <v>64</v>
      </c>
      <c r="K2784" t="s" s="4">
        <v>56</v>
      </c>
      <c r="L2784" t="s" s="4">
        <v>895</v>
      </c>
      <c r="M2784" t="s" s="4">
        <v>959</v>
      </c>
      <c r="N2784" t="s" s="4">
        <v>146</v>
      </c>
    </row>
    <row r="2785" ht="45.0" customHeight="true">
      <c r="A2785" t="s" s="4">
        <v>99</v>
      </c>
      <c r="B2785" t="s" s="4">
        <v>5220</v>
      </c>
      <c r="C2785" t="s" s="4">
        <v>2379</v>
      </c>
      <c r="D2785" t="s" s="4">
        <v>1535</v>
      </c>
      <c r="E2785" t="s" s="4">
        <v>285</v>
      </c>
      <c r="F2785" t="s" s="4">
        <v>145</v>
      </c>
      <c r="G2785" t="s" s="4">
        <v>157</v>
      </c>
      <c r="H2785" t="s" s="4">
        <v>158</v>
      </c>
      <c r="I2785" t="s" s="4">
        <v>894</v>
      </c>
      <c r="J2785" t="s" s="4">
        <v>64</v>
      </c>
      <c r="K2785" t="s" s="4">
        <v>56</v>
      </c>
      <c r="L2785" t="s" s="4">
        <v>895</v>
      </c>
      <c r="M2785" t="s" s="4">
        <v>959</v>
      </c>
      <c r="N2785" t="s" s="4">
        <v>157</v>
      </c>
    </row>
    <row r="2786" ht="45.0" customHeight="true">
      <c r="A2786" t="s" s="4">
        <v>99</v>
      </c>
      <c r="B2786" t="s" s="4">
        <v>5221</v>
      </c>
      <c r="C2786" t="s" s="4">
        <v>1815</v>
      </c>
      <c r="D2786" t="s" s="4">
        <v>458</v>
      </c>
      <c r="E2786" t="s" s="4">
        <v>344</v>
      </c>
      <c r="F2786" t="s" s="4">
        <v>145</v>
      </c>
      <c r="G2786" t="s" s="4">
        <v>146</v>
      </c>
      <c r="H2786" t="s" s="4">
        <v>147</v>
      </c>
      <c r="I2786" t="s" s="4">
        <v>894</v>
      </c>
      <c r="J2786" t="s" s="4">
        <v>64</v>
      </c>
      <c r="K2786" t="s" s="4">
        <v>56</v>
      </c>
      <c r="L2786" t="s" s="4">
        <v>895</v>
      </c>
      <c r="M2786" t="s" s="4">
        <v>959</v>
      </c>
      <c r="N2786" t="s" s="4">
        <v>146</v>
      </c>
    </row>
    <row r="2787" ht="45.0" customHeight="true">
      <c r="A2787" t="s" s="4">
        <v>99</v>
      </c>
      <c r="B2787" t="s" s="4">
        <v>5222</v>
      </c>
      <c r="C2787" t="s" s="4">
        <v>2364</v>
      </c>
      <c r="D2787" t="s" s="4">
        <v>291</v>
      </c>
      <c r="E2787" t="s" s="4">
        <v>285</v>
      </c>
      <c r="F2787" t="s" s="4">
        <v>145</v>
      </c>
      <c r="G2787" t="s" s="4">
        <v>157</v>
      </c>
      <c r="H2787" t="s" s="4">
        <v>158</v>
      </c>
      <c r="I2787" t="s" s="4">
        <v>894</v>
      </c>
      <c r="J2787" t="s" s="4">
        <v>64</v>
      </c>
      <c r="K2787" t="s" s="4">
        <v>56</v>
      </c>
      <c r="L2787" t="s" s="4">
        <v>895</v>
      </c>
      <c r="M2787" t="s" s="4">
        <v>959</v>
      </c>
      <c r="N2787" t="s" s="4">
        <v>157</v>
      </c>
    </row>
    <row r="2788" ht="45.0" customHeight="true">
      <c r="A2788" t="s" s="4">
        <v>99</v>
      </c>
      <c r="B2788" t="s" s="4">
        <v>5223</v>
      </c>
      <c r="C2788" t="s" s="4">
        <v>667</v>
      </c>
      <c r="D2788" t="s" s="4">
        <v>291</v>
      </c>
      <c r="E2788" t="s" s="4">
        <v>308</v>
      </c>
      <c r="F2788" t="s" s="4">
        <v>145</v>
      </c>
      <c r="G2788" t="s" s="4">
        <v>157</v>
      </c>
      <c r="H2788" t="s" s="4">
        <v>158</v>
      </c>
      <c r="I2788" t="s" s="4">
        <v>894</v>
      </c>
      <c r="J2788" t="s" s="4">
        <v>64</v>
      </c>
      <c r="K2788" t="s" s="4">
        <v>56</v>
      </c>
      <c r="L2788" t="s" s="4">
        <v>895</v>
      </c>
      <c r="M2788" t="s" s="4">
        <v>959</v>
      </c>
      <c r="N2788" t="s" s="4">
        <v>157</v>
      </c>
    </row>
    <row r="2789" ht="45.0" customHeight="true">
      <c r="A2789" t="s" s="4">
        <v>99</v>
      </c>
      <c r="B2789" t="s" s="4">
        <v>5224</v>
      </c>
      <c r="C2789" t="s" s="4">
        <v>3650</v>
      </c>
      <c r="D2789" t="s" s="4">
        <v>344</v>
      </c>
      <c r="E2789" t="s" s="4">
        <v>303</v>
      </c>
      <c r="F2789" t="s" s="4">
        <v>145</v>
      </c>
      <c r="G2789" t="s" s="4">
        <v>146</v>
      </c>
      <c r="H2789" t="s" s="4">
        <v>147</v>
      </c>
      <c r="I2789" t="s" s="4">
        <v>894</v>
      </c>
      <c r="J2789" t="s" s="4">
        <v>64</v>
      </c>
      <c r="K2789" t="s" s="4">
        <v>56</v>
      </c>
      <c r="L2789" t="s" s="4">
        <v>895</v>
      </c>
      <c r="M2789" t="s" s="4">
        <v>959</v>
      </c>
      <c r="N2789" t="s" s="4">
        <v>146</v>
      </c>
    </row>
    <row r="2790" ht="45.0" customHeight="true">
      <c r="A2790" t="s" s="4">
        <v>99</v>
      </c>
      <c r="B2790" t="s" s="4">
        <v>5225</v>
      </c>
      <c r="C2790" t="s" s="4">
        <v>5226</v>
      </c>
      <c r="D2790" t="s" s="4">
        <v>344</v>
      </c>
      <c r="E2790" t="s" s="4">
        <v>559</v>
      </c>
      <c r="F2790" t="s" s="4">
        <v>145</v>
      </c>
      <c r="G2790" t="s" s="4">
        <v>157</v>
      </c>
      <c r="H2790" t="s" s="4">
        <v>158</v>
      </c>
      <c r="I2790" t="s" s="4">
        <v>894</v>
      </c>
      <c r="J2790" t="s" s="4">
        <v>64</v>
      </c>
      <c r="K2790" t="s" s="4">
        <v>56</v>
      </c>
      <c r="L2790" t="s" s="4">
        <v>895</v>
      </c>
      <c r="M2790" t="s" s="4">
        <v>959</v>
      </c>
      <c r="N2790" t="s" s="4">
        <v>157</v>
      </c>
    </row>
    <row r="2791" ht="45.0" customHeight="true">
      <c r="A2791" t="s" s="4">
        <v>99</v>
      </c>
      <c r="B2791" t="s" s="4">
        <v>5227</v>
      </c>
      <c r="C2791" t="s" s="4">
        <v>5228</v>
      </c>
      <c r="D2791" t="s" s="4">
        <v>645</v>
      </c>
      <c r="E2791" t="s" s="4">
        <v>713</v>
      </c>
      <c r="F2791" t="s" s="4">
        <v>145</v>
      </c>
      <c r="G2791" t="s" s="4">
        <v>157</v>
      </c>
      <c r="H2791" t="s" s="4">
        <v>158</v>
      </c>
      <c r="I2791" t="s" s="4">
        <v>894</v>
      </c>
      <c r="J2791" t="s" s="4">
        <v>64</v>
      </c>
      <c r="K2791" t="s" s="4">
        <v>56</v>
      </c>
      <c r="L2791" t="s" s="4">
        <v>895</v>
      </c>
      <c r="M2791" t="s" s="4">
        <v>959</v>
      </c>
      <c r="N2791" t="s" s="4">
        <v>157</v>
      </c>
    </row>
    <row r="2792" ht="45.0" customHeight="true">
      <c r="A2792" t="s" s="4">
        <v>99</v>
      </c>
      <c r="B2792" t="s" s="4">
        <v>5229</v>
      </c>
      <c r="C2792" t="s" s="4">
        <v>4630</v>
      </c>
      <c r="D2792" t="s" s="4">
        <v>645</v>
      </c>
      <c r="E2792" t="s" s="4">
        <v>350</v>
      </c>
      <c r="F2792" t="s" s="4">
        <v>145</v>
      </c>
      <c r="G2792" t="s" s="4">
        <v>146</v>
      </c>
      <c r="H2792" t="s" s="4">
        <v>147</v>
      </c>
      <c r="I2792" t="s" s="4">
        <v>894</v>
      </c>
      <c r="J2792" t="s" s="4">
        <v>64</v>
      </c>
      <c r="K2792" t="s" s="4">
        <v>56</v>
      </c>
      <c r="L2792" t="s" s="4">
        <v>895</v>
      </c>
      <c r="M2792" t="s" s="4">
        <v>959</v>
      </c>
      <c r="N2792" t="s" s="4">
        <v>146</v>
      </c>
    </row>
    <row r="2793" ht="45.0" customHeight="true">
      <c r="A2793" t="s" s="4">
        <v>99</v>
      </c>
      <c r="B2793" t="s" s="4">
        <v>5230</v>
      </c>
      <c r="C2793" t="s" s="4">
        <v>5231</v>
      </c>
      <c r="D2793" t="s" s="4">
        <v>350</v>
      </c>
      <c r="E2793" t="s" s="4">
        <v>1945</v>
      </c>
      <c r="F2793" t="s" s="4">
        <v>145</v>
      </c>
      <c r="G2793" t="s" s="4">
        <v>146</v>
      </c>
      <c r="H2793" t="s" s="4">
        <v>147</v>
      </c>
      <c r="I2793" t="s" s="4">
        <v>894</v>
      </c>
      <c r="J2793" t="s" s="4">
        <v>64</v>
      </c>
      <c r="K2793" t="s" s="4">
        <v>56</v>
      </c>
      <c r="L2793" t="s" s="4">
        <v>895</v>
      </c>
      <c r="M2793" t="s" s="4">
        <v>959</v>
      </c>
      <c r="N2793" t="s" s="4">
        <v>146</v>
      </c>
    </row>
    <row r="2794" ht="45.0" customHeight="true">
      <c r="A2794" t="s" s="4">
        <v>99</v>
      </c>
      <c r="B2794" t="s" s="4">
        <v>5232</v>
      </c>
      <c r="C2794" t="s" s="4">
        <v>5233</v>
      </c>
      <c r="D2794" t="s" s="4">
        <v>350</v>
      </c>
      <c r="E2794" t="s" s="4">
        <v>291</v>
      </c>
      <c r="F2794" t="s" s="4">
        <v>145</v>
      </c>
      <c r="G2794" t="s" s="4">
        <v>146</v>
      </c>
      <c r="H2794" t="s" s="4">
        <v>147</v>
      </c>
      <c r="I2794" t="s" s="4">
        <v>894</v>
      </c>
      <c r="J2794" t="s" s="4">
        <v>64</v>
      </c>
      <c r="K2794" t="s" s="4">
        <v>56</v>
      </c>
      <c r="L2794" t="s" s="4">
        <v>895</v>
      </c>
      <c r="M2794" t="s" s="4">
        <v>959</v>
      </c>
      <c r="N2794" t="s" s="4">
        <v>146</v>
      </c>
    </row>
    <row r="2795" ht="45.0" customHeight="true">
      <c r="A2795" t="s" s="4">
        <v>99</v>
      </c>
      <c r="B2795" t="s" s="4">
        <v>5234</v>
      </c>
      <c r="C2795" t="s" s="4">
        <v>5235</v>
      </c>
      <c r="D2795" t="s" s="4">
        <v>308</v>
      </c>
      <c r="E2795" t="s" s="4">
        <v>390</v>
      </c>
      <c r="F2795" t="s" s="4">
        <v>145</v>
      </c>
      <c r="G2795" t="s" s="4">
        <v>157</v>
      </c>
      <c r="H2795" t="s" s="4">
        <v>158</v>
      </c>
      <c r="I2795" t="s" s="4">
        <v>894</v>
      </c>
      <c r="J2795" t="s" s="4">
        <v>64</v>
      </c>
      <c r="K2795" t="s" s="4">
        <v>56</v>
      </c>
      <c r="L2795" t="s" s="4">
        <v>895</v>
      </c>
      <c r="M2795" t="s" s="4">
        <v>959</v>
      </c>
      <c r="N2795" t="s" s="4">
        <v>157</v>
      </c>
    </row>
    <row r="2796" ht="45.0" customHeight="true">
      <c r="A2796" t="s" s="4">
        <v>99</v>
      </c>
      <c r="B2796" t="s" s="4">
        <v>5236</v>
      </c>
      <c r="C2796" t="s" s="4">
        <v>1243</v>
      </c>
      <c r="D2796" t="s" s="4">
        <v>308</v>
      </c>
      <c r="E2796" t="s" s="4">
        <v>291</v>
      </c>
      <c r="F2796" t="s" s="4">
        <v>145</v>
      </c>
      <c r="G2796" t="s" s="4">
        <v>157</v>
      </c>
      <c r="H2796" t="s" s="4">
        <v>158</v>
      </c>
      <c r="I2796" t="s" s="4">
        <v>894</v>
      </c>
      <c r="J2796" t="s" s="4">
        <v>64</v>
      </c>
      <c r="K2796" t="s" s="4">
        <v>56</v>
      </c>
      <c r="L2796" t="s" s="4">
        <v>895</v>
      </c>
      <c r="M2796" t="s" s="4">
        <v>959</v>
      </c>
      <c r="N2796" t="s" s="4">
        <v>157</v>
      </c>
    </row>
    <row r="2797" ht="45.0" customHeight="true">
      <c r="A2797" t="s" s="4">
        <v>99</v>
      </c>
      <c r="B2797" t="s" s="4">
        <v>5237</v>
      </c>
      <c r="C2797" t="s" s="4">
        <v>5238</v>
      </c>
      <c r="D2797" t="s" s="4">
        <v>931</v>
      </c>
      <c r="E2797" t="s" s="4">
        <v>382</v>
      </c>
      <c r="F2797" t="s" s="4">
        <v>145</v>
      </c>
      <c r="G2797" t="s" s="4">
        <v>146</v>
      </c>
      <c r="H2797" t="s" s="4">
        <v>147</v>
      </c>
      <c r="I2797" t="s" s="4">
        <v>894</v>
      </c>
      <c r="J2797" t="s" s="4">
        <v>64</v>
      </c>
      <c r="K2797" t="s" s="4">
        <v>56</v>
      </c>
      <c r="L2797" t="s" s="4">
        <v>895</v>
      </c>
      <c r="M2797" t="s" s="4">
        <v>959</v>
      </c>
      <c r="N2797" t="s" s="4">
        <v>146</v>
      </c>
    </row>
    <row r="2798" ht="45.0" customHeight="true">
      <c r="A2798" t="s" s="4">
        <v>99</v>
      </c>
      <c r="B2798" t="s" s="4">
        <v>5239</v>
      </c>
      <c r="C2798" t="s" s="4">
        <v>3971</v>
      </c>
      <c r="D2798" t="s" s="4">
        <v>963</v>
      </c>
      <c r="E2798" t="s" s="4">
        <v>291</v>
      </c>
      <c r="F2798" t="s" s="4">
        <v>145</v>
      </c>
      <c r="G2798" t="s" s="4">
        <v>146</v>
      </c>
      <c r="H2798" t="s" s="4">
        <v>147</v>
      </c>
      <c r="I2798" t="s" s="4">
        <v>894</v>
      </c>
      <c r="J2798" t="s" s="4">
        <v>64</v>
      </c>
      <c r="K2798" t="s" s="4">
        <v>56</v>
      </c>
      <c r="L2798" t="s" s="4">
        <v>895</v>
      </c>
      <c r="M2798" t="s" s="4">
        <v>959</v>
      </c>
      <c r="N2798" t="s" s="4">
        <v>146</v>
      </c>
    </row>
    <row r="2799" ht="45.0" customHeight="true">
      <c r="A2799" t="s" s="4">
        <v>99</v>
      </c>
      <c r="B2799" t="s" s="4">
        <v>5240</v>
      </c>
      <c r="C2799" t="s" s="4">
        <v>1878</v>
      </c>
      <c r="D2799" t="s" s="4">
        <v>291</v>
      </c>
      <c r="E2799" t="s" s="4">
        <v>317</v>
      </c>
      <c r="F2799" t="s" s="4">
        <v>145</v>
      </c>
      <c r="G2799" t="s" s="4">
        <v>157</v>
      </c>
      <c r="H2799" t="s" s="4">
        <v>158</v>
      </c>
      <c r="I2799" t="s" s="4">
        <v>894</v>
      </c>
      <c r="J2799" t="s" s="4">
        <v>64</v>
      </c>
      <c r="K2799" t="s" s="4">
        <v>56</v>
      </c>
      <c r="L2799" t="s" s="4">
        <v>895</v>
      </c>
      <c r="M2799" t="s" s="4">
        <v>959</v>
      </c>
      <c r="N2799" t="s" s="4">
        <v>157</v>
      </c>
    </row>
    <row r="2800" ht="45.0" customHeight="true">
      <c r="A2800" t="s" s="4">
        <v>99</v>
      </c>
      <c r="B2800" t="s" s="4">
        <v>5241</v>
      </c>
      <c r="C2800" t="s" s="4">
        <v>2065</v>
      </c>
      <c r="D2800" t="s" s="4">
        <v>344</v>
      </c>
      <c r="E2800" t="s" s="4">
        <v>931</v>
      </c>
      <c r="F2800" t="s" s="4">
        <v>145</v>
      </c>
      <c r="G2800" t="s" s="4">
        <v>146</v>
      </c>
      <c r="H2800" t="s" s="4">
        <v>147</v>
      </c>
      <c r="I2800" t="s" s="4">
        <v>894</v>
      </c>
      <c r="J2800" t="s" s="4">
        <v>64</v>
      </c>
      <c r="K2800" t="s" s="4">
        <v>56</v>
      </c>
      <c r="L2800" t="s" s="4">
        <v>895</v>
      </c>
      <c r="M2800" t="s" s="4">
        <v>959</v>
      </c>
      <c r="N2800" t="s" s="4">
        <v>146</v>
      </c>
    </row>
    <row r="2801" ht="45.0" customHeight="true">
      <c r="A2801" t="s" s="4">
        <v>99</v>
      </c>
      <c r="B2801" t="s" s="4">
        <v>5242</v>
      </c>
      <c r="C2801" t="s" s="4">
        <v>5243</v>
      </c>
      <c r="D2801" t="s" s="4">
        <v>3959</v>
      </c>
      <c r="E2801" t="s" s="4">
        <v>1270</v>
      </c>
      <c r="F2801" t="s" s="4">
        <v>145</v>
      </c>
      <c r="G2801" t="s" s="4">
        <v>157</v>
      </c>
      <c r="H2801" t="s" s="4">
        <v>158</v>
      </c>
      <c r="I2801" t="s" s="4">
        <v>894</v>
      </c>
      <c r="J2801" t="s" s="4">
        <v>64</v>
      </c>
      <c r="K2801" t="s" s="4">
        <v>56</v>
      </c>
      <c r="L2801" t="s" s="4">
        <v>895</v>
      </c>
      <c r="M2801" t="s" s="4">
        <v>959</v>
      </c>
      <c r="N2801" t="s" s="4">
        <v>157</v>
      </c>
    </row>
    <row r="2802" ht="45.0" customHeight="true">
      <c r="A2802" t="s" s="4">
        <v>99</v>
      </c>
      <c r="B2802" t="s" s="4">
        <v>5244</v>
      </c>
      <c r="C2802" t="s" s="4">
        <v>460</v>
      </c>
      <c r="D2802" t="s" s="4">
        <v>1157</v>
      </c>
      <c r="E2802" t="s" s="4">
        <v>285</v>
      </c>
      <c r="F2802" t="s" s="4">
        <v>145</v>
      </c>
      <c r="G2802" t="s" s="4">
        <v>157</v>
      </c>
      <c r="H2802" t="s" s="4">
        <v>158</v>
      </c>
      <c r="I2802" t="s" s="4">
        <v>894</v>
      </c>
      <c r="J2802" t="s" s="4">
        <v>64</v>
      </c>
      <c r="K2802" t="s" s="4">
        <v>56</v>
      </c>
      <c r="L2802" t="s" s="4">
        <v>895</v>
      </c>
      <c r="M2802" t="s" s="4">
        <v>959</v>
      </c>
      <c r="N2802" t="s" s="4">
        <v>157</v>
      </c>
    </row>
    <row r="2803" ht="45.0" customHeight="true">
      <c r="A2803" t="s" s="4">
        <v>99</v>
      </c>
      <c r="B2803" t="s" s="4">
        <v>5245</v>
      </c>
      <c r="C2803" t="s" s="4">
        <v>5246</v>
      </c>
      <c r="D2803" t="s" s="4">
        <v>291</v>
      </c>
      <c r="E2803" t="s" s="4">
        <v>327</v>
      </c>
      <c r="F2803" t="s" s="4">
        <v>145</v>
      </c>
      <c r="G2803" t="s" s="4">
        <v>157</v>
      </c>
      <c r="H2803" t="s" s="4">
        <v>158</v>
      </c>
      <c r="I2803" t="s" s="4">
        <v>894</v>
      </c>
      <c r="J2803" t="s" s="4">
        <v>64</v>
      </c>
      <c r="K2803" t="s" s="4">
        <v>56</v>
      </c>
      <c r="L2803" t="s" s="4">
        <v>895</v>
      </c>
      <c r="M2803" t="s" s="4">
        <v>959</v>
      </c>
      <c r="N2803" t="s" s="4">
        <v>157</v>
      </c>
    </row>
    <row r="2804" ht="45.0" customHeight="true">
      <c r="A2804" t="s" s="4">
        <v>99</v>
      </c>
      <c r="B2804" t="s" s="4">
        <v>5247</v>
      </c>
      <c r="C2804" t="s" s="4">
        <v>5248</v>
      </c>
      <c r="D2804" t="s" s="4">
        <v>345</v>
      </c>
      <c r="E2804" t="s" s="4">
        <v>298</v>
      </c>
      <c r="F2804" t="s" s="4">
        <v>145</v>
      </c>
      <c r="G2804" t="s" s="4">
        <v>146</v>
      </c>
      <c r="H2804" t="s" s="4">
        <v>147</v>
      </c>
      <c r="I2804" t="s" s="4">
        <v>894</v>
      </c>
      <c r="J2804" t="s" s="4">
        <v>64</v>
      </c>
      <c r="K2804" t="s" s="4">
        <v>56</v>
      </c>
      <c r="L2804" t="s" s="4">
        <v>895</v>
      </c>
      <c r="M2804" t="s" s="4">
        <v>959</v>
      </c>
      <c r="N2804" t="s" s="4">
        <v>146</v>
      </c>
    </row>
    <row r="2805" ht="45.0" customHeight="true">
      <c r="A2805" t="s" s="4">
        <v>99</v>
      </c>
      <c r="B2805" t="s" s="4">
        <v>5249</v>
      </c>
      <c r="C2805" t="s" s="4">
        <v>5250</v>
      </c>
      <c r="D2805" t="s" s="4">
        <v>401</v>
      </c>
      <c r="E2805" t="s" s="4">
        <v>822</v>
      </c>
      <c r="F2805" t="s" s="4">
        <v>145</v>
      </c>
      <c r="G2805" t="s" s="4">
        <v>157</v>
      </c>
      <c r="H2805" t="s" s="4">
        <v>158</v>
      </c>
      <c r="I2805" t="s" s="4">
        <v>894</v>
      </c>
      <c r="J2805" t="s" s="4">
        <v>64</v>
      </c>
      <c r="K2805" t="s" s="4">
        <v>56</v>
      </c>
      <c r="L2805" t="s" s="4">
        <v>895</v>
      </c>
      <c r="M2805" t="s" s="4">
        <v>959</v>
      </c>
      <c r="N2805" t="s" s="4">
        <v>157</v>
      </c>
    </row>
    <row r="2806" ht="45.0" customHeight="true">
      <c r="A2806" t="s" s="4">
        <v>99</v>
      </c>
      <c r="B2806" t="s" s="4">
        <v>5251</v>
      </c>
      <c r="C2806" t="s" s="4">
        <v>5252</v>
      </c>
      <c r="D2806" t="s" s="4">
        <v>401</v>
      </c>
      <c r="E2806" t="s" s="4">
        <v>291</v>
      </c>
      <c r="F2806" t="s" s="4">
        <v>145</v>
      </c>
      <c r="G2806" t="s" s="4">
        <v>157</v>
      </c>
      <c r="H2806" t="s" s="4">
        <v>158</v>
      </c>
      <c r="I2806" t="s" s="4">
        <v>894</v>
      </c>
      <c r="J2806" t="s" s="4">
        <v>64</v>
      </c>
      <c r="K2806" t="s" s="4">
        <v>56</v>
      </c>
      <c r="L2806" t="s" s="4">
        <v>895</v>
      </c>
      <c r="M2806" t="s" s="4">
        <v>959</v>
      </c>
      <c r="N2806" t="s" s="4">
        <v>157</v>
      </c>
    </row>
    <row r="2807" ht="45.0" customHeight="true">
      <c r="A2807" t="s" s="4">
        <v>99</v>
      </c>
      <c r="B2807" t="s" s="4">
        <v>5253</v>
      </c>
      <c r="C2807" t="s" s="4">
        <v>5254</v>
      </c>
      <c r="D2807" t="s" s="4">
        <v>318</v>
      </c>
      <c r="E2807" t="s" s="4">
        <v>344</v>
      </c>
      <c r="F2807" t="s" s="4">
        <v>145</v>
      </c>
      <c r="G2807" t="s" s="4">
        <v>157</v>
      </c>
      <c r="H2807" t="s" s="4">
        <v>158</v>
      </c>
      <c r="I2807" t="s" s="4">
        <v>894</v>
      </c>
      <c r="J2807" t="s" s="4">
        <v>64</v>
      </c>
      <c r="K2807" t="s" s="4">
        <v>56</v>
      </c>
      <c r="L2807" t="s" s="4">
        <v>895</v>
      </c>
      <c r="M2807" t="s" s="4">
        <v>959</v>
      </c>
      <c r="N2807" t="s" s="4">
        <v>157</v>
      </c>
    </row>
    <row r="2808" ht="45.0" customHeight="true">
      <c r="A2808" t="s" s="4">
        <v>99</v>
      </c>
      <c r="B2808" t="s" s="4">
        <v>5255</v>
      </c>
      <c r="C2808" t="s" s="4">
        <v>5256</v>
      </c>
      <c r="D2808" t="s" s="4">
        <v>1490</v>
      </c>
      <c r="E2808" t="s" s="4">
        <v>3380</v>
      </c>
      <c r="F2808" t="s" s="4">
        <v>145</v>
      </c>
      <c r="G2808" t="s" s="4">
        <v>146</v>
      </c>
      <c r="H2808" t="s" s="4">
        <v>147</v>
      </c>
      <c r="I2808" t="s" s="4">
        <v>894</v>
      </c>
      <c r="J2808" t="s" s="4">
        <v>64</v>
      </c>
      <c r="K2808" t="s" s="4">
        <v>56</v>
      </c>
      <c r="L2808" t="s" s="4">
        <v>895</v>
      </c>
      <c r="M2808" t="s" s="4">
        <v>959</v>
      </c>
      <c r="N2808" t="s" s="4">
        <v>146</v>
      </c>
    </row>
    <row r="2809" ht="45.0" customHeight="true">
      <c r="A2809" t="s" s="4">
        <v>99</v>
      </c>
      <c r="B2809" t="s" s="4">
        <v>5257</v>
      </c>
      <c r="C2809" t="s" s="4">
        <v>5258</v>
      </c>
      <c r="D2809" t="s" s="4">
        <v>344</v>
      </c>
      <c r="E2809" t="s" s="4">
        <v>509</v>
      </c>
      <c r="F2809" t="s" s="4">
        <v>145</v>
      </c>
      <c r="G2809" t="s" s="4">
        <v>146</v>
      </c>
      <c r="H2809" t="s" s="4">
        <v>147</v>
      </c>
      <c r="I2809" t="s" s="4">
        <v>894</v>
      </c>
      <c r="J2809" t="s" s="4">
        <v>64</v>
      </c>
      <c r="K2809" t="s" s="4">
        <v>56</v>
      </c>
      <c r="L2809" t="s" s="4">
        <v>895</v>
      </c>
      <c r="M2809" t="s" s="4">
        <v>959</v>
      </c>
      <c r="N2809" t="s" s="4">
        <v>146</v>
      </c>
    </row>
    <row r="2810" ht="45.0" customHeight="true">
      <c r="A2810" t="s" s="4">
        <v>99</v>
      </c>
      <c r="B2810" t="s" s="4">
        <v>5259</v>
      </c>
      <c r="C2810" t="s" s="4">
        <v>5260</v>
      </c>
      <c r="D2810" t="s" s="4">
        <v>3388</v>
      </c>
      <c r="E2810" t="s" s="4">
        <v>911</v>
      </c>
      <c r="F2810" t="s" s="4">
        <v>145</v>
      </c>
      <c r="G2810" t="s" s="4">
        <v>146</v>
      </c>
      <c r="H2810" t="s" s="4">
        <v>147</v>
      </c>
      <c r="I2810" t="s" s="4">
        <v>894</v>
      </c>
      <c r="J2810" t="s" s="4">
        <v>64</v>
      </c>
      <c r="K2810" t="s" s="4">
        <v>56</v>
      </c>
      <c r="L2810" t="s" s="4">
        <v>895</v>
      </c>
      <c r="M2810" t="s" s="4">
        <v>959</v>
      </c>
      <c r="N2810" t="s" s="4">
        <v>146</v>
      </c>
    </row>
    <row r="2811" ht="45.0" customHeight="true">
      <c r="A2811" t="s" s="4">
        <v>99</v>
      </c>
      <c r="B2811" t="s" s="4">
        <v>5261</v>
      </c>
      <c r="C2811" t="s" s="4">
        <v>5262</v>
      </c>
      <c r="D2811" t="s" s="4">
        <v>990</v>
      </c>
      <c r="E2811" t="s" s="4">
        <v>488</v>
      </c>
      <c r="F2811" t="s" s="4">
        <v>145</v>
      </c>
      <c r="G2811" t="s" s="4">
        <v>157</v>
      </c>
      <c r="H2811" t="s" s="4">
        <v>158</v>
      </c>
      <c r="I2811" t="s" s="4">
        <v>894</v>
      </c>
      <c r="J2811" t="s" s="4">
        <v>64</v>
      </c>
      <c r="K2811" t="s" s="4">
        <v>56</v>
      </c>
      <c r="L2811" t="s" s="4">
        <v>895</v>
      </c>
      <c r="M2811" t="s" s="4">
        <v>959</v>
      </c>
      <c r="N2811" t="s" s="4">
        <v>157</v>
      </c>
    </row>
    <row r="2812" ht="45.0" customHeight="true">
      <c r="A2812" t="s" s="4">
        <v>99</v>
      </c>
      <c r="B2812" t="s" s="4">
        <v>5263</v>
      </c>
      <c r="C2812" t="s" s="4">
        <v>5264</v>
      </c>
      <c r="D2812" t="s" s="4">
        <v>385</v>
      </c>
      <c r="E2812" t="s" s="4">
        <v>965</v>
      </c>
      <c r="F2812" t="s" s="4">
        <v>145</v>
      </c>
      <c r="G2812" t="s" s="4">
        <v>157</v>
      </c>
      <c r="H2812" t="s" s="4">
        <v>158</v>
      </c>
      <c r="I2812" t="s" s="4">
        <v>894</v>
      </c>
      <c r="J2812" t="s" s="4">
        <v>64</v>
      </c>
      <c r="K2812" t="s" s="4">
        <v>56</v>
      </c>
      <c r="L2812" t="s" s="4">
        <v>895</v>
      </c>
      <c r="M2812" t="s" s="4">
        <v>959</v>
      </c>
      <c r="N2812" t="s" s="4">
        <v>157</v>
      </c>
    </row>
    <row r="2813" ht="45.0" customHeight="true">
      <c r="A2813" t="s" s="4">
        <v>99</v>
      </c>
      <c r="B2813" t="s" s="4">
        <v>5265</v>
      </c>
      <c r="C2813" t="s" s="4">
        <v>5266</v>
      </c>
      <c r="D2813" t="s" s="4">
        <v>965</v>
      </c>
      <c r="E2813" t="s" s="4">
        <v>488</v>
      </c>
      <c r="F2813" t="s" s="4">
        <v>145</v>
      </c>
      <c r="G2813" t="s" s="4">
        <v>146</v>
      </c>
      <c r="H2813" t="s" s="4">
        <v>147</v>
      </c>
      <c r="I2813" t="s" s="4">
        <v>894</v>
      </c>
      <c r="J2813" t="s" s="4">
        <v>64</v>
      </c>
      <c r="K2813" t="s" s="4">
        <v>56</v>
      </c>
      <c r="L2813" t="s" s="4">
        <v>895</v>
      </c>
      <c r="M2813" t="s" s="4">
        <v>959</v>
      </c>
      <c r="N2813" t="s" s="4">
        <v>146</v>
      </c>
    </row>
    <row r="2814" ht="45.0" customHeight="true">
      <c r="A2814" t="s" s="4">
        <v>99</v>
      </c>
      <c r="B2814" t="s" s="4">
        <v>5267</v>
      </c>
      <c r="C2814" t="s" s="4">
        <v>5268</v>
      </c>
      <c r="D2814" t="s" s="4">
        <v>965</v>
      </c>
      <c r="E2814" t="s" s="4">
        <v>3388</v>
      </c>
      <c r="F2814" t="s" s="4">
        <v>145</v>
      </c>
      <c r="G2814" t="s" s="4">
        <v>157</v>
      </c>
      <c r="H2814" t="s" s="4">
        <v>158</v>
      </c>
      <c r="I2814" t="s" s="4">
        <v>894</v>
      </c>
      <c r="J2814" t="s" s="4">
        <v>64</v>
      </c>
      <c r="K2814" t="s" s="4">
        <v>56</v>
      </c>
      <c r="L2814" t="s" s="4">
        <v>895</v>
      </c>
      <c r="M2814" t="s" s="4">
        <v>959</v>
      </c>
      <c r="N2814" t="s" s="4">
        <v>157</v>
      </c>
    </row>
    <row r="2815" ht="45.0" customHeight="true">
      <c r="A2815" t="s" s="4">
        <v>99</v>
      </c>
      <c r="B2815" t="s" s="4">
        <v>5269</v>
      </c>
      <c r="C2815" t="s" s="4">
        <v>4238</v>
      </c>
      <c r="D2815" t="s" s="4">
        <v>308</v>
      </c>
      <c r="E2815" t="s" s="4">
        <v>621</v>
      </c>
      <c r="F2815" t="s" s="4">
        <v>145</v>
      </c>
      <c r="G2815" t="s" s="4">
        <v>157</v>
      </c>
      <c r="H2815" t="s" s="4">
        <v>158</v>
      </c>
      <c r="I2815" t="s" s="4">
        <v>894</v>
      </c>
      <c r="J2815" t="s" s="4">
        <v>64</v>
      </c>
      <c r="K2815" t="s" s="4">
        <v>56</v>
      </c>
      <c r="L2815" t="s" s="4">
        <v>895</v>
      </c>
      <c r="M2815" t="s" s="4">
        <v>1122</v>
      </c>
      <c r="N2815" t="s" s="4">
        <v>157</v>
      </c>
    </row>
    <row r="2816" ht="45.0" customHeight="true">
      <c r="A2816" t="s" s="4">
        <v>99</v>
      </c>
      <c r="B2816" t="s" s="4">
        <v>5270</v>
      </c>
      <c r="C2816" t="s" s="4">
        <v>5271</v>
      </c>
      <c r="D2816" t="s" s="4">
        <v>536</v>
      </c>
      <c r="E2816" t="s" s="4">
        <v>302</v>
      </c>
      <c r="F2816" t="s" s="4">
        <v>145</v>
      </c>
      <c r="G2816" t="s" s="4">
        <v>146</v>
      </c>
      <c r="H2816" t="s" s="4">
        <v>147</v>
      </c>
      <c r="I2816" t="s" s="4">
        <v>894</v>
      </c>
      <c r="J2816" t="s" s="4">
        <v>64</v>
      </c>
      <c r="K2816" t="s" s="4">
        <v>56</v>
      </c>
      <c r="L2816" t="s" s="4">
        <v>895</v>
      </c>
      <c r="M2816" t="s" s="4">
        <v>1122</v>
      </c>
      <c r="N2816" t="s" s="4">
        <v>146</v>
      </c>
    </row>
    <row r="2817" ht="45.0" customHeight="true">
      <c r="A2817" t="s" s="4">
        <v>99</v>
      </c>
      <c r="B2817" t="s" s="4">
        <v>5272</v>
      </c>
      <c r="C2817" t="s" s="4">
        <v>5273</v>
      </c>
      <c r="D2817" t="s" s="4">
        <v>308</v>
      </c>
      <c r="E2817" t="s" s="4">
        <v>458</v>
      </c>
      <c r="F2817" t="s" s="4">
        <v>145</v>
      </c>
      <c r="G2817" t="s" s="4">
        <v>146</v>
      </c>
      <c r="H2817" t="s" s="4">
        <v>147</v>
      </c>
      <c r="I2817" t="s" s="4">
        <v>894</v>
      </c>
      <c r="J2817" t="s" s="4">
        <v>64</v>
      </c>
      <c r="K2817" t="s" s="4">
        <v>56</v>
      </c>
      <c r="L2817" t="s" s="4">
        <v>895</v>
      </c>
      <c r="M2817" t="s" s="4">
        <v>1122</v>
      </c>
      <c r="N2817" t="s" s="4">
        <v>146</v>
      </c>
    </row>
    <row r="2818" ht="45.0" customHeight="true">
      <c r="A2818" t="s" s="4">
        <v>99</v>
      </c>
      <c r="B2818" t="s" s="4">
        <v>5274</v>
      </c>
      <c r="C2818" t="s" s="4">
        <v>1872</v>
      </c>
      <c r="D2818" t="s" s="4">
        <v>509</v>
      </c>
      <c r="E2818" t="s" s="4">
        <v>5275</v>
      </c>
      <c r="F2818" t="s" s="4">
        <v>145</v>
      </c>
      <c r="G2818" t="s" s="4">
        <v>157</v>
      </c>
      <c r="H2818" t="s" s="4">
        <v>158</v>
      </c>
      <c r="I2818" t="s" s="4">
        <v>894</v>
      </c>
      <c r="J2818" t="s" s="4">
        <v>64</v>
      </c>
      <c r="K2818" t="s" s="4">
        <v>56</v>
      </c>
      <c r="L2818" t="s" s="4">
        <v>895</v>
      </c>
      <c r="M2818" t="s" s="4">
        <v>1122</v>
      </c>
      <c r="N2818" t="s" s="4">
        <v>157</v>
      </c>
    </row>
    <row r="2819" ht="45.0" customHeight="true">
      <c r="A2819" t="s" s="4">
        <v>99</v>
      </c>
      <c r="B2819" t="s" s="4">
        <v>5276</v>
      </c>
      <c r="C2819" t="s" s="4">
        <v>5277</v>
      </c>
      <c r="D2819" t="s" s="4">
        <v>291</v>
      </c>
      <c r="E2819" t="s" s="4">
        <v>407</v>
      </c>
      <c r="F2819" t="s" s="4">
        <v>145</v>
      </c>
      <c r="G2819" t="s" s="4">
        <v>157</v>
      </c>
      <c r="H2819" t="s" s="4">
        <v>158</v>
      </c>
      <c r="I2819" t="s" s="4">
        <v>894</v>
      </c>
      <c r="J2819" t="s" s="4">
        <v>64</v>
      </c>
      <c r="K2819" t="s" s="4">
        <v>56</v>
      </c>
      <c r="L2819" t="s" s="4">
        <v>895</v>
      </c>
      <c r="M2819" t="s" s="4">
        <v>1122</v>
      </c>
      <c r="N2819" t="s" s="4">
        <v>157</v>
      </c>
    </row>
    <row r="2820" ht="45.0" customHeight="true">
      <c r="A2820" t="s" s="4">
        <v>99</v>
      </c>
      <c r="B2820" t="s" s="4">
        <v>5278</v>
      </c>
      <c r="C2820" t="s" s="4">
        <v>749</v>
      </c>
      <c r="D2820" t="s" s="4">
        <v>522</v>
      </c>
      <c r="E2820" t="s" s="4">
        <v>1725</v>
      </c>
      <c r="F2820" t="s" s="4">
        <v>145</v>
      </c>
      <c r="G2820" t="s" s="4">
        <v>146</v>
      </c>
      <c r="H2820" t="s" s="4">
        <v>147</v>
      </c>
      <c r="I2820" t="s" s="4">
        <v>894</v>
      </c>
      <c r="J2820" t="s" s="4">
        <v>64</v>
      </c>
      <c r="K2820" t="s" s="4">
        <v>56</v>
      </c>
      <c r="L2820" t="s" s="4">
        <v>895</v>
      </c>
      <c r="M2820" t="s" s="4">
        <v>1122</v>
      </c>
      <c r="N2820" t="s" s="4">
        <v>146</v>
      </c>
    </row>
    <row r="2821" ht="45.0" customHeight="true">
      <c r="A2821" t="s" s="4">
        <v>99</v>
      </c>
      <c r="B2821" t="s" s="4">
        <v>5279</v>
      </c>
      <c r="C2821" t="s" s="4">
        <v>1274</v>
      </c>
      <c r="D2821" t="s" s="4">
        <v>366</v>
      </c>
      <c r="E2821" t="s" s="4">
        <v>285</v>
      </c>
      <c r="F2821" t="s" s="4">
        <v>145</v>
      </c>
      <c r="G2821" t="s" s="4">
        <v>146</v>
      </c>
      <c r="H2821" t="s" s="4">
        <v>147</v>
      </c>
      <c r="I2821" t="s" s="4">
        <v>894</v>
      </c>
      <c r="J2821" t="s" s="4">
        <v>64</v>
      </c>
      <c r="K2821" t="s" s="4">
        <v>56</v>
      </c>
      <c r="L2821" t="s" s="4">
        <v>895</v>
      </c>
      <c r="M2821" t="s" s="4">
        <v>1122</v>
      </c>
      <c r="N2821" t="s" s="4">
        <v>146</v>
      </c>
    </row>
    <row r="2822" ht="45.0" customHeight="true">
      <c r="A2822" t="s" s="4">
        <v>99</v>
      </c>
      <c r="B2822" t="s" s="4">
        <v>5280</v>
      </c>
      <c r="C2822" t="s" s="4">
        <v>5281</v>
      </c>
      <c r="D2822" t="s" s="4">
        <v>344</v>
      </c>
      <c r="E2822" t="s" s="4">
        <v>298</v>
      </c>
      <c r="F2822" t="s" s="4">
        <v>145</v>
      </c>
      <c r="G2822" t="s" s="4">
        <v>146</v>
      </c>
      <c r="H2822" t="s" s="4">
        <v>147</v>
      </c>
      <c r="I2822" t="s" s="4">
        <v>894</v>
      </c>
      <c r="J2822" t="s" s="4">
        <v>64</v>
      </c>
      <c r="K2822" t="s" s="4">
        <v>56</v>
      </c>
      <c r="L2822" t="s" s="4">
        <v>895</v>
      </c>
      <c r="M2822" t="s" s="4">
        <v>1122</v>
      </c>
      <c r="N2822" t="s" s="4">
        <v>146</v>
      </c>
    </row>
    <row r="2823" ht="45.0" customHeight="true">
      <c r="A2823" t="s" s="4">
        <v>99</v>
      </c>
      <c r="B2823" t="s" s="4">
        <v>5282</v>
      </c>
      <c r="C2823" t="s" s="4">
        <v>5283</v>
      </c>
      <c r="D2823" t="s" s="4">
        <v>350</v>
      </c>
      <c r="E2823" t="s" s="4">
        <v>291</v>
      </c>
      <c r="F2823" t="s" s="4">
        <v>145</v>
      </c>
      <c r="G2823" t="s" s="4">
        <v>146</v>
      </c>
      <c r="H2823" t="s" s="4">
        <v>147</v>
      </c>
      <c r="I2823" t="s" s="4">
        <v>894</v>
      </c>
      <c r="J2823" t="s" s="4">
        <v>64</v>
      </c>
      <c r="K2823" t="s" s="4">
        <v>56</v>
      </c>
      <c r="L2823" t="s" s="4">
        <v>895</v>
      </c>
      <c r="M2823" t="s" s="4">
        <v>1122</v>
      </c>
      <c r="N2823" t="s" s="4">
        <v>146</v>
      </c>
    </row>
    <row r="2824" ht="45.0" customHeight="true">
      <c r="A2824" t="s" s="4">
        <v>99</v>
      </c>
      <c r="B2824" t="s" s="4">
        <v>5284</v>
      </c>
      <c r="C2824" t="s" s="4">
        <v>658</v>
      </c>
      <c r="D2824" t="s" s="4">
        <v>719</v>
      </c>
      <c r="E2824" t="s" s="4">
        <v>322</v>
      </c>
      <c r="F2824" t="s" s="4">
        <v>145</v>
      </c>
      <c r="G2824" t="s" s="4">
        <v>157</v>
      </c>
      <c r="H2824" t="s" s="4">
        <v>158</v>
      </c>
      <c r="I2824" t="s" s="4">
        <v>894</v>
      </c>
      <c r="J2824" t="s" s="4">
        <v>64</v>
      </c>
      <c r="K2824" t="s" s="4">
        <v>56</v>
      </c>
      <c r="L2824" t="s" s="4">
        <v>895</v>
      </c>
      <c r="M2824" t="s" s="4">
        <v>1122</v>
      </c>
      <c r="N2824" t="s" s="4">
        <v>157</v>
      </c>
    </row>
    <row r="2825" ht="45.0" customHeight="true">
      <c r="A2825" t="s" s="4">
        <v>99</v>
      </c>
      <c r="B2825" t="s" s="4">
        <v>5285</v>
      </c>
      <c r="C2825" t="s" s="4">
        <v>5286</v>
      </c>
      <c r="D2825" t="s" s="4">
        <v>5287</v>
      </c>
      <c r="E2825" t="s" s="4">
        <v>3972</v>
      </c>
      <c r="F2825" t="s" s="4">
        <v>145</v>
      </c>
      <c r="G2825" t="s" s="4">
        <v>157</v>
      </c>
      <c r="H2825" t="s" s="4">
        <v>158</v>
      </c>
      <c r="I2825" t="s" s="4">
        <v>894</v>
      </c>
      <c r="J2825" t="s" s="4">
        <v>64</v>
      </c>
      <c r="K2825" t="s" s="4">
        <v>56</v>
      </c>
      <c r="L2825" t="s" s="4">
        <v>895</v>
      </c>
      <c r="M2825" t="s" s="4">
        <v>1122</v>
      </c>
      <c r="N2825" t="s" s="4">
        <v>157</v>
      </c>
    </row>
    <row r="2826" ht="45.0" customHeight="true">
      <c r="A2826" t="s" s="4">
        <v>99</v>
      </c>
      <c r="B2826" t="s" s="4">
        <v>5288</v>
      </c>
      <c r="C2826" t="s" s="4">
        <v>1410</v>
      </c>
      <c r="D2826" t="s" s="4">
        <v>308</v>
      </c>
      <c r="E2826" t="s" s="4">
        <v>285</v>
      </c>
      <c r="F2826" t="s" s="4">
        <v>145</v>
      </c>
      <c r="G2826" t="s" s="4">
        <v>146</v>
      </c>
      <c r="H2826" t="s" s="4">
        <v>147</v>
      </c>
      <c r="I2826" t="s" s="4">
        <v>894</v>
      </c>
      <c r="J2826" t="s" s="4">
        <v>64</v>
      </c>
      <c r="K2826" t="s" s="4">
        <v>56</v>
      </c>
      <c r="L2826" t="s" s="4">
        <v>895</v>
      </c>
      <c r="M2826" t="s" s="4">
        <v>1010</v>
      </c>
      <c r="N2826" t="s" s="4">
        <v>146</v>
      </c>
    </row>
    <row r="2827" ht="45.0" customHeight="true">
      <c r="A2827" t="s" s="4">
        <v>99</v>
      </c>
      <c r="B2827" t="s" s="4">
        <v>5289</v>
      </c>
      <c r="C2827" t="s" s="4">
        <v>5290</v>
      </c>
      <c r="D2827" t="s" s="4">
        <v>425</v>
      </c>
      <c r="E2827" t="s" s="4">
        <v>5291</v>
      </c>
      <c r="F2827" t="s" s="4">
        <v>145</v>
      </c>
      <c r="G2827" t="s" s="4">
        <v>146</v>
      </c>
      <c r="H2827" t="s" s="4">
        <v>147</v>
      </c>
      <c r="I2827" t="s" s="4">
        <v>894</v>
      </c>
      <c r="J2827" t="s" s="4">
        <v>64</v>
      </c>
      <c r="K2827" t="s" s="4">
        <v>56</v>
      </c>
      <c r="L2827" t="s" s="4">
        <v>895</v>
      </c>
      <c r="M2827" t="s" s="4">
        <v>1010</v>
      </c>
      <c r="N2827" t="s" s="4">
        <v>146</v>
      </c>
    </row>
    <row r="2828" ht="45.0" customHeight="true">
      <c r="A2828" t="s" s="4">
        <v>99</v>
      </c>
      <c r="B2828" t="s" s="4">
        <v>5292</v>
      </c>
      <c r="C2828" t="s" s="4">
        <v>751</v>
      </c>
      <c r="D2828" t="s" s="4">
        <v>313</v>
      </c>
      <c r="E2828" t="s" s="4">
        <v>298</v>
      </c>
      <c r="F2828" t="s" s="4">
        <v>145</v>
      </c>
      <c r="G2828" t="s" s="4">
        <v>157</v>
      </c>
      <c r="H2828" t="s" s="4">
        <v>158</v>
      </c>
      <c r="I2828" t="s" s="4">
        <v>894</v>
      </c>
      <c r="J2828" t="s" s="4">
        <v>64</v>
      </c>
      <c r="K2828" t="s" s="4">
        <v>56</v>
      </c>
      <c r="L2828" t="s" s="4">
        <v>895</v>
      </c>
      <c r="M2828" t="s" s="4">
        <v>1010</v>
      </c>
      <c r="N2828" t="s" s="4">
        <v>157</v>
      </c>
    </row>
    <row r="2829" ht="45.0" customHeight="true">
      <c r="A2829" t="s" s="4">
        <v>99</v>
      </c>
      <c r="B2829" t="s" s="4">
        <v>5293</v>
      </c>
      <c r="C2829" t="s" s="4">
        <v>5294</v>
      </c>
      <c r="D2829" t="s" s="4">
        <v>1277</v>
      </c>
      <c r="E2829" t="s" s="4">
        <v>1612</v>
      </c>
      <c r="F2829" t="s" s="4">
        <v>145</v>
      </c>
      <c r="G2829" t="s" s="4">
        <v>157</v>
      </c>
      <c r="H2829" t="s" s="4">
        <v>158</v>
      </c>
      <c r="I2829" t="s" s="4">
        <v>894</v>
      </c>
      <c r="J2829" t="s" s="4">
        <v>64</v>
      </c>
      <c r="K2829" t="s" s="4">
        <v>56</v>
      </c>
      <c r="L2829" t="s" s="4">
        <v>895</v>
      </c>
      <c r="M2829" t="s" s="4">
        <v>1010</v>
      </c>
      <c r="N2829" t="s" s="4">
        <v>157</v>
      </c>
    </row>
    <row r="2830" ht="45.0" customHeight="true">
      <c r="A2830" t="s" s="4">
        <v>99</v>
      </c>
      <c r="B2830" t="s" s="4">
        <v>5295</v>
      </c>
      <c r="C2830" t="s" s="4">
        <v>5296</v>
      </c>
      <c r="D2830" t="s" s="4">
        <v>764</v>
      </c>
      <c r="E2830" t="s" s="4">
        <v>648</v>
      </c>
      <c r="F2830" t="s" s="4">
        <v>145</v>
      </c>
      <c r="G2830" t="s" s="4">
        <v>157</v>
      </c>
      <c r="H2830" t="s" s="4">
        <v>158</v>
      </c>
      <c r="I2830" t="s" s="4">
        <v>894</v>
      </c>
      <c r="J2830" t="s" s="4">
        <v>64</v>
      </c>
      <c r="K2830" t="s" s="4">
        <v>56</v>
      </c>
      <c r="L2830" t="s" s="4">
        <v>895</v>
      </c>
      <c r="M2830" t="s" s="4">
        <v>1010</v>
      </c>
      <c r="N2830" t="s" s="4">
        <v>157</v>
      </c>
    </row>
    <row r="2831" ht="45.0" customHeight="true">
      <c r="A2831" t="s" s="4">
        <v>99</v>
      </c>
      <c r="B2831" t="s" s="4">
        <v>5297</v>
      </c>
      <c r="C2831" t="s" s="4">
        <v>304</v>
      </c>
      <c r="D2831" t="s" s="4">
        <v>516</v>
      </c>
      <c r="E2831" t="s" s="4">
        <v>1755</v>
      </c>
      <c r="F2831" t="s" s="4">
        <v>145</v>
      </c>
      <c r="G2831" t="s" s="4">
        <v>146</v>
      </c>
      <c r="H2831" t="s" s="4">
        <v>147</v>
      </c>
      <c r="I2831" t="s" s="4">
        <v>894</v>
      </c>
      <c r="J2831" t="s" s="4">
        <v>64</v>
      </c>
      <c r="K2831" t="s" s="4">
        <v>56</v>
      </c>
      <c r="L2831" t="s" s="4">
        <v>895</v>
      </c>
      <c r="M2831" t="s" s="4">
        <v>1010</v>
      </c>
      <c r="N2831" t="s" s="4">
        <v>146</v>
      </c>
    </row>
    <row r="2832" ht="45.0" customHeight="true">
      <c r="A2832" t="s" s="4">
        <v>99</v>
      </c>
      <c r="B2832" t="s" s="4">
        <v>5298</v>
      </c>
      <c r="C2832" t="s" s="4">
        <v>5299</v>
      </c>
      <c r="D2832" t="s" s="4">
        <v>509</v>
      </c>
      <c r="E2832" t="s" s="4">
        <v>344</v>
      </c>
      <c r="F2832" t="s" s="4">
        <v>145</v>
      </c>
      <c r="G2832" t="s" s="4">
        <v>146</v>
      </c>
      <c r="H2832" t="s" s="4">
        <v>147</v>
      </c>
      <c r="I2832" t="s" s="4">
        <v>894</v>
      </c>
      <c r="J2832" t="s" s="4">
        <v>64</v>
      </c>
      <c r="K2832" t="s" s="4">
        <v>56</v>
      </c>
      <c r="L2832" t="s" s="4">
        <v>895</v>
      </c>
      <c r="M2832" t="s" s="4">
        <v>1010</v>
      </c>
      <c r="N2832" t="s" s="4">
        <v>146</v>
      </c>
    </row>
    <row r="2833" ht="45.0" customHeight="true">
      <c r="A2833" t="s" s="4">
        <v>99</v>
      </c>
      <c r="B2833" t="s" s="4">
        <v>5300</v>
      </c>
      <c r="C2833" t="s" s="4">
        <v>5301</v>
      </c>
      <c r="D2833" t="s" s="4">
        <v>291</v>
      </c>
      <c r="E2833" t="s" s="4">
        <v>632</v>
      </c>
      <c r="F2833" t="s" s="4">
        <v>145</v>
      </c>
      <c r="G2833" t="s" s="4">
        <v>157</v>
      </c>
      <c r="H2833" t="s" s="4">
        <v>158</v>
      </c>
      <c r="I2833" t="s" s="4">
        <v>894</v>
      </c>
      <c r="J2833" t="s" s="4">
        <v>64</v>
      </c>
      <c r="K2833" t="s" s="4">
        <v>56</v>
      </c>
      <c r="L2833" t="s" s="4">
        <v>895</v>
      </c>
      <c r="M2833" t="s" s="4">
        <v>1010</v>
      </c>
      <c r="N2833" t="s" s="4">
        <v>157</v>
      </c>
    </row>
    <row r="2834" ht="45.0" customHeight="true">
      <c r="A2834" t="s" s="4">
        <v>99</v>
      </c>
      <c r="B2834" t="s" s="4">
        <v>5302</v>
      </c>
      <c r="C2834" t="s" s="4">
        <v>5303</v>
      </c>
      <c r="D2834" t="s" s="4">
        <v>401</v>
      </c>
      <c r="E2834" t="s" s="4">
        <v>344</v>
      </c>
      <c r="F2834" t="s" s="4">
        <v>145</v>
      </c>
      <c r="G2834" t="s" s="4">
        <v>157</v>
      </c>
      <c r="H2834" t="s" s="4">
        <v>158</v>
      </c>
      <c r="I2834" t="s" s="4">
        <v>894</v>
      </c>
      <c r="J2834" t="s" s="4">
        <v>64</v>
      </c>
      <c r="K2834" t="s" s="4">
        <v>56</v>
      </c>
      <c r="L2834" t="s" s="4">
        <v>895</v>
      </c>
      <c r="M2834" t="s" s="4">
        <v>1010</v>
      </c>
      <c r="N2834" t="s" s="4">
        <v>157</v>
      </c>
    </row>
    <row r="2835" ht="45.0" customHeight="true">
      <c r="A2835" t="s" s="4">
        <v>99</v>
      </c>
      <c r="B2835" t="s" s="4">
        <v>5304</v>
      </c>
      <c r="C2835" t="s" s="4">
        <v>5305</v>
      </c>
      <c r="D2835" t="s" s="4">
        <v>344</v>
      </c>
      <c r="E2835" t="s" s="4">
        <v>571</v>
      </c>
      <c r="F2835" t="s" s="4">
        <v>145</v>
      </c>
      <c r="G2835" t="s" s="4">
        <v>146</v>
      </c>
      <c r="H2835" t="s" s="4">
        <v>147</v>
      </c>
      <c r="I2835" t="s" s="4">
        <v>894</v>
      </c>
      <c r="J2835" t="s" s="4">
        <v>64</v>
      </c>
      <c r="K2835" t="s" s="4">
        <v>56</v>
      </c>
      <c r="L2835" t="s" s="4">
        <v>895</v>
      </c>
      <c r="M2835" t="s" s="4">
        <v>1010</v>
      </c>
      <c r="N2835" t="s" s="4">
        <v>146</v>
      </c>
    </row>
    <row r="2836" ht="45.0" customHeight="true">
      <c r="A2836" t="s" s="4">
        <v>99</v>
      </c>
      <c r="B2836" t="s" s="4">
        <v>5306</v>
      </c>
      <c r="C2836" t="s" s="4">
        <v>5307</v>
      </c>
      <c r="D2836" t="s" s="4">
        <v>344</v>
      </c>
      <c r="E2836" t="s" s="4">
        <v>344</v>
      </c>
      <c r="F2836" t="s" s="4">
        <v>145</v>
      </c>
      <c r="G2836" t="s" s="4">
        <v>146</v>
      </c>
      <c r="H2836" t="s" s="4">
        <v>147</v>
      </c>
      <c r="I2836" t="s" s="4">
        <v>894</v>
      </c>
      <c r="J2836" t="s" s="4">
        <v>64</v>
      </c>
      <c r="K2836" t="s" s="4">
        <v>56</v>
      </c>
      <c r="L2836" t="s" s="4">
        <v>895</v>
      </c>
      <c r="M2836" t="s" s="4">
        <v>1010</v>
      </c>
      <c r="N2836" t="s" s="4">
        <v>146</v>
      </c>
    </row>
    <row r="2837" ht="45.0" customHeight="true">
      <c r="A2837" t="s" s="4">
        <v>99</v>
      </c>
      <c r="B2837" t="s" s="4">
        <v>5308</v>
      </c>
      <c r="C2837" t="s" s="4">
        <v>5309</v>
      </c>
      <c r="D2837" t="s" s="4">
        <v>344</v>
      </c>
      <c r="E2837" t="s" s="4">
        <v>971</v>
      </c>
      <c r="F2837" t="s" s="4">
        <v>145</v>
      </c>
      <c r="G2837" t="s" s="4">
        <v>146</v>
      </c>
      <c r="H2837" t="s" s="4">
        <v>147</v>
      </c>
      <c r="I2837" t="s" s="4">
        <v>894</v>
      </c>
      <c r="J2837" t="s" s="4">
        <v>64</v>
      </c>
      <c r="K2837" t="s" s="4">
        <v>56</v>
      </c>
      <c r="L2837" t="s" s="4">
        <v>895</v>
      </c>
      <c r="M2837" t="s" s="4">
        <v>1010</v>
      </c>
      <c r="N2837" t="s" s="4">
        <v>146</v>
      </c>
    </row>
    <row r="2838" ht="45.0" customHeight="true">
      <c r="A2838" t="s" s="4">
        <v>99</v>
      </c>
      <c r="B2838" t="s" s="4">
        <v>5310</v>
      </c>
      <c r="C2838" t="s" s="4">
        <v>5311</v>
      </c>
      <c r="D2838" t="s" s="4">
        <v>4325</v>
      </c>
      <c r="E2838" t="s" s="4">
        <v>350</v>
      </c>
      <c r="F2838" t="s" s="4">
        <v>145</v>
      </c>
      <c r="G2838" t="s" s="4">
        <v>157</v>
      </c>
      <c r="H2838" t="s" s="4">
        <v>158</v>
      </c>
      <c r="I2838" t="s" s="4">
        <v>894</v>
      </c>
      <c r="J2838" t="s" s="4">
        <v>64</v>
      </c>
      <c r="K2838" t="s" s="4">
        <v>56</v>
      </c>
      <c r="L2838" t="s" s="4">
        <v>895</v>
      </c>
      <c r="M2838" t="s" s="4">
        <v>896</v>
      </c>
      <c r="N2838" t="s" s="4">
        <v>157</v>
      </c>
    </row>
    <row r="2839" ht="45.0" customHeight="true">
      <c r="A2839" t="s" s="4">
        <v>99</v>
      </c>
      <c r="B2839" t="s" s="4">
        <v>5312</v>
      </c>
      <c r="C2839" t="s" s="4">
        <v>2343</v>
      </c>
      <c r="D2839" t="s" s="4">
        <v>285</v>
      </c>
      <c r="E2839" t="s" s="4">
        <v>344</v>
      </c>
      <c r="F2839" t="s" s="4">
        <v>145</v>
      </c>
      <c r="G2839" t="s" s="4">
        <v>157</v>
      </c>
      <c r="H2839" t="s" s="4">
        <v>158</v>
      </c>
      <c r="I2839" t="s" s="4">
        <v>894</v>
      </c>
      <c r="J2839" t="s" s="4">
        <v>64</v>
      </c>
      <c r="K2839" t="s" s="4">
        <v>56</v>
      </c>
      <c r="L2839" t="s" s="4">
        <v>895</v>
      </c>
      <c r="M2839" t="s" s="4">
        <v>896</v>
      </c>
      <c r="N2839" t="s" s="4">
        <v>157</v>
      </c>
    </row>
    <row r="2840" ht="45.0" customHeight="true">
      <c r="A2840" t="s" s="4">
        <v>99</v>
      </c>
      <c r="B2840" t="s" s="4">
        <v>5313</v>
      </c>
      <c r="C2840" t="s" s="4">
        <v>5314</v>
      </c>
      <c r="D2840" t="s" s="4">
        <v>298</v>
      </c>
      <c r="E2840" t="s" s="4">
        <v>291</v>
      </c>
      <c r="F2840" t="s" s="4">
        <v>145</v>
      </c>
      <c r="G2840" t="s" s="4">
        <v>146</v>
      </c>
      <c r="H2840" t="s" s="4">
        <v>147</v>
      </c>
      <c r="I2840" t="s" s="4">
        <v>894</v>
      </c>
      <c r="J2840" t="s" s="4">
        <v>64</v>
      </c>
      <c r="K2840" t="s" s="4">
        <v>56</v>
      </c>
      <c r="L2840" t="s" s="4">
        <v>895</v>
      </c>
      <c r="M2840" t="s" s="4">
        <v>896</v>
      </c>
      <c r="N2840" t="s" s="4">
        <v>146</v>
      </c>
    </row>
    <row r="2841" ht="45.0" customHeight="true">
      <c r="A2841" t="s" s="4">
        <v>99</v>
      </c>
      <c r="B2841" t="s" s="4">
        <v>5315</v>
      </c>
      <c r="C2841" t="s" s="4">
        <v>1746</v>
      </c>
      <c r="D2841" t="s" s="4">
        <v>389</v>
      </c>
      <c r="E2841" t="s" s="4">
        <v>420</v>
      </c>
      <c r="F2841" t="s" s="4">
        <v>145</v>
      </c>
      <c r="G2841" t="s" s="4">
        <v>146</v>
      </c>
      <c r="H2841" t="s" s="4">
        <v>147</v>
      </c>
      <c r="I2841" t="s" s="4">
        <v>894</v>
      </c>
      <c r="J2841" t="s" s="4">
        <v>64</v>
      </c>
      <c r="K2841" t="s" s="4">
        <v>56</v>
      </c>
      <c r="L2841" t="s" s="4">
        <v>895</v>
      </c>
      <c r="M2841" t="s" s="4">
        <v>896</v>
      </c>
      <c r="N2841" t="s" s="4">
        <v>146</v>
      </c>
    </row>
    <row r="2842" ht="45.0" customHeight="true">
      <c r="A2842" t="s" s="4">
        <v>99</v>
      </c>
      <c r="B2842" t="s" s="4">
        <v>5316</v>
      </c>
      <c r="C2842" t="s" s="4">
        <v>2300</v>
      </c>
      <c r="D2842" t="s" s="4">
        <v>458</v>
      </c>
      <c r="E2842" t="s" s="4">
        <v>298</v>
      </c>
      <c r="F2842" t="s" s="4">
        <v>145</v>
      </c>
      <c r="G2842" t="s" s="4">
        <v>157</v>
      </c>
      <c r="H2842" t="s" s="4">
        <v>158</v>
      </c>
      <c r="I2842" t="s" s="4">
        <v>894</v>
      </c>
      <c r="J2842" t="s" s="4">
        <v>64</v>
      </c>
      <c r="K2842" t="s" s="4">
        <v>56</v>
      </c>
      <c r="L2842" t="s" s="4">
        <v>895</v>
      </c>
      <c r="M2842" t="s" s="4">
        <v>896</v>
      </c>
      <c r="N2842" t="s" s="4">
        <v>157</v>
      </c>
    </row>
    <row r="2843" ht="45.0" customHeight="true">
      <c r="A2843" t="s" s="4">
        <v>99</v>
      </c>
      <c r="B2843" t="s" s="4">
        <v>5317</v>
      </c>
      <c r="C2843" t="s" s="4">
        <v>5318</v>
      </c>
      <c r="D2843" t="s" s="4">
        <v>458</v>
      </c>
      <c r="E2843" t="s" s="4">
        <v>488</v>
      </c>
      <c r="F2843" t="s" s="4">
        <v>145</v>
      </c>
      <c r="G2843" t="s" s="4">
        <v>157</v>
      </c>
      <c r="H2843" t="s" s="4">
        <v>158</v>
      </c>
      <c r="I2843" t="s" s="4">
        <v>894</v>
      </c>
      <c r="J2843" t="s" s="4">
        <v>64</v>
      </c>
      <c r="K2843" t="s" s="4">
        <v>56</v>
      </c>
      <c r="L2843" t="s" s="4">
        <v>895</v>
      </c>
      <c r="M2843" t="s" s="4">
        <v>896</v>
      </c>
      <c r="N2843" t="s" s="4">
        <v>157</v>
      </c>
    </row>
    <row r="2844" ht="45.0" customHeight="true">
      <c r="A2844" t="s" s="4">
        <v>99</v>
      </c>
      <c r="B2844" t="s" s="4">
        <v>5319</v>
      </c>
      <c r="C2844" t="s" s="4">
        <v>5320</v>
      </c>
      <c r="D2844" t="s" s="4">
        <v>291</v>
      </c>
      <c r="E2844" t="s" s="4">
        <v>3243</v>
      </c>
      <c r="F2844" t="s" s="4">
        <v>145</v>
      </c>
      <c r="G2844" t="s" s="4">
        <v>157</v>
      </c>
      <c r="H2844" t="s" s="4">
        <v>158</v>
      </c>
      <c r="I2844" t="s" s="4">
        <v>894</v>
      </c>
      <c r="J2844" t="s" s="4">
        <v>64</v>
      </c>
      <c r="K2844" t="s" s="4">
        <v>56</v>
      </c>
      <c r="L2844" t="s" s="4">
        <v>895</v>
      </c>
      <c r="M2844" t="s" s="4">
        <v>896</v>
      </c>
      <c r="N2844" t="s" s="4">
        <v>157</v>
      </c>
    </row>
    <row r="2845" ht="45.0" customHeight="true">
      <c r="A2845" t="s" s="4">
        <v>99</v>
      </c>
      <c r="B2845" t="s" s="4">
        <v>5321</v>
      </c>
      <c r="C2845" t="s" s="4">
        <v>5322</v>
      </c>
      <c r="D2845" t="s" s="4">
        <v>291</v>
      </c>
      <c r="E2845" t="s" s="4">
        <v>327</v>
      </c>
      <c r="F2845" t="s" s="4">
        <v>145</v>
      </c>
      <c r="G2845" t="s" s="4">
        <v>146</v>
      </c>
      <c r="H2845" t="s" s="4">
        <v>147</v>
      </c>
      <c r="I2845" t="s" s="4">
        <v>894</v>
      </c>
      <c r="J2845" t="s" s="4">
        <v>64</v>
      </c>
      <c r="K2845" t="s" s="4">
        <v>56</v>
      </c>
      <c r="L2845" t="s" s="4">
        <v>895</v>
      </c>
      <c r="M2845" t="s" s="4">
        <v>896</v>
      </c>
      <c r="N2845" t="s" s="4">
        <v>146</v>
      </c>
    </row>
    <row r="2846" ht="45.0" customHeight="true">
      <c r="A2846" t="s" s="4">
        <v>99</v>
      </c>
      <c r="B2846" t="s" s="4">
        <v>5323</v>
      </c>
      <c r="C2846" t="s" s="4">
        <v>5324</v>
      </c>
      <c r="D2846" t="s" s="4">
        <v>572</v>
      </c>
      <c r="E2846" t="s" s="4">
        <v>291</v>
      </c>
      <c r="F2846" t="s" s="4">
        <v>145</v>
      </c>
      <c r="G2846" t="s" s="4">
        <v>157</v>
      </c>
      <c r="H2846" t="s" s="4">
        <v>158</v>
      </c>
      <c r="I2846" t="s" s="4">
        <v>894</v>
      </c>
      <c r="J2846" t="s" s="4">
        <v>64</v>
      </c>
      <c r="K2846" t="s" s="4">
        <v>56</v>
      </c>
      <c r="L2846" t="s" s="4">
        <v>895</v>
      </c>
      <c r="M2846" t="s" s="4">
        <v>896</v>
      </c>
      <c r="N2846" t="s" s="4">
        <v>157</v>
      </c>
    </row>
    <row r="2847" ht="45.0" customHeight="true">
      <c r="A2847" t="s" s="4">
        <v>99</v>
      </c>
      <c r="B2847" t="s" s="4">
        <v>5325</v>
      </c>
      <c r="C2847" t="s" s="4">
        <v>5326</v>
      </c>
      <c r="D2847" t="s" s="4">
        <v>401</v>
      </c>
      <c r="E2847" t="s" s="4">
        <v>1081</v>
      </c>
      <c r="F2847" t="s" s="4">
        <v>145</v>
      </c>
      <c r="G2847" t="s" s="4">
        <v>146</v>
      </c>
      <c r="H2847" t="s" s="4">
        <v>147</v>
      </c>
      <c r="I2847" t="s" s="4">
        <v>894</v>
      </c>
      <c r="J2847" t="s" s="4">
        <v>64</v>
      </c>
      <c r="K2847" t="s" s="4">
        <v>56</v>
      </c>
      <c r="L2847" t="s" s="4">
        <v>895</v>
      </c>
      <c r="M2847" t="s" s="4">
        <v>896</v>
      </c>
      <c r="N2847" t="s" s="4">
        <v>146</v>
      </c>
    </row>
    <row r="2848" ht="45.0" customHeight="true">
      <c r="A2848" t="s" s="4">
        <v>99</v>
      </c>
      <c r="B2848" t="s" s="4">
        <v>5327</v>
      </c>
      <c r="C2848" t="s" s="4">
        <v>5328</v>
      </c>
      <c r="D2848" t="s" s="4">
        <v>3574</v>
      </c>
      <c r="E2848" t="s" s="4">
        <v>2496</v>
      </c>
      <c r="F2848" t="s" s="4">
        <v>145</v>
      </c>
      <c r="G2848" t="s" s="4">
        <v>157</v>
      </c>
      <c r="H2848" t="s" s="4">
        <v>158</v>
      </c>
      <c r="I2848" t="s" s="4">
        <v>894</v>
      </c>
      <c r="J2848" t="s" s="4">
        <v>64</v>
      </c>
      <c r="K2848" t="s" s="4">
        <v>56</v>
      </c>
      <c r="L2848" t="s" s="4">
        <v>895</v>
      </c>
      <c r="M2848" t="s" s="4">
        <v>896</v>
      </c>
      <c r="N2848" t="s" s="4">
        <v>157</v>
      </c>
    </row>
    <row r="2849" ht="45.0" customHeight="true">
      <c r="A2849" t="s" s="4">
        <v>99</v>
      </c>
      <c r="B2849" t="s" s="4">
        <v>5329</v>
      </c>
      <c r="C2849" t="s" s="4">
        <v>5330</v>
      </c>
      <c r="D2849" t="s" s="4">
        <v>285</v>
      </c>
      <c r="E2849" t="s" s="4">
        <v>298</v>
      </c>
      <c r="F2849" t="s" s="4">
        <v>145</v>
      </c>
      <c r="G2849" t="s" s="4">
        <v>146</v>
      </c>
      <c r="H2849" t="s" s="4">
        <v>147</v>
      </c>
      <c r="I2849" t="s" s="4">
        <v>894</v>
      </c>
      <c r="J2849" t="s" s="4">
        <v>64</v>
      </c>
      <c r="K2849" t="s" s="4">
        <v>56</v>
      </c>
      <c r="L2849" t="s" s="4">
        <v>895</v>
      </c>
      <c r="M2849" t="s" s="4">
        <v>1223</v>
      </c>
      <c r="N2849" t="s" s="4">
        <v>146</v>
      </c>
    </row>
    <row r="2850" ht="45.0" customHeight="true">
      <c r="A2850" t="s" s="4">
        <v>99</v>
      </c>
      <c r="B2850" t="s" s="4">
        <v>5331</v>
      </c>
      <c r="C2850" t="s" s="4">
        <v>5332</v>
      </c>
      <c r="D2850" t="s" s="4">
        <v>1135</v>
      </c>
      <c r="E2850" t="s" s="4">
        <v>291</v>
      </c>
      <c r="F2850" t="s" s="4">
        <v>145</v>
      </c>
      <c r="G2850" t="s" s="4">
        <v>157</v>
      </c>
      <c r="H2850" t="s" s="4">
        <v>158</v>
      </c>
      <c r="I2850" t="s" s="4">
        <v>894</v>
      </c>
      <c r="J2850" t="s" s="4">
        <v>64</v>
      </c>
      <c r="K2850" t="s" s="4">
        <v>56</v>
      </c>
      <c r="L2850" t="s" s="4">
        <v>895</v>
      </c>
      <c r="M2850" t="s" s="4">
        <v>1223</v>
      </c>
      <c r="N2850" t="s" s="4">
        <v>157</v>
      </c>
    </row>
    <row r="2851" ht="45.0" customHeight="true">
      <c r="A2851" t="s" s="4">
        <v>99</v>
      </c>
      <c r="B2851" t="s" s="4">
        <v>5333</v>
      </c>
      <c r="C2851" t="s" s="4">
        <v>1554</v>
      </c>
      <c r="D2851" t="s" s="4">
        <v>1135</v>
      </c>
      <c r="E2851" t="s" s="4">
        <v>291</v>
      </c>
      <c r="F2851" t="s" s="4">
        <v>145</v>
      </c>
      <c r="G2851" t="s" s="4">
        <v>146</v>
      </c>
      <c r="H2851" t="s" s="4">
        <v>147</v>
      </c>
      <c r="I2851" t="s" s="4">
        <v>894</v>
      </c>
      <c r="J2851" t="s" s="4">
        <v>64</v>
      </c>
      <c r="K2851" t="s" s="4">
        <v>56</v>
      </c>
      <c r="L2851" t="s" s="4">
        <v>895</v>
      </c>
      <c r="M2851" t="s" s="4">
        <v>1223</v>
      </c>
      <c r="N2851" t="s" s="4">
        <v>146</v>
      </c>
    </row>
    <row r="2852" ht="45.0" customHeight="true">
      <c r="A2852" t="s" s="4">
        <v>99</v>
      </c>
      <c r="B2852" t="s" s="4">
        <v>5334</v>
      </c>
      <c r="C2852" t="s" s="4">
        <v>1746</v>
      </c>
      <c r="D2852" t="s" s="4">
        <v>285</v>
      </c>
      <c r="E2852" t="s" s="4">
        <v>291</v>
      </c>
      <c r="F2852" t="s" s="4">
        <v>145</v>
      </c>
      <c r="G2852" t="s" s="4">
        <v>146</v>
      </c>
      <c r="H2852" t="s" s="4">
        <v>147</v>
      </c>
      <c r="I2852" t="s" s="4">
        <v>894</v>
      </c>
      <c r="J2852" t="s" s="4">
        <v>64</v>
      </c>
      <c r="K2852" t="s" s="4">
        <v>56</v>
      </c>
      <c r="L2852" t="s" s="4">
        <v>895</v>
      </c>
      <c r="M2852" t="s" s="4">
        <v>1223</v>
      </c>
      <c r="N2852" t="s" s="4">
        <v>146</v>
      </c>
    </row>
    <row r="2853" ht="45.0" customHeight="true">
      <c r="A2853" t="s" s="4">
        <v>99</v>
      </c>
      <c r="B2853" t="s" s="4">
        <v>5335</v>
      </c>
      <c r="C2853" t="s" s="4">
        <v>3058</v>
      </c>
      <c r="D2853" t="s" s="4">
        <v>302</v>
      </c>
      <c r="E2853" t="s" s="4">
        <v>308</v>
      </c>
      <c r="F2853" t="s" s="4">
        <v>145</v>
      </c>
      <c r="G2853" t="s" s="4">
        <v>157</v>
      </c>
      <c r="H2853" t="s" s="4">
        <v>158</v>
      </c>
      <c r="I2853" t="s" s="4">
        <v>894</v>
      </c>
      <c r="J2853" t="s" s="4">
        <v>64</v>
      </c>
      <c r="K2853" t="s" s="4">
        <v>56</v>
      </c>
      <c r="L2853" t="s" s="4">
        <v>895</v>
      </c>
      <c r="M2853" t="s" s="4">
        <v>1223</v>
      </c>
      <c r="N2853" t="s" s="4">
        <v>157</v>
      </c>
    </row>
    <row r="2854" ht="45.0" customHeight="true">
      <c r="A2854" t="s" s="4">
        <v>99</v>
      </c>
      <c r="B2854" t="s" s="4">
        <v>5336</v>
      </c>
      <c r="C2854" t="s" s="4">
        <v>1388</v>
      </c>
      <c r="D2854" t="s" s="4">
        <v>1451</v>
      </c>
      <c r="E2854" t="s" s="4">
        <v>390</v>
      </c>
      <c r="F2854" t="s" s="4">
        <v>145</v>
      </c>
      <c r="G2854" t="s" s="4">
        <v>157</v>
      </c>
      <c r="H2854" t="s" s="4">
        <v>158</v>
      </c>
      <c r="I2854" t="s" s="4">
        <v>894</v>
      </c>
      <c r="J2854" t="s" s="4">
        <v>64</v>
      </c>
      <c r="K2854" t="s" s="4">
        <v>56</v>
      </c>
      <c r="L2854" t="s" s="4">
        <v>895</v>
      </c>
      <c r="M2854" t="s" s="4">
        <v>959</v>
      </c>
      <c r="N2854" t="s" s="4">
        <v>157</v>
      </c>
    </row>
    <row r="2855" ht="45.0" customHeight="true">
      <c r="A2855" t="s" s="4">
        <v>99</v>
      </c>
      <c r="B2855" t="s" s="4">
        <v>5337</v>
      </c>
      <c r="C2855" t="s" s="4">
        <v>5338</v>
      </c>
      <c r="D2855" t="s" s="4">
        <v>673</v>
      </c>
      <c r="E2855" t="s" s="4">
        <v>790</v>
      </c>
      <c r="F2855" t="s" s="4">
        <v>145</v>
      </c>
      <c r="G2855" t="s" s="4">
        <v>157</v>
      </c>
      <c r="H2855" t="s" s="4">
        <v>158</v>
      </c>
      <c r="I2855" t="s" s="4">
        <v>894</v>
      </c>
      <c r="J2855" t="s" s="4">
        <v>64</v>
      </c>
      <c r="K2855" t="s" s="4">
        <v>56</v>
      </c>
      <c r="L2855" t="s" s="4">
        <v>895</v>
      </c>
      <c r="M2855" t="s" s="4">
        <v>959</v>
      </c>
      <c r="N2855" t="s" s="4">
        <v>157</v>
      </c>
    </row>
    <row r="2856" ht="45.0" customHeight="true">
      <c r="A2856" t="s" s="4">
        <v>99</v>
      </c>
      <c r="B2856" t="s" s="4">
        <v>5339</v>
      </c>
      <c r="C2856" t="s" s="4">
        <v>2391</v>
      </c>
      <c r="D2856" t="s" s="4">
        <v>278</v>
      </c>
      <c r="E2856" t="s" s="4">
        <v>291</v>
      </c>
      <c r="F2856" t="s" s="4">
        <v>145</v>
      </c>
      <c r="G2856" t="s" s="4">
        <v>146</v>
      </c>
      <c r="H2856" t="s" s="4">
        <v>147</v>
      </c>
      <c r="I2856" t="s" s="4">
        <v>894</v>
      </c>
      <c r="J2856" t="s" s="4">
        <v>64</v>
      </c>
      <c r="K2856" t="s" s="4">
        <v>56</v>
      </c>
      <c r="L2856" t="s" s="4">
        <v>895</v>
      </c>
      <c r="M2856" t="s" s="4">
        <v>959</v>
      </c>
      <c r="N2856" t="s" s="4">
        <v>146</v>
      </c>
    </row>
    <row r="2857" ht="45.0" customHeight="true">
      <c r="A2857" t="s" s="4">
        <v>99</v>
      </c>
      <c r="B2857" t="s" s="4">
        <v>5340</v>
      </c>
      <c r="C2857" t="s" s="4">
        <v>1026</v>
      </c>
      <c r="D2857" t="s" s="4">
        <v>291</v>
      </c>
      <c r="E2857" t="s" s="4">
        <v>911</v>
      </c>
      <c r="F2857" t="s" s="4">
        <v>145</v>
      </c>
      <c r="G2857" t="s" s="4">
        <v>157</v>
      </c>
      <c r="H2857" t="s" s="4">
        <v>158</v>
      </c>
      <c r="I2857" t="s" s="4">
        <v>894</v>
      </c>
      <c r="J2857" t="s" s="4">
        <v>64</v>
      </c>
      <c r="K2857" t="s" s="4">
        <v>56</v>
      </c>
      <c r="L2857" t="s" s="4">
        <v>895</v>
      </c>
      <c r="M2857" t="s" s="4">
        <v>959</v>
      </c>
      <c r="N2857" t="s" s="4">
        <v>157</v>
      </c>
    </row>
    <row r="2858" ht="45.0" customHeight="true">
      <c r="A2858" t="s" s="4">
        <v>99</v>
      </c>
      <c r="B2858" t="s" s="4">
        <v>5341</v>
      </c>
      <c r="C2858" t="s" s="4">
        <v>4627</v>
      </c>
      <c r="D2858" t="s" s="4">
        <v>291</v>
      </c>
      <c r="E2858" t="s" s="4">
        <v>921</v>
      </c>
      <c r="F2858" t="s" s="4">
        <v>145</v>
      </c>
      <c r="G2858" t="s" s="4">
        <v>157</v>
      </c>
      <c r="H2858" t="s" s="4">
        <v>158</v>
      </c>
      <c r="I2858" t="s" s="4">
        <v>894</v>
      </c>
      <c r="J2858" t="s" s="4">
        <v>64</v>
      </c>
      <c r="K2858" t="s" s="4">
        <v>56</v>
      </c>
      <c r="L2858" t="s" s="4">
        <v>895</v>
      </c>
      <c r="M2858" t="s" s="4">
        <v>959</v>
      </c>
      <c r="N2858" t="s" s="4">
        <v>157</v>
      </c>
    </row>
    <row r="2859" ht="45.0" customHeight="true">
      <c r="A2859" t="s" s="4">
        <v>99</v>
      </c>
      <c r="B2859" t="s" s="4">
        <v>5342</v>
      </c>
      <c r="C2859" t="s" s="4">
        <v>5343</v>
      </c>
      <c r="D2859" t="s" s="4">
        <v>1499</v>
      </c>
      <c r="E2859" t="s" s="4">
        <v>5344</v>
      </c>
      <c r="F2859" t="s" s="4">
        <v>145</v>
      </c>
      <c r="G2859" t="s" s="4">
        <v>157</v>
      </c>
      <c r="H2859" t="s" s="4">
        <v>158</v>
      </c>
      <c r="I2859" t="s" s="4">
        <v>894</v>
      </c>
      <c r="J2859" t="s" s="4">
        <v>64</v>
      </c>
      <c r="K2859" t="s" s="4">
        <v>56</v>
      </c>
      <c r="L2859" t="s" s="4">
        <v>895</v>
      </c>
      <c r="M2859" t="s" s="4">
        <v>959</v>
      </c>
      <c r="N2859" t="s" s="4">
        <v>157</v>
      </c>
    </row>
    <row r="2860" ht="45.0" customHeight="true">
      <c r="A2860" t="s" s="4">
        <v>99</v>
      </c>
      <c r="B2860" t="s" s="4">
        <v>5345</v>
      </c>
      <c r="C2860" t="s" s="4">
        <v>4792</v>
      </c>
      <c r="D2860" t="s" s="4">
        <v>508</v>
      </c>
      <c r="E2860" t="s" s="4">
        <v>326</v>
      </c>
      <c r="F2860" t="s" s="4">
        <v>145</v>
      </c>
      <c r="G2860" t="s" s="4">
        <v>146</v>
      </c>
      <c r="H2860" t="s" s="4">
        <v>147</v>
      </c>
      <c r="I2860" t="s" s="4">
        <v>894</v>
      </c>
      <c r="J2860" t="s" s="4">
        <v>64</v>
      </c>
      <c r="K2860" t="s" s="4">
        <v>56</v>
      </c>
      <c r="L2860" t="s" s="4">
        <v>895</v>
      </c>
      <c r="M2860" t="s" s="4">
        <v>959</v>
      </c>
      <c r="N2860" t="s" s="4">
        <v>146</v>
      </c>
    </row>
    <row r="2861" ht="45.0" customHeight="true">
      <c r="A2861" t="s" s="4">
        <v>99</v>
      </c>
      <c r="B2861" t="s" s="4">
        <v>5346</v>
      </c>
      <c r="C2861" t="s" s="4">
        <v>658</v>
      </c>
      <c r="D2861" t="s" s="4">
        <v>5347</v>
      </c>
      <c r="E2861" t="s" s="4">
        <v>1386</v>
      </c>
      <c r="F2861" t="s" s="4">
        <v>145</v>
      </c>
      <c r="G2861" t="s" s="4">
        <v>157</v>
      </c>
      <c r="H2861" t="s" s="4">
        <v>158</v>
      </c>
      <c r="I2861" t="s" s="4">
        <v>894</v>
      </c>
      <c r="J2861" t="s" s="4">
        <v>64</v>
      </c>
      <c r="K2861" t="s" s="4">
        <v>56</v>
      </c>
      <c r="L2861" t="s" s="4">
        <v>895</v>
      </c>
      <c r="M2861" t="s" s="4">
        <v>2822</v>
      </c>
      <c r="N2861" t="s" s="4">
        <v>157</v>
      </c>
    </row>
    <row r="2862" ht="45.0" customHeight="true">
      <c r="A2862" t="s" s="4">
        <v>99</v>
      </c>
      <c r="B2862" t="s" s="4">
        <v>5348</v>
      </c>
      <c r="C2862" t="s" s="4">
        <v>5349</v>
      </c>
      <c r="D2862" t="s" s="4">
        <v>1490</v>
      </c>
      <c r="E2862" t="s" s="4">
        <v>3380</v>
      </c>
      <c r="F2862" t="s" s="4">
        <v>145</v>
      </c>
      <c r="G2862" t="s" s="4">
        <v>146</v>
      </c>
      <c r="H2862" t="s" s="4">
        <v>147</v>
      </c>
      <c r="I2862" t="s" s="4">
        <v>894</v>
      </c>
      <c r="J2862" t="s" s="4">
        <v>64</v>
      </c>
      <c r="K2862" t="s" s="4">
        <v>56</v>
      </c>
      <c r="L2862" t="s" s="4">
        <v>895</v>
      </c>
      <c r="M2862" t="s" s="4">
        <v>2822</v>
      </c>
      <c r="N2862" t="s" s="4">
        <v>146</v>
      </c>
    </row>
    <row r="2863" ht="45.0" customHeight="true">
      <c r="A2863" t="s" s="4">
        <v>99</v>
      </c>
      <c r="B2863" t="s" s="4">
        <v>5350</v>
      </c>
      <c r="C2863" t="s" s="4">
        <v>1408</v>
      </c>
      <c r="D2863" t="s" s="4">
        <v>401</v>
      </c>
      <c r="E2863" t="s" s="4">
        <v>3868</v>
      </c>
      <c r="F2863" t="s" s="4">
        <v>145</v>
      </c>
      <c r="G2863" t="s" s="4">
        <v>157</v>
      </c>
      <c r="H2863" t="s" s="4">
        <v>158</v>
      </c>
      <c r="I2863" t="s" s="4">
        <v>894</v>
      </c>
      <c r="J2863" t="s" s="4">
        <v>64</v>
      </c>
      <c r="K2863" t="s" s="4">
        <v>56</v>
      </c>
      <c r="L2863" t="s" s="4">
        <v>895</v>
      </c>
      <c r="M2863" t="s" s="4">
        <v>2822</v>
      </c>
      <c r="N2863" t="s" s="4">
        <v>157</v>
      </c>
    </row>
    <row r="2864" ht="45.0" customHeight="true">
      <c r="A2864" t="s" s="4">
        <v>99</v>
      </c>
      <c r="B2864" t="s" s="4">
        <v>5351</v>
      </c>
      <c r="C2864" t="s" s="4">
        <v>5352</v>
      </c>
      <c r="D2864" t="s" s="4">
        <v>626</v>
      </c>
      <c r="E2864" t="s" s="4">
        <v>401</v>
      </c>
      <c r="F2864" t="s" s="4">
        <v>145</v>
      </c>
      <c r="G2864" t="s" s="4">
        <v>146</v>
      </c>
      <c r="H2864" t="s" s="4">
        <v>147</v>
      </c>
      <c r="I2864" t="s" s="4">
        <v>894</v>
      </c>
      <c r="J2864" t="s" s="4">
        <v>64</v>
      </c>
      <c r="K2864" t="s" s="4">
        <v>56</v>
      </c>
      <c r="L2864" t="s" s="4">
        <v>895</v>
      </c>
      <c r="M2864" t="s" s="4">
        <v>2822</v>
      </c>
      <c r="N2864" t="s" s="4">
        <v>146</v>
      </c>
    </row>
    <row r="2865" ht="45.0" customHeight="true">
      <c r="A2865" t="s" s="4">
        <v>99</v>
      </c>
      <c r="B2865" t="s" s="4">
        <v>5353</v>
      </c>
      <c r="C2865" t="s" s="4">
        <v>5354</v>
      </c>
      <c r="D2865" t="s" s="4">
        <v>278</v>
      </c>
      <c r="E2865" t="s" s="4">
        <v>312</v>
      </c>
      <c r="F2865" t="s" s="4">
        <v>145</v>
      </c>
      <c r="G2865" t="s" s="4">
        <v>157</v>
      </c>
      <c r="H2865" t="s" s="4">
        <v>158</v>
      </c>
      <c r="I2865" t="s" s="4">
        <v>894</v>
      </c>
      <c r="J2865" t="s" s="4">
        <v>64</v>
      </c>
      <c r="K2865" t="s" s="4">
        <v>56</v>
      </c>
      <c r="L2865" t="s" s="4">
        <v>895</v>
      </c>
      <c r="M2865" t="s" s="4">
        <v>959</v>
      </c>
      <c r="N2865" t="s" s="4">
        <v>157</v>
      </c>
    </row>
    <row r="2866" ht="45.0" customHeight="true">
      <c r="A2866" t="s" s="4">
        <v>99</v>
      </c>
      <c r="B2866" t="s" s="4">
        <v>5355</v>
      </c>
      <c r="C2866" t="s" s="4">
        <v>1861</v>
      </c>
      <c r="D2866" t="s" s="4">
        <v>488</v>
      </c>
      <c r="E2866" t="s" s="4">
        <v>298</v>
      </c>
      <c r="F2866" t="s" s="4">
        <v>145</v>
      </c>
      <c r="G2866" t="s" s="4">
        <v>157</v>
      </c>
      <c r="H2866" t="s" s="4">
        <v>158</v>
      </c>
      <c r="I2866" t="s" s="4">
        <v>894</v>
      </c>
      <c r="J2866" t="s" s="4">
        <v>64</v>
      </c>
      <c r="K2866" t="s" s="4">
        <v>56</v>
      </c>
      <c r="L2866" t="s" s="4">
        <v>895</v>
      </c>
      <c r="M2866" t="s" s="4">
        <v>959</v>
      </c>
      <c r="N2866" t="s" s="4">
        <v>157</v>
      </c>
    </row>
    <row r="2867" ht="45.0" customHeight="true">
      <c r="A2867" t="s" s="4">
        <v>99</v>
      </c>
      <c r="B2867" t="s" s="4">
        <v>5356</v>
      </c>
      <c r="C2867" t="s" s="4">
        <v>5185</v>
      </c>
      <c r="D2867" t="s" s="4">
        <v>291</v>
      </c>
      <c r="E2867" t="s" s="4">
        <v>572</v>
      </c>
      <c r="F2867" t="s" s="4">
        <v>145</v>
      </c>
      <c r="G2867" t="s" s="4">
        <v>157</v>
      </c>
      <c r="H2867" t="s" s="4">
        <v>158</v>
      </c>
      <c r="I2867" t="s" s="4">
        <v>894</v>
      </c>
      <c r="J2867" t="s" s="4">
        <v>64</v>
      </c>
      <c r="K2867" t="s" s="4">
        <v>56</v>
      </c>
      <c r="L2867" t="s" s="4">
        <v>895</v>
      </c>
      <c r="M2867" t="s" s="4">
        <v>959</v>
      </c>
      <c r="N2867" t="s" s="4">
        <v>157</v>
      </c>
    </row>
    <row r="2868" ht="45.0" customHeight="true">
      <c r="A2868" t="s" s="4">
        <v>99</v>
      </c>
      <c r="B2868" t="s" s="4">
        <v>5357</v>
      </c>
      <c r="C2868" t="s" s="4">
        <v>5358</v>
      </c>
      <c r="D2868" t="s" s="4">
        <v>291</v>
      </c>
      <c r="E2868" t="s" s="4">
        <v>291</v>
      </c>
      <c r="F2868" t="s" s="4">
        <v>145</v>
      </c>
      <c r="G2868" t="s" s="4">
        <v>146</v>
      </c>
      <c r="H2868" t="s" s="4">
        <v>147</v>
      </c>
      <c r="I2868" t="s" s="4">
        <v>894</v>
      </c>
      <c r="J2868" t="s" s="4">
        <v>64</v>
      </c>
      <c r="K2868" t="s" s="4">
        <v>56</v>
      </c>
      <c r="L2868" t="s" s="4">
        <v>895</v>
      </c>
      <c r="M2868" t="s" s="4">
        <v>959</v>
      </c>
      <c r="N2868" t="s" s="4">
        <v>146</v>
      </c>
    </row>
    <row r="2869" ht="45.0" customHeight="true">
      <c r="A2869" t="s" s="4">
        <v>99</v>
      </c>
      <c r="B2869" t="s" s="4">
        <v>5359</v>
      </c>
      <c r="C2869" t="s" s="4">
        <v>5360</v>
      </c>
      <c r="D2869" t="s" s="4">
        <v>911</v>
      </c>
      <c r="E2869" t="s" s="4">
        <v>420</v>
      </c>
      <c r="F2869" t="s" s="4">
        <v>145</v>
      </c>
      <c r="G2869" t="s" s="4">
        <v>157</v>
      </c>
      <c r="H2869" t="s" s="4">
        <v>158</v>
      </c>
      <c r="I2869" t="s" s="4">
        <v>894</v>
      </c>
      <c r="J2869" t="s" s="4">
        <v>64</v>
      </c>
      <c r="K2869" t="s" s="4">
        <v>56</v>
      </c>
      <c r="L2869" t="s" s="4">
        <v>895</v>
      </c>
      <c r="M2869" t="s" s="4">
        <v>959</v>
      </c>
      <c r="N2869" t="s" s="4">
        <v>157</v>
      </c>
    </row>
    <row r="2870" ht="45.0" customHeight="true">
      <c r="A2870" t="s" s="4">
        <v>99</v>
      </c>
      <c r="B2870" t="s" s="4">
        <v>5361</v>
      </c>
      <c r="C2870" t="s" s="4">
        <v>5362</v>
      </c>
      <c r="D2870" t="s" s="4">
        <v>350</v>
      </c>
      <c r="E2870" t="s" s="4">
        <v>298</v>
      </c>
      <c r="F2870" t="s" s="4">
        <v>145</v>
      </c>
      <c r="G2870" t="s" s="4">
        <v>157</v>
      </c>
      <c r="H2870" t="s" s="4">
        <v>158</v>
      </c>
      <c r="I2870" t="s" s="4">
        <v>894</v>
      </c>
      <c r="J2870" t="s" s="4">
        <v>64</v>
      </c>
      <c r="K2870" t="s" s="4">
        <v>56</v>
      </c>
      <c r="L2870" t="s" s="4">
        <v>895</v>
      </c>
      <c r="M2870" t="s" s="4">
        <v>1122</v>
      </c>
      <c r="N2870" t="s" s="4">
        <v>157</v>
      </c>
    </row>
    <row r="2871" ht="45.0" customHeight="true">
      <c r="A2871" t="s" s="4">
        <v>99</v>
      </c>
      <c r="B2871" t="s" s="4">
        <v>5363</v>
      </c>
      <c r="C2871" t="s" s="4">
        <v>2464</v>
      </c>
      <c r="D2871" t="s" s="4">
        <v>3483</v>
      </c>
      <c r="E2871" t="s" s="4">
        <v>291</v>
      </c>
      <c r="F2871" t="s" s="4">
        <v>145</v>
      </c>
      <c r="G2871" t="s" s="4">
        <v>146</v>
      </c>
      <c r="H2871" t="s" s="4">
        <v>147</v>
      </c>
      <c r="I2871" t="s" s="4">
        <v>894</v>
      </c>
      <c r="J2871" t="s" s="4">
        <v>64</v>
      </c>
      <c r="K2871" t="s" s="4">
        <v>56</v>
      </c>
      <c r="L2871" t="s" s="4">
        <v>895</v>
      </c>
      <c r="M2871" t="s" s="4">
        <v>1119</v>
      </c>
      <c r="N2871" t="s" s="4">
        <v>146</v>
      </c>
    </row>
    <row r="2872" ht="45.0" customHeight="true">
      <c r="A2872" t="s" s="4">
        <v>99</v>
      </c>
      <c r="B2872" t="s" s="4">
        <v>5364</v>
      </c>
      <c r="C2872" t="s" s="4">
        <v>5365</v>
      </c>
      <c r="D2872" t="s" s="4">
        <v>389</v>
      </c>
      <c r="E2872" t="s" s="4">
        <v>285</v>
      </c>
      <c r="F2872" t="s" s="4">
        <v>145</v>
      </c>
      <c r="G2872" t="s" s="4">
        <v>146</v>
      </c>
      <c r="H2872" t="s" s="4">
        <v>147</v>
      </c>
      <c r="I2872" t="s" s="4">
        <v>894</v>
      </c>
      <c r="J2872" t="s" s="4">
        <v>64</v>
      </c>
      <c r="K2872" t="s" s="4">
        <v>56</v>
      </c>
      <c r="L2872" t="s" s="4">
        <v>895</v>
      </c>
      <c r="M2872" t="s" s="4">
        <v>1119</v>
      </c>
      <c r="N2872" t="s" s="4">
        <v>146</v>
      </c>
    </row>
    <row r="2873" ht="45.0" customHeight="true">
      <c r="A2873" t="s" s="4">
        <v>99</v>
      </c>
      <c r="B2873" t="s" s="4">
        <v>5366</v>
      </c>
      <c r="C2873" t="s" s="4">
        <v>5367</v>
      </c>
      <c r="D2873" t="s" s="4">
        <v>302</v>
      </c>
      <c r="E2873" t="s" s="4">
        <v>366</v>
      </c>
      <c r="F2873" t="s" s="4">
        <v>145</v>
      </c>
      <c r="G2873" t="s" s="4">
        <v>146</v>
      </c>
      <c r="H2873" t="s" s="4">
        <v>147</v>
      </c>
      <c r="I2873" t="s" s="4">
        <v>894</v>
      </c>
      <c r="J2873" t="s" s="4">
        <v>64</v>
      </c>
      <c r="K2873" t="s" s="4">
        <v>56</v>
      </c>
      <c r="L2873" t="s" s="4">
        <v>895</v>
      </c>
      <c r="M2873" t="s" s="4">
        <v>1119</v>
      </c>
      <c r="N2873" t="s" s="4">
        <v>146</v>
      </c>
    </row>
    <row r="2874" ht="45.0" customHeight="true">
      <c r="A2874" t="s" s="4">
        <v>99</v>
      </c>
      <c r="B2874" t="s" s="4">
        <v>5368</v>
      </c>
      <c r="C2874" t="s" s="4">
        <v>2475</v>
      </c>
      <c r="D2874" t="s" s="4">
        <v>291</v>
      </c>
      <c r="E2874" t="s" s="4">
        <v>345</v>
      </c>
      <c r="F2874" t="s" s="4">
        <v>145</v>
      </c>
      <c r="G2874" t="s" s="4">
        <v>157</v>
      </c>
      <c r="H2874" t="s" s="4">
        <v>158</v>
      </c>
      <c r="I2874" t="s" s="4">
        <v>894</v>
      </c>
      <c r="J2874" t="s" s="4">
        <v>64</v>
      </c>
      <c r="K2874" t="s" s="4">
        <v>56</v>
      </c>
      <c r="L2874" t="s" s="4">
        <v>895</v>
      </c>
      <c r="M2874" t="s" s="4">
        <v>1119</v>
      </c>
      <c r="N2874" t="s" s="4">
        <v>157</v>
      </c>
    </row>
    <row r="2875" ht="45.0" customHeight="true">
      <c r="A2875" t="s" s="4">
        <v>99</v>
      </c>
      <c r="B2875" t="s" s="4">
        <v>5369</v>
      </c>
      <c r="C2875" t="s" s="4">
        <v>5370</v>
      </c>
      <c r="D2875" t="s" s="4">
        <v>291</v>
      </c>
      <c r="E2875" t="s" s="4">
        <v>593</v>
      </c>
      <c r="F2875" t="s" s="4">
        <v>145</v>
      </c>
      <c r="G2875" t="s" s="4">
        <v>157</v>
      </c>
      <c r="H2875" t="s" s="4">
        <v>158</v>
      </c>
      <c r="I2875" t="s" s="4">
        <v>894</v>
      </c>
      <c r="J2875" t="s" s="4">
        <v>64</v>
      </c>
      <c r="K2875" t="s" s="4">
        <v>56</v>
      </c>
      <c r="L2875" t="s" s="4">
        <v>895</v>
      </c>
      <c r="M2875" t="s" s="4">
        <v>1119</v>
      </c>
      <c r="N2875" t="s" s="4">
        <v>157</v>
      </c>
    </row>
    <row r="2876" ht="45.0" customHeight="true">
      <c r="A2876" t="s" s="4">
        <v>99</v>
      </c>
      <c r="B2876" t="s" s="4">
        <v>5371</v>
      </c>
      <c r="C2876" t="s" s="4">
        <v>926</v>
      </c>
      <c r="D2876" t="s" s="4">
        <v>366</v>
      </c>
      <c r="E2876" t="s" s="4">
        <v>291</v>
      </c>
      <c r="F2876" t="s" s="4">
        <v>145</v>
      </c>
      <c r="G2876" t="s" s="4">
        <v>146</v>
      </c>
      <c r="H2876" t="s" s="4">
        <v>147</v>
      </c>
      <c r="I2876" t="s" s="4">
        <v>894</v>
      </c>
      <c r="J2876" t="s" s="4">
        <v>64</v>
      </c>
      <c r="K2876" t="s" s="4">
        <v>56</v>
      </c>
      <c r="L2876" t="s" s="4">
        <v>895</v>
      </c>
      <c r="M2876" t="s" s="4">
        <v>1119</v>
      </c>
      <c r="N2876" t="s" s="4">
        <v>146</v>
      </c>
    </row>
    <row r="2877" ht="45.0" customHeight="true">
      <c r="A2877" t="s" s="4">
        <v>99</v>
      </c>
      <c r="B2877" t="s" s="4">
        <v>5372</v>
      </c>
      <c r="C2877" t="s" s="4">
        <v>604</v>
      </c>
      <c r="D2877" t="s" s="4">
        <v>621</v>
      </c>
      <c r="E2877" t="s" s="4">
        <v>291</v>
      </c>
      <c r="F2877" t="s" s="4">
        <v>145</v>
      </c>
      <c r="G2877" t="s" s="4">
        <v>157</v>
      </c>
      <c r="H2877" t="s" s="4">
        <v>158</v>
      </c>
      <c r="I2877" t="s" s="4">
        <v>894</v>
      </c>
      <c r="J2877" t="s" s="4">
        <v>64</v>
      </c>
      <c r="K2877" t="s" s="4">
        <v>56</v>
      </c>
      <c r="L2877" t="s" s="4">
        <v>895</v>
      </c>
      <c r="M2877" t="s" s="4">
        <v>1119</v>
      </c>
      <c r="N2877" t="s" s="4">
        <v>157</v>
      </c>
    </row>
    <row r="2878" ht="45.0" customHeight="true">
      <c r="A2878" t="s" s="4">
        <v>99</v>
      </c>
      <c r="B2878" t="s" s="4">
        <v>5373</v>
      </c>
      <c r="C2878" t="s" s="4">
        <v>1990</v>
      </c>
      <c r="D2878" t="s" s="4">
        <v>667</v>
      </c>
      <c r="E2878" t="s" s="4">
        <v>1324</v>
      </c>
      <c r="F2878" t="s" s="4">
        <v>145</v>
      </c>
      <c r="G2878" t="s" s="4">
        <v>146</v>
      </c>
      <c r="H2878" t="s" s="4">
        <v>147</v>
      </c>
      <c r="I2878" t="s" s="4">
        <v>894</v>
      </c>
      <c r="J2878" t="s" s="4">
        <v>64</v>
      </c>
      <c r="K2878" t="s" s="4">
        <v>56</v>
      </c>
      <c r="L2878" t="s" s="4">
        <v>895</v>
      </c>
      <c r="M2878" t="s" s="4">
        <v>1119</v>
      </c>
      <c r="N2878" t="s" s="4">
        <v>146</v>
      </c>
    </row>
    <row r="2879" ht="45.0" customHeight="true">
      <c r="A2879" t="s" s="4">
        <v>99</v>
      </c>
      <c r="B2879" t="s" s="4">
        <v>5374</v>
      </c>
      <c r="C2879" t="s" s="4">
        <v>614</v>
      </c>
      <c r="D2879" t="s" s="4">
        <v>854</v>
      </c>
      <c r="E2879" t="s" s="4">
        <v>647</v>
      </c>
      <c r="F2879" t="s" s="4">
        <v>145</v>
      </c>
      <c r="G2879" t="s" s="4">
        <v>157</v>
      </c>
      <c r="H2879" t="s" s="4">
        <v>158</v>
      </c>
      <c r="I2879" t="s" s="4">
        <v>894</v>
      </c>
      <c r="J2879" t="s" s="4">
        <v>64</v>
      </c>
      <c r="K2879" t="s" s="4">
        <v>56</v>
      </c>
      <c r="L2879" t="s" s="4">
        <v>895</v>
      </c>
      <c r="M2879" t="s" s="4">
        <v>1119</v>
      </c>
      <c r="N2879" t="s" s="4">
        <v>157</v>
      </c>
    </row>
    <row r="2880" ht="45.0" customHeight="true">
      <c r="A2880" t="s" s="4">
        <v>99</v>
      </c>
      <c r="B2880" t="s" s="4">
        <v>5375</v>
      </c>
      <c r="C2880" t="s" s="4">
        <v>5376</v>
      </c>
      <c r="D2880" t="s" s="4">
        <v>366</v>
      </c>
      <c r="E2880" t="s" s="4">
        <v>291</v>
      </c>
      <c r="F2880" t="s" s="4">
        <v>145</v>
      </c>
      <c r="G2880" t="s" s="4">
        <v>157</v>
      </c>
      <c r="H2880" t="s" s="4">
        <v>158</v>
      </c>
      <c r="I2880" t="s" s="4">
        <v>894</v>
      </c>
      <c r="J2880" t="s" s="4">
        <v>64</v>
      </c>
      <c r="K2880" t="s" s="4">
        <v>56</v>
      </c>
      <c r="L2880" t="s" s="4">
        <v>895</v>
      </c>
      <c r="M2880" t="s" s="4">
        <v>1119</v>
      </c>
      <c r="N2880" t="s" s="4">
        <v>157</v>
      </c>
    </row>
    <row r="2881" ht="45.0" customHeight="true">
      <c r="A2881" t="s" s="4">
        <v>99</v>
      </c>
      <c r="B2881" t="s" s="4">
        <v>5377</v>
      </c>
      <c r="C2881" t="s" s="4">
        <v>5378</v>
      </c>
      <c r="D2881" t="s" s="4">
        <v>308</v>
      </c>
      <c r="E2881" t="s" s="4">
        <v>285</v>
      </c>
      <c r="F2881" t="s" s="4">
        <v>145</v>
      </c>
      <c r="G2881" t="s" s="4">
        <v>146</v>
      </c>
      <c r="H2881" t="s" s="4">
        <v>147</v>
      </c>
      <c r="I2881" t="s" s="4">
        <v>894</v>
      </c>
      <c r="J2881" t="s" s="4">
        <v>64</v>
      </c>
      <c r="K2881" t="s" s="4">
        <v>56</v>
      </c>
      <c r="L2881" t="s" s="4">
        <v>895</v>
      </c>
      <c r="M2881" t="s" s="4">
        <v>1119</v>
      </c>
      <c r="N2881" t="s" s="4">
        <v>146</v>
      </c>
    </row>
    <row r="2882" ht="45.0" customHeight="true">
      <c r="A2882" t="s" s="4">
        <v>99</v>
      </c>
      <c r="B2882" t="s" s="4">
        <v>5379</v>
      </c>
      <c r="C2882" t="s" s="4">
        <v>5380</v>
      </c>
      <c r="D2882" t="s" s="4">
        <v>1007</v>
      </c>
      <c r="E2882" t="s" s="4">
        <v>344</v>
      </c>
      <c r="F2882" t="s" s="4">
        <v>145</v>
      </c>
      <c r="G2882" t="s" s="4">
        <v>146</v>
      </c>
      <c r="H2882" t="s" s="4">
        <v>147</v>
      </c>
      <c r="I2882" t="s" s="4">
        <v>894</v>
      </c>
      <c r="J2882" t="s" s="4">
        <v>64</v>
      </c>
      <c r="K2882" t="s" s="4">
        <v>56</v>
      </c>
      <c r="L2882" t="s" s="4">
        <v>895</v>
      </c>
      <c r="M2882" t="s" s="4">
        <v>1010</v>
      </c>
      <c r="N2882" t="s" s="4">
        <v>146</v>
      </c>
    </row>
    <row r="2883" ht="45.0" customHeight="true">
      <c r="A2883" t="s" s="4">
        <v>99</v>
      </c>
      <c r="B2883" t="s" s="4">
        <v>5381</v>
      </c>
      <c r="C2883" t="s" s="4">
        <v>1293</v>
      </c>
      <c r="D2883" t="s" s="4">
        <v>350</v>
      </c>
      <c r="E2883" t="s" s="4">
        <v>298</v>
      </c>
      <c r="F2883" t="s" s="4">
        <v>145</v>
      </c>
      <c r="G2883" t="s" s="4">
        <v>146</v>
      </c>
      <c r="H2883" t="s" s="4">
        <v>147</v>
      </c>
      <c r="I2883" t="s" s="4">
        <v>894</v>
      </c>
      <c r="J2883" t="s" s="4">
        <v>64</v>
      </c>
      <c r="K2883" t="s" s="4">
        <v>56</v>
      </c>
      <c r="L2883" t="s" s="4">
        <v>895</v>
      </c>
      <c r="M2883" t="s" s="4">
        <v>1010</v>
      </c>
      <c r="N2883" t="s" s="4">
        <v>146</v>
      </c>
    </row>
    <row r="2884" ht="45.0" customHeight="true">
      <c r="A2884" t="s" s="4">
        <v>99</v>
      </c>
      <c r="B2884" t="s" s="4">
        <v>5382</v>
      </c>
      <c r="C2884" t="s" s="4">
        <v>5383</v>
      </c>
      <c r="D2884" t="s" s="4">
        <v>971</v>
      </c>
      <c r="E2884" t="s" s="4">
        <v>488</v>
      </c>
      <c r="F2884" t="s" s="4">
        <v>145</v>
      </c>
      <c r="G2884" t="s" s="4">
        <v>146</v>
      </c>
      <c r="H2884" t="s" s="4">
        <v>147</v>
      </c>
      <c r="I2884" t="s" s="4">
        <v>894</v>
      </c>
      <c r="J2884" t="s" s="4">
        <v>64</v>
      </c>
      <c r="K2884" t="s" s="4">
        <v>56</v>
      </c>
      <c r="L2884" t="s" s="4">
        <v>895</v>
      </c>
      <c r="M2884" t="s" s="4">
        <v>1010</v>
      </c>
      <c r="N2884" t="s" s="4">
        <v>146</v>
      </c>
    </row>
    <row r="2885" ht="45.0" customHeight="true">
      <c r="A2885" t="s" s="4">
        <v>99</v>
      </c>
      <c r="B2885" t="s" s="4">
        <v>5384</v>
      </c>
      <c r="C2885" t="s" s="4">
        <v>2947</v>
      </c>
      <c r="D2885" t="s" s="4">
        <v>971</v>
      </c>
      <c r="E2885" t="s" s="4">
        <v>488</v>
      </c>
      <c r="F2885" t="s" s="4">
        <v>145</v>
      </c>
      <c r="G2885" t="s" s="4">
        <v>146</v>
      </c>
      <c r="H2885" t="s" s="4">
        <v>147</v>
      </c>
      <c r="I2885" t="s" s="4">
        <v>894</v>
      </c>
      <c r="J2885" t="s" s="4">
        <v>64</v>
      </c>
      <c r="K2885" t="s" s="4">
        <v>56</v>
      </c>
      <c r="L2885" t="s" s="4">
        <v>895</v>
      </c>
      <c r="M2885" t="s" s="4">
        <v>1010</v>
      </c>
      <c r="N2885" t="s" s="4">
        <v>146</v>
      </c>
    </row>
    <row r="2886" ht="45.0" customHeight="true">
      <c r="A2886" t="s" s="4">
        <v>99</v>
      </c>
      <c r="B2886" t="s" s="4">
        <v>5385</v>
      </c>
      <c r="C2886" t="s" s="4">
        <v>4005</v>
      </c>
      <c r="D2886" t="s" s="4">
        <v>1090</v>
      </c>
      <c r="E2886" t="s" s="4">
        <v>344</v>
      </c>
      <c r="F2886" t="s" s="4">
        <v>145</v>
      </c>
      <c r="G2886" t="s" s="4">
        <v>157</v>
      </c>
      <c r="H2886" t="s" s="4">
        <v>158</v>
      </c>
      <c r="I2886" t="s" s="4">
        <v>894</v>
      </c>
      <c r="J2886" t="s" s="4">
        <v>64</v>
      </c>
      <c r="K2886" t="s" s="4">
        <v>56</v>
      </c>
      <c r="L2886" t="s" s="4">
        <v>895</v>
      </c>
      <c r="M2886" t="s" s="4">
        <v>1010</v>
      </c>
      <c r="N2886" t="s" s="4">
        <v>157</v>
      </c>
    </row>
    <row r="2887" ht="45.0" customHeight="true">
      <c r="A2887" t="s" s="4">
        <v>99</v>
      </c>
      <c r="B2887" t="s" s="4">
        <v>5386</v>
      </c>
      <c r="C2887" t="s" s="4">
        <v>5387</v>
      </c>
      <c r="D2887" t="s" s="4">
        <v>495</v>
      </c>
      <c r="E2887" t="s" s="4">
        <v>344</v>
      </c>
      <c r="F2887" t="s" s="4">
        <v>145</v>
      </c>
      <c r="G2887" t="s" s="4">
        <v>157</v>
      </c>
      <c r="H2887" t="s" s="4">
        <v>158</v>
      </c>
      <c r="I2887" t="s" s="4">
        <v>894</v>
      </c>
      <c r="J2887" t="s" s="4">
        <v>64</v>
      </c>
      <c r="K2887" t="s" s="4">
        <v>56</v>
      </c>
      <c r="L2887" t="s" s="4">
        <v>895</v>
      </c>
      <c r="M2887" t="s" s="4">
        <v>1010</v>
      </c>
      <c r="N2887" t="s" s="4">
        <v>157</v>
      </c>
    </row>
    <row r="2888" ht="45.0" customHeight="true">
      <c r="A2888" t="s" s="4">
        <v>99</v>
      </c>
      <c r="B2888" t="s" s="4">
        <v>5388</v>
      </c>
      <c r="C2888" t="s" s="4">
        <v>624</v>
      </c>
      <c r="D2888" t="s" s="4">
        <v>291</v>
      </c>
      <c r="E2888" t="s" s="4">
        <v>344</v>
      </c>
      <c r="F2888" t="s" s="4">
        <v>145</v>
      </c>
      <c r="G2888" t="s" s="4">
        <v>157</v>
      </c>
      <c r="H2888" t="s" s="4">
        <v>158</v>
      </c>
      <c r="I2888" t="s" s="4">
        <v>894</v>
      </c>
      <c r="J2888" t="s" s="4">
        <v>64</v>
      </c>
      <c r="K2888" t="s" s="4">
        <v>56</v>
      </c>
      <c r="L2888" t="s" s="4">
        <v>895</v>
      </c>
      <c r="M2888" t="s" s="4">
        <v>1010</v>
      </c>
      <c r="N2888" t="s" s="4">
        <v>157</v>
      </c>
    </row>
    <row r="2889" ht="45.0" customHeight="true">
      <c r="A2889" t="s" s="4">
        <v>99</v>
      </c>
      <c r="B2889" t="s" s="4">
        <v>5389</v>
      </c>
      <c r="C2889" t="s" s="4">
        <v>5390</v>
      </c>
      <c r="D2889" t="s" s="4">
        <v>291</v>
      </c>
      <c r="E2889" t="s" s="4">
        <v>425</v>
      </c>
      <c r="F2889" t="s" s="4">
        <v>145</v>
      </c>
      <c r="G2889" t="s" s="4">
        <v>157</v>
      </c>
      <c r="H2889" t="s" s="4">
        <v>158</v>
      </c>
      <c r="I2889" t="s" s="4">
        <v>894</v>
      </c>
      <c r="J2889" t="s" s="4">
        <v>64</v>
      </c>
      <c r="K2889" t="s" s="4">
        <v>56</v>
      </c>
      <c r="L2889" t="s" s="4">
        <v>895</v>
      </c>
      <c r="M2889" t="s" s="4">
        <v>1010</v>
      </c>
      <c r="N2889" t="s" s="4">
        <v>157</v>
      </c>
    </row>
    <row r="2890" ht="45.0" customHeight="true">
      <c r="A2890" t="s" s="4">
        <v>99</v>
      </c>
      <c r="B2890" t="s" s="4">
        <v>5391</v>
      </c>
      <c r="C2890" t="s" s="4">
        <v>5392</v>
      </c>
      <c r="D2890" t="s" s="4">
        <v>495</v>
      </c>
      <c r="E2890" t="s" s="4">
        <v>488</v>
      </c>
      <c r="F2890" t="s" s="4">
        <v>145</v>
      </c>
      <c r="G2890" t="s" s="4">
        <v>157</v>
      </c>
      <c r="H2890" t="s" s="4">
        <v>158</v>
      </c>
      <c r="I2890" t="s" s="4">
        <v>894</v>
      </c>
      <c r="J2890" t="s" s="4">
        <v>64</v>
      </c>
      <c r="K2890" t="s" s="4">
        <v>56</v>
      </c>
      <c r="L2890" t="s" s="4">
        <v>895</v>
      </c>
      <c r="M2890" t="s" s="4">
        <v>1010</v>
      </c>
      <c r="N2890" t="s" s="4">
        <v>157</v>
      </c>
    </row>
    <row r="2891" ht="45.0" customHeight="true">
      <c r="A2891" t="s" s="4">
        <v>99</v>
      </c>
      <c r="B2891" t="s" s="4">
        <v>5393</v>
      </c>
      <c r="C2891" t="s" s="4">
        <v>5394</v>
      </c>
      <c r="D2891" t="s" s="4">
        <v>424</v>
      </c>
      <c r="E2891" t="s" s="4">
        <v>420</v>
      </c>
      <c r="F2891" t="s" s="4">
        <v>145</v>
      </c>
      <c r="G2891" t="s" s="4">
        <v>157</v>
      </c>
      <c r="H2891" t="s" s="4">
        <v>158</v>
      </c>
      <c r="I2891" t="s" s="4">
        <v>894</v>
      </c>
      <c r="J2891" t="s" s="4">
        <v>64</v>
      </c>
      <c r="K2891" t="s" s="4">
        <v>56</v>
      </c>
      <c r="L2891" t="s" s="4">
        <v>895</v>
      </c>
      <c r="M2891" t="s" s="4">
        <v>1010</v>
      </c>
      <c r="N2891" t="s" s="4">
        <v>157</v>
      </c>
    </row>
    <row r="2892" ht="45.0" customHeight="true">
      <c r="A2892" t="s" s="4">
        <v>99</v>
      </c>
      <c r="B2892" t="s" s="4">
        <v>5395</v>
      </c>
      <c r="C2892" t="s" s="4">
        <v>5396</v>
      </c>
      <c r="D2892" t="s" s="4">
        <v>1183</v>
      </c>
      <c r="E2892" t="s" s="4">
        <v>1277</v>
      </c>
      <c r="F2892" t="s" s="4">
        <v>145</v>
      </c>
      <c r="G2892" t="s" s="4">
        <v>146</v>
      </c>
      <c r="H2892" t="s" s="4">
        <v>147</v>
      </c>
      <c r="I2892" t="s" s="4">
        <v>894</v>
      </c>
      <c r="J2892" t="s" s="4">
        <v>64</v>
      </c>
      <c r="K2892" t="s" s="4">
        <v>56</v>
      </c>
      <c r="L2892" t="s" s="4">
        <v>895</v>
      </c>
      <c r="M2892" t="s" s="4">
        <v>1010</v>
      </c>
      <c r="N2892" t="s" s="4">
        <v>146</v>
      </c>
    </row>
    <row r="2893" ht="45.0" customHeight="true">
      <c r="A2893" t="s" s="4">
        <v>99</v>
      </c>
      <c r="B2893" t="s" s="4">
        <v>5397</v>
      </c>
      <c r="C2893" t="s" s="4">
        <v>5398</v>
      </c>
      <c r="D2893" t="s" s="4">
        <v>764</v>
      </c>
      <c r="E2893" t="s" s="4">
        <v>303</v>
      </c>
      <c r="F2893" t="s" s="4">
        <v>145</v>
      </c>
      <c r="G2893" t="s" s="4">
        <v>157</v>
      </c>
      <c r="H2893" t="s" s="4">
        <v>158</v>
      </c>
      <c r="I2893" t="s" s="4">
        <v>894</v>
      </c>
      <c r="J2893" t="s" s="4">
        <v>64</v>
      </c>
      <c r="K2893" t="s" s="4">
        <v>56</v>
      </c>
      <c r="L2893" t="s" s="4">
        <v>895</v>
      </c>
      <c r="M2893" t="s" s="4">
        <v>1010</v>
      </c>
      <c r="N2893" t="s" s="4">
        <v>157</v>
      </c>
    </row>
    <row r="2894" ht="45.0" customHeight="true">
      <c r="A2894" t="s" s="4">
        <v>99</v>
      </c>
      <c r="B2894" t="s" s="4">
        <v>5399</v>
      </c>
      <c r="C2894" t="s" s="4">
        <v>378</v>
      </c>
      <c r="D2894" t="s" s="4">
        <v>626</v>
      </c>
      <c r="E2894" t="s" s="4">
        <v>298</v>
      </c>
      <c r="F2894" t="s" s="4">
        <v>145</v>
      </c>
      <c r="G2894" t="s" s="4">
        <v>157</v>
      </c>
      <c r="H2894" t="s" s="4">
        <v>158</v>
      </c>
      <c r="I2894" t="s" s="4">
        <v>894</v>
      </c>
      <c r="J2894" t="s" s="4">
        <v>64</v>
      </c>
      <c r="K2894" t="s" s="4">
        <v>56</v>
      </c>
      <c r="L2894" t="s" s="4">
        <v>895</v>
      </c>
      <c r="M2894" t="s" s="4">
        <v>896</v>
      </c>
      <c r="N2894" t="s" s="4">
        <v>157</v>
      </c>
    </row>
    <row r="2895" ht="45.0" customHeight="true">
      <c r="A2895" t="s" s="4">
        <v>99</v>
      </c>
      <c r="B2895" t="s" s="4">
        <v>5400</v>
      </c>
      <c r="C2895" t="s" s="4">
        <v>1121</v>
      </c>
      <c r="D2895" t="s" s="4">
        <v>1698</v>
      </c>
      <c r="E2895" t="s" s="4">
        <v>572</v>
      </c>
      <c r="F2895" t="s" s="4">
        <v>145</v>
      </c>
      <c r="G2895" t="s" s="4">
        <v>157</v>
      </c>
      <c r="H2895" t="s" s="4">
        <v>158</v>
      </c>
      <c r="I2895" t="s" s="4">
        <v>894</v>
      </c>
      <c r="J2895" t="s" s="4">
        <v>64</v>
      </c>
      <c r="K2895" t="s" s="4">
        <v>56</v>
      </c>
      <c r="L2895" t="s" s="4">
        <v>895</v>
      </c>
      <c r="M2895" t="s" s="4">
        <v>896</v>
      </c>
      <c r="N2895" t="s" s="4">
        <v>157</v>
      </c>
    </row>
    <row r="2896" ht="45.0" customHeight="true">
      <c r="A2896" t="s" s="4">
        <v>99</v>
      </c>
      <c r="B2896" t="s" s="4">
        <v>5401</v>
      </c>
      <c r="C2896" t="s" s="4">
        <v>5402</v>
      </c>
      <c r="D2896" t="s" s="4">
        <v>1135</v>
      </c>
      <c r="E2896" t="s" s="4">
        <v>291</v>
      </c>
      <c r="F2896" t="s" s="4">
        <v>145</v>
      </c>
      <c r="G2896" t="s" s="4">
        <v>157</v>
      </c>
      <c r="H2896" t="s" s="4">
        <v>158</v>
      </c>
      <c r="I2896" t="s" s="4">
        <v>894</v>
      </c>
      <c r="J2896" t="s" s="4">
        <v>64</v>
      </c>
      <c r="K2896" t="s" s="4">
        <v>56</v>
      </c>
      <c r="L2896" t="s" s="4">
        <v>895</v>
      </c>
      <c r="M2896" t="s" s="4">
        <v>896</v>
      </c>
      <c r="N2896" t="s" s="4">
        <v>157</v>
      </c>
    </row>
    <row r="2897" ht="45.0" customHeight="true">
      <c r="A2897" t="s" s="4">
        <v>99</v>
      </c>
      <c r="B2897" t="s" s="4">
        <v>5403</v>
      </c>
      <c r="C2897" t="s" s="4">
        <v>1321</v>
      </c>
      <c r="D2897" t="s" s="4">
        <v>545</v>
      </c>
      <c r="E2897" t="s" s="4">
        <v>308</v>
      </c>
      <c r="F2897" t="s" s="4">
        <v>145</v>
      </c>
      <c r="G2897" t="s" s="4">
        <v>157</v>
      </c>
      <c r="H2897" t="s" s="4">
        <v>158</v>
      </c>
      <c r="I2897" t="s" s="4">
        <v>894</v>
      </c>
      <c r="J2897" t="s" s="4">
        <v>64</v>
      </c>
      <c r="K2897" t="s" s="4">
        <v>56</v>
      </c>
      <c r="L2897" t="s" s="4">
        <v>895</v>
      </c>
      <c r="M2897" t="s" s="4">
        <v>896</v>
      </c>
      <c r="N2897" t="s" s="4">
        <v>157</v>
      </c>
    </row>
    <row r="2898" ht="45.0" customHeight="true">
      <c r="A2898" t="s" s="4">
        <v>99</v>
      </c>
      <c r="B2898" t="s" s="4">
        <v>5404</v>
      </c>
      <c r="C2898" t="s" s="4">
        <v>5405</v>
      </c>
      <c r="D2898" t="s" s="4">
        <v>963</v>
      </c>
      <c r="E2898" t="s" s="4">
        <v>1135</v>
      </c>
      <c r="F2898" t="s" s="4">
        <v>145</v>
      </c>
      <c r="G2898" t="s" s="4">
        <v>157</v>
      </c>
      <c r="H2898" t="s" s="4">
        <v>158</v>
      </c>
      <c r="I2898" t="s" s="4">
        <v>894</v>
      </c>
      <c r="J2898" t="s" s="4">
        <v>64</v>
      </c>
      <c r="K2898" t="s" s="4">
        <v>56</v>
      </c>
      <c r="L2898" t="s" s="4">
        <v>895</v>
      </c>
      <c r="M2898" t="s" s="4">
        <v>896</v>
      </c>
      <c r="N2898" t="s" s="4">
        <v>157</v>
      </c>
    </row>
    <row r="2899" ht="45.0" customHeight="true">
      <c r="A2899" t="s" s="4">
        <v>99</v>
      </c>
      <c r="B2899" t="s" s="4">
        <v>5406</v>
      </c>
      <c r="C2899" t="s" s="4">
        <v>5407</v>
      </c>
      <c r="D2899" t="s" s="4">
        <v>308</v>
      </c>
      <c r="E2899" t="s" s="4">
        <v>308</v>
      </c>
      <c r="F2899" t="s" s="4">
        <v>145</v>
      </c>
      <c r="G2899" t="s" s="4">
        <v>146</v>
      </c>
      <c r="H2899" t="s" s="4">
        <v>147</v>
      </c>
      <c r="I2899" t="s" s="4">
        <v>894</v>
      </c>
      <c r="J2899" t="s" s="4">
        <v>64</v>
      </c>
      <c r="K2899" t="s" s="4">
        <v>56</v>
      </c>
      <c r="L2899" t="s" s="4">
        <v>895</v>
      </c>
      <c r="M2899" t="s" s="4">
        <v>896</v>
      </c>
      <c r="N2899" t="s" s="4">
        <v>146</v>
      </c>
    </row>
    <row r="2900" ht="45.0" customHeight="true">
      <c r="A2900" t="s" s="4">
        <v>99</v>
      </c>
      <c r="B2900" t="s" s="4">
        <v>5408</v>
      </c>
      <c r="C2900" t="s" s="4">
        <v>5409</v>
      </c>
      <c r="D2900" t="s" s="4">
        <v>937</v>
      </c>
      <c r="E2900" t="s" s="4">
        <v>1118</v>
      </c>
      <c r="F2900" t="s" s="4">
        <v>145</v>
      </c>
      <c r="G2900" t="s" s="4">
        <v>146</v>
      </c>
      <c r="H2900" t="s" s="4">
        <v>147</v>
      </c>
      <c r="I2900" t="s" s="4">
        <v>894</v>
      </c>
      <c r="J2900" t="s" s="4">
        <v>64</v>
      </c>
      <c r="K2900" t="s" s="4">
        <v>56</v>
      </c>
      <c r="L2900" t="s" s="4">
        <v>895</v>
      </c>
      <c r="M2900" t="s" s="4">
        <v>896</v>
      </c>
      <c r="N2900" t="s" s="4">
        <v>146</v>
      </c>
    </row>
    <row r="2901" ht="45.0" customHeight="true">
      <c r="A2901" t="s" s="4">
        <v>99</v>
      </c>
      <c r="B2901" t="s" s="4">
        <v>5410</v>
      </c>
      <c r="C2901" t="s" s="4">
        <v>5411</v>
      </c>
      <c r="D2901" t="s" s="4">
        <v>837</v>
      </c>
      <c r="E2901" t="s" s="4">
        <v>308</v>
      </c>
      <c r="F2901" t="s" s="4">
        <v>145</v>
      </c>
      <c r="G2901" t="s" s="4">
        <v>157</v>
      </c>
      <c r="H2901" t="s" s="4">
        <v>158</v>
      </c>
      <c r="I2901" t="s" s="4">
        <v>894</v>
      </c>
      <c r="J2901" t="s" s="4">
        <v>64</v>
      </c>
      <c r="K2901" t="s" s="4">
        <v>56</v>
      </c>
      <c r="L2901" t="s" s="4">
        <v>895</v>
      </c>
      <c r="M2901" t="s" s="4">
        <v>896</v>
      </c>
      <c r="N2901" t="s" s="4">
        <v>157</v>
      </c>
    </row>
    <row r="2902" ht="45.0" customHeight="true">
      <c r="A2902" t="s" s="4">
        <v>99</v>
      </c>
      <c r="B2902" t="s" s="4">
        <v>5412</v>
      </c>
      <c r="C2902" t="s" s="4">
        <v>4498</v>
      </c>
      <c r="D2902" t="s" s="4">
        <v>285</v>
      </c>
      <c r="E2902" t="s" s="4">
        <v>285</v>
      </c>
      <c r="F2902" t="s" s="4">
        <v>145</v>
      </c>
      <c r="G2902" t="s" s="4">
        <v>157</v>
      </c>
      <c r="H2902" t="s" s="4">
        <v>158</v>
      </c>
      <c r="I2902" t="s" s="4">
        <v>894</v>
      </c>
      <c r="J2902" t="s" s="4">
        <v>64</v>
      </c>
      <c r="K2902" t="s" s="4">
        <v>56</v>
      </c>
      <c r="L2902" t="s" s="4">
        <v>895</v>
      </c>
      <c r="M2902" t="s" s="4">
        <v>896</v>
      </c>
      <c r="N2902" t="s" s="4">
        <v>157</v>
      </c>
    </row>
    <row r="2903" ht="45.0" customHeight="true">
      <c r="A2903" t="s" s="4">
        <v>99</v>
      </c>
      <c r="B2903" t="s" s="4">
        <v>5413</v>
      </c>
      <c r="C2903" t="s" s="4">
        <v>2212</v>
      </c>
      <c r="D2903" t="s" s="4">
        <v>285</v>
      </c>
      <c r="E2903" t="s" s="4">
        <v>344</v>
      </c>
      <c r="F2903" t="s" s="4">
        <v>145</v>
      </c>
      <c r="G2903" t="s" s="4">
        <v>157</v>
      </c>
      <c r="H2903" t="s" s="4">
        <v>158</v>
      </c>
      <c r="I2903" t="s" s="4">
        <v>894</v>
      </c>
      <c r="J2903" t="s" s="4">
        <v>64</v>
      </c>
      <c r="K2903" t="s" s="4">
        <v>56</v>
      </c>
      <c r="L2903" t="s" s="4">
        <v>895</v>
      </c>
      <c r="M2903" t="s" s="4">
        <v>896</v>
      </c>
      <c r="N2903" t="s" s="4">
        <v>157</v>
      </c>
    </row>
    <row r="2904" ht="45.0" customHeight="true">
      <c r="A2904" t="s" s="4">
        <v>99</v>
      </c>
      <c r="B2904" t="s" s="4">
        <v>5414</v>
      </c>
      <c r="C2904" t="s" s="4">
        <v>5415</v>
      </c>
      <c r="D2904" t="s" s="4">
        <v>298</v>
      </c>
      <c r="E2904" t="s" s="4">
        <v>725</v>
      </c>
      <c r="F2904" t="s" s="4">
        <v>145</v>
      </c>
      <c r="G2904" t="s" s="4">
        <v>157</v>
      </c>
      <c r="H2904" t="s" s="4">
        <v>158</v>
      </c>
      <c r="I2904" t="s" s="4">
        <v>894</v>
      </c>
      <c r="J2904" t="s" s="4">
        <v>64</v>
      </c>
      <c r="K2904" t="s" s="4">
        <v>56</v>
      </c>
      <c r="L2904" t="s" s="4">
        <v>895</v>
      </c>
      <c r="M2904" t="s" s="4">
        <v>896</v>
      </c>
      <c r="N2904" t="s" s="4">
        <v>157</v>
      </c>
    </row>
    <row r="2905" ht="45.0" customHeight="true">
      <c r="A2905" t="s" s="4">
        <v>99</v>
      </c>
      <c r="B2905" t="s" s="4">
        <v>5416</v>
      </c>
      <c r="C2905" t="s" s="4">
        <v>5417</v>
      </c>
      <c r="D2905" t="s" s="4">
        <v>291</v>
      </c>
      <c r="E2905" t="s" s="4">
        <v>308</v>
      </c>
      <c r="F2905" t="s" s="4">
        <v>145</v>
      </c>
      <c r="G2905" t="s" s="4">
        <v>157</v>
      </c>
      <c r="H2905" t="s" s="4">
        <v>158</v>
      </c>
      <c r="I2905" t="s" s="4">
        <v>894</v>
      </c>
      <c r="J2905" t="s" s="4">
        <v>64</v>
      </c>
      <c r="K2905" t="s" s="4">
        <v>56</v>
      </c>
      <c r="L2905" t="s" s="4">
        <v>895</v>
      </c>
      <c r="M2905" t="s" s="4">
        <v>1223</v>
      </c>
      <c r="N2905" t="s" s="4">
        <v>157</v>
      </c>
    </row>
    <row r="2906" ht="45.0" customHeight="true">
      <c r="A2906" t="s" s="4">
        <v>99</v>
      </c>
      <c r="B2906" t="s" s="4">
        <v>5418</v>
      </c>
      <c r="C2906" t="s" s="4">
        <v>5419</v>
      </c>
      <c r="D2906" t="s" s="4">
        <v>285</v>
      </c>
      <c r="E2906" t="s" s="4">
        <v>372</v>
      </c>
      <c r="F2906" t="s" s="4">
        <v>145</v>
      </c>
      <c r="G2906" t="s" s="4">
        <v>146</v>
      </c>
      <c r="H2906" t="s" s="4">
        <v>147</v>
      </c>
      <c r="I2906" t="s" s="4">
        <v>894</v>
      </c>
      <c r="J2906" t="s" s="4">
        <v>64</v>
      </c>
      <c r="K2906" t="s" s="4">
        <v>56</v>
      </c>
      <c r="L2906" t="s" s="4">
        <v>895</v>
      </c>
      <c r="M2906" t="s" s="4">
        <v>1223</v>
      </c>
      <c r="N2906" t="s" s="4">
        <v>146</v>
      </c>
    </row>
    <row r="2907" ht="45.0" customHeight="true">
      <c r="A2907" t="s" s="4">
        <v>99</v>
      </c>
      <c r="B2907" t="s" s="4">
        <v>5420</v>
      </c>
      <c r="C2907" t="s" s="4">
        <v>5421</v>
      </c>
      <c r="D2907" t="s" s="4">
        <v>327</v>
      </c>
      <c r="E2907" t="s" s="4">
        <v>285</v>
      </c>
      <c r="F2907" t="s" s="4">
        <v>145</v>
      </c>
      <c r="G2907" t="s" s="4">
        <v>157</v>
      </c>
      <c r="H2907" t="s" s="4">
        <v>158</v>
      </c>
      <c r="I2907" t="s" s="4">
        <v>894</v>
      </c>
      <c r="J2907" t="s" s="4">
        <v>64</v>
      </c>
      <c r="K2907" t="s" s="4">
        <v>56</v>
      </c>
      <c r="L2907" t="s" s="4">
        <v>895</v>
      </c>
      <c r="M2907" t="s" s="4">
        <v>1223</v>
      </c>
      <c r="N2907" t="s" s="4">
        <v>157</v>
      </c>
    </row>
    <row r="2908" ht="45.0" customHeight="true">
      <c r="A2908" t="s" s="4">
        <v>99</v>
      </c>
      <c r="B2908" t="s" s="4">
        <v>5422</v>
      </c>
      <c r="C2908" t="s" s="4">
        <v>5423</v>
      </c>
      <c r="D2908" t="s" s="4">
        <v>327</v>
      </c>
      <c r="E2908" t="s" s="4">
        <v>626</v>
      </c>
      <c r="F2908" t="s" s="4">
        <v>145</v>
      </c>
      <c r="G2908" t="s" s="4">
        <v>157</v>
      </c>
      <c r="H2908" t="s" s="4">
        <v>158</v>
      </c>
      <c r="I2908" t="s" s="4">
        <v>894</v>
      </c>
      <c r="J2908" t="s" s="4">
        <v>64</v>
      </c>
      <c r="K2908" t="s" s="4">
        <v>56</v>
      </c>
      <c r="L2908" t="s" s="4">
        <v>895</v>
      </c>
      <c r="M2908" t="s" s="4">
        <v>1223</v>
      </c>
      <c r="N2908" t="s" s="4">
        <v>157</v>
      </c>
    </row>
    <row r="2909" ht="45.0" customHeight="true">
      <c r="A2909" t="s" s="4">
        <v>99</v>
      </c>
      <c r="B2909" t="s" s="4">
        <v>5424</v>
      </c>
      <c r="C2909" t="s" s="4">
        <v>5425</v>
      </c>
      <c r="D2909" t="s" s="4">
        <v>372</v>
      </c>
      <c r="E2909" t="s" s="4">
        <v>291</v>
      </c>
      <c r="F2909" t="s" s="4">
        <v>145</v>
      </c>
      <c r="G2909" t="s" s="4">
        <v>146</v>
      </c>
      <c r="H2909" t="s" s="4">
        <v>147</v>
      </c>
      <c r="I2909" t="s" s="4">
        <v>894</v>
      </c>
      <c r="J2909" t="s" s="4">
        <v>64</v>
      </c>
      <c r="K2909" t="s" s="4">
        <v>56</v>
      </c>
      <c r="L2909" t="s" s="4">
        <v>895</v>
      </c>
      <c r="M2909" t="s" s="4">
        <v>1223</v>
      </c>
      <c r="N2909" t="s" s="4">
        <v>146</v>
      </c>
    </row>
    <row r="2910" ht="45.0" customHeight="true">
      <c r="A2910" t="s" s="4">
        <v>99</v>
      </c>
      <c r="B2910" t="s" s="4">
        <v>5426</v>
      </c>
      <c r="C2910" t="s" s="4">
        <v>5427</v>
      </c>
      <c r="D2910" t="s" s="4">
        <v>291</v>
      </c>
      <c r="E2910" t="s" s="4">
        <v>291</v>
      </c>
      <c r="F2910" t="s" s="4">
        <v>145</v>
      </c>
      <c r="G2910" t="s" s="4">
        <v>157</v>
      </c>
      <c r="H2910" t="s" s="4">
        <v>158</v>
      </c>
      <c r="I2910" t="s" s="4">
        <v>894</v>
      </c>
      <c r="J2910" t="s" s="4">
        <v>64</v>
      </c>
      <c r="K2910" t="s" s="4">
        <v>56</v>
      </c>
      <c r="L2910" t="s" s="4">
        <v>895</v>
      </c>
      <c r="M2910" t="s" s="4">
        <v>1223</v>
      </c>
      <c r="N2910" t="s" s="4">
        <v>157</v>
      </c>
    </row>
    <row r="2911" ht="45.0" customHeight="true">
      <c r="A2911" t="s" s="4">
        <v>99</v>
      </c>
      <c r="B2911" t="s" s="4">
        <v>5428</v>
      </c>
      <c r="C2911" t="s" s="4">
        <v>4493</v>
      </c>
      <c r="D2911" t="s" s="4">
        <v>632</v>
      </c>
      <c r="E2911" t="s" s="4">
        <v>2597</v>
      </c>
      <c r="F2911" t="s" s="4">
        <v>145</v>
      </c>
      <c r="G2911" t="s" s="4">
        <v>157</v>
      </c>
      <c r="H2911" t="s" s="4">
        <v>158</v>
      </c>
      <c r="I2911" t="s" s="4">
        <v>894</v>
      </c>
      <c r="J2911" t="s" s="4">
        <v>64</v>
      </c>
      <c r="K2911" t="s" s="4">
        <v>56</v>
      </c>
      <c r="L2911" t="s" s="4">
        <v>895</v>
      </c>
      <c r="M2911" t="s" s="4">
        <v>1223</v>
      </c>
      <c r="N2911" t="s" s="4">
        <v>157</v>
      </c>
    </row>
    <row r="2912" ht="45.0" customHeight="true">
      <c r="A2912" t="s" s="4">
        <v>101</v>
      </c>
      <c r="B2912" t="s" s="4">
        <v>5429</v>
      </c>
      <c r="C2912" t="s" s="4">
        <v>5430</v>
      </c>
      <c r="D2912" t="s" s="4">
        <v>291</v>
      </c>
      <c r="E2912" t="s" s="4">
        <v>298</v>
      </c>
      <c r="F2912" t="s" s="4">
        <v>145</v>
      </c>
      <c r="G2912" t="s" s="4">
        <v>146</v>
      </c>
      <c r="H2912" t="s" s="4">
        <v>147</v>
      </c>
      <c r="I2912" t="s" s="4">
        <v>5431</v>
      </c>
      <c r="J2912" t="s" s="4">
        <v>5432</v>
      </c>
      <c r="K2912" t="s" s="4">
        <v>56</v>
      </c>
      <c r="L2912" t="s" s="4">
        <v>895</v>
      </c>
      <c r="M2912" t="s" s="4">
        <v>5433</v>
      </c>
      <c r="N2912" t="s" s="4">
        <v>146</v>
      </c>
    </row>
    <row r="2913" ht="45.0" customHeight="true">
      <c r="A2913" t="s" s="4">
        <v>101</v>
      </c>
      <c r="B2913" t="s" s="4">
        <v>5434</v>
      </c>
      <c r="C2913" t="s" s="4">
        <v>450</v>
      </c>
      <c r="D2913" t="s" s="4">
        <v>298</v>
      </c>
      <c r="E2913" t="s" s="4">
        <v>354</v>
      </c>
      <c r="F2913" t="s" s="4">
        <v>145</v>
      </c>
      <c r="G2913" t="s" s="4">
        <v>146</v>
      </c>
      <c r="H2913" t="s" s="4">
        <v>147</v>
      </c>
      <c r="I2913" t="s" s="4">
        <v>5431</v>
      </c>
      <c r="J2913" t="s" s="4">
        <v>5432</v>
      </c>
      <c r="K2913" t="s" s="4">
        <v>56</v>
      </c>
      <c r="L2913" t="s" s="4">
        <v>895</v>
      </c>
      <c r="M2913" t="s" s="4">
        <v>5433</v>
      </c>
      <c r="N2913" t="s" s="4">
        <v>146</v>
      </c>
    </row>
    <row r="2914" ht="45.0" customHeight="true">
      <c r="A2914" t="s" s="4">
        <v>101</v>
      </c>
      <c r="B2914" t="s" s="4">
        <v>5435</v>
      </c>
      <c r="C2914" t="s" s="4">
        <v>1157</v>
      </c>
      <c r="D2914" t="s" s="4">
        <v>312</v>
      </c>
      <c r="E2914" t="s" s="4">
        <v>350</v>
      </c>
      <c r="F2914" t="s" s="4">
        <v>145</v>
      </c>
      <c r="G2914" t="s" s="4">
        <v>157</v>
      </c>
      <c r="H2914" t="s" s="4">
        <v>158</v>
      </c>
      <c r="I2914" t="s" s="4">
        <v>5431</v>
      </c>
      <c r="J2914" t="s" s="4">
        <v>5432</v>
      </c>
      <c r="K2914" t="s" s="4">
        <v>56</v>
      </c>
      <c r="L2914" t="s" s="4">
        <v>895</v>
      </c>
      <c r="M2914" t="s" s="4">
        <v>5433</v>
      </c>
      <c r="N2914" t="s" s="4">
        <v>157</v>
      </c>
    </row>
    <row r="2915" ht="45.0" customHeight="true">
      <c r="A2915" t="s" s="4">
        <v>101</v>
      </c>
      <c r="B2915" t="s" s="4">
        <v>5436</v>
      </c>
      <c r="C2915" t="s" s="4">
        <v>5437</v>
      </c>
      <c r="D2915" t="s" s="4">
        <v>425</v>
      </c>
      <c r="E2915" t="s" s="4">
        <v>322</v>
      </c>
      <c r="F2915" t="s" s="4">
        <v>145</v>
      </c>
      <c r="G2915" t="s" s="4">
        <v>146</v>
      </c>
      <c r="H2915" t="s" s="4">
        <v>147</v>
      </c>
      <c r="I2915" t="s" s="4">
        <v>5431</v>
      </c>
      <c r="J2915" t="s" s="4">
        <v>5432</v>
      </c>
      <c r="K2915" t="s" s="4">
        <v>56</v>
      </c>
      <c r="L2915" t="s" s="4">
        <v>895</v>
      </c>
      <c r="M2915" t="s" s="4">
        <v>5433</v>
      </c>
      <c r="N2915" t="s" s="4">
        <v>146</v>
      </c>
    </row>
    <row r="2916" ht="45.0" customHeight="true">
      <c r="A2916" t="s" s="4">
        <v>101</v>
      </c>
      <c r="B2916" t="s" s="4">
        <v>5438</v>
      </c>
      <c r="C2916" t="s" s="4">
        <v>624</v>
      </c>
      <c r="D2916" t="s" s="4">
        <v>302</v>
      </c>
      <c r="E2916" t="s" s="4">
        <v>3155</v>
      </c>
      <c r="F2916" t="s" s="4">
        <v>145</v>
      </c>
      <c r="G2916" t="s" s="4">
        <v>157</v>
      </c>
      <c r="H2916" t="s" s="4">
        <v>158</v>
      </c>
      <c r="I2916" t="s" s="4">
        <v>5431</v>
      </c>
      <c r="J2916" t="s" s="4">
        <v>5432</v>
      </c>
      <c r="K2916" t="s" s="4">
        <v>56</v>
      </c>
      <c r="L2916" t="s" s="4">
        <v>895</v>
      </c>
      <c r="M2916" t="s" s="4">
        <v>5433</v>
      </c>
      <c r="N2916" t="s" s="4">
        <v>157</v>
      </c>
    </row>
    <row r="2917" ht="45.0" customHeight="true">
      <c r="A2917" t="s" s="4">
        <v>101</v>
      </c>
      <c r="B2917" t="s" s="4">
        <v>5439</v>
      </c>
      <c r="C2917" t="s" s="4">
        <v>5440</v>
      </c>
      <c r="D2917" t="s" s="4">
        <v>291</v>
      </c>
      <c r="E2917" t="s" s="4">
        <v>291</v>
      </c>
      <c r="F2917" t="s" s="4">
        <v>145</v>
      </c>
      <c r="G2917" t="s" s="4">
        <v>146</v>
      </c>
      <c r="H2917" t="s" s="4">
        <v>147</v>
      </c>
      <c r="I2917" t="s" s="4">
        <v>5441</v>
      </c>
      <c r="J2917" t="s" s="4">
        <v>5432</v>
      </c>
      <c r="K2917" t="s" s="4">
        <v>56</v>
      </c>
      <c r="L2917" t="s" s="4">
        <v>895</v>
      </c>
      <c r="M2917" t="s" s="4">
        <v>5442</v>
      </c>
      <c r="N2917" t="s" s="4">
        <v>146</v>
      </c>
    </row>
    <row r="2918" ht="45.0" customHeight="true">
      <c r="A2918" t="s" s="4">
        <v>101</v>
      </c>
      <c r="B2918" t="s" s="4">
        <v>5443</v>
      </c>
      <c r="C2918" t="s" s="4">
        <v>5444</v>
      </c>
      <c r="D2918" t="s" s="4">
        <v>291</v>
      </c>
      <c r="E2918" t="s" s="4">
        <v>458</v>
      </c>
      <c r="F2918" t="s" s="4">
        <v>145</v>
      </c>
      <c r="G2918" t="s" s="4">
        <v>157</v>
      </c>
      <c r="H2918" t="s" s="4">
        <v>158</v>
      </c>
      <c r="I2918" t="s" s="4">
        <v>5441</v>
      </c>
      <c r="J2918" t="s" s="4">
        <v>5432</v>
      </c>
      <c r="K2918" t="s" s="4">
        <v>56</v>
      </c>
      <c r="L2918" t="s" s="4">
        <v>895</v>
      </c>
      <c r="M2918" t="s" s="4">
        <v>5442</v>
      </c>
      <c r="N2918" t="s" s="4">
        <v>157</v>
      </c>
    </row>
    <row r="2919" ht="45.0" customHeight="true">
      <c r="A2919" t="s" s="4">
        <v>101</v>
      </c>
      <c r="B2919" t="s" s="4">
        <v>5445</v>
      </c>
      <c r="C2919" t="s" s="4">
        <v>5446</v>
      </c>
      <c r="D2919" t="s" s="4">
        <v>350</v>
      </c>
      <c r="E2919" t="s" s="4">
        <v>608</v>
      </c>
      <c r="F2919" t="s" s="4">
        <v>145</v>
      </c>
      <c r="G2919" t="s" s="4">
        <v>146</v>
      </c>
      <c r="H2919" t="s" s="4">
        <v>147</v>
      </c>
      <c r="I2919" t="s" s="4">
        <v>5441</v>
      </c>
      <c r="J2919" t="s" s="4">
        <v>5432</v>
      </c>
      <c r="K2919" t="s" s="4">
        <v>56</v>
      </c>
      <c r="L2919" t="s" s="4">
        <v>895</v>
      </c>
      <c r="M2919" t="s" s="4">
        <v>5442</v>
      </c>
      <c r="N2919" t="s" s="4">
        <v>146</v>
      </c>
    </row>
    <row r="2920" ht="45.0" customHeight="true">
      <c r="A2920" t="s" s="4">
        <v>101</v>
      </c>
      <c r="B2920" t="s" s="4">
        <v>5447</v>
      </c>
      <c r="C2920" t="s" s="4">
        <v>5448</v>
      </c>
      <c r="D2920" t="s" s="4">
        <v>291</v>
      </c>
      <c r="E2920" t="s" s="4">
        <v>1135</v>
      </c>
      <c r="F2920" t="s" s="4">
        <v>145</v>
      </c>
      <c r="G2920" t="s" s="4">
        <v>146</v>
      </c>
      <c r="H2920" t="s" s="4">
        <v>147</v>
      </c>
      <c r="I2920" t="s" s="4">
        <v>5441</v>
      </c>
      <c r="J2920" t="s" s="4">
        <v>5432</v>
      </c>
      <c r="K2920" t="s" s="4">
        <v>56</v>
      </c>
      <c r="L2920" t="s" s="4">
        <v>895</v>
      </c>
      <c r="M2920" t="s" s="4">
        <v>5442</v>
      </c>
      <c r="N2920" t="s" s="4">
        <v>146</v>
      </c>
    </row>
    <row r="2921" ht="45.0" customHeight="true">
      <c r="A2921" t="s" s="4">
        <v>101</v>
      </c>
      <c r="B2921" t="s" s="4">
        <v>5449</v>
      </c>
      <c r="C2921" t="s" s="4">
        <v>5450</v>
      </c>
      <c r="D2921" t="s" s="4">
        <v>572</v>
      </c>
      <c r="E2921" t="s" s="4">
        <v>458</v>
      </c>
      <c r="F2921" t="s" s="4">
        <v>145</v>
      </c>
      <c r="G2921" t="s" s="4">
        <v>146</v>
      </c>
      <c r="H2921" t="s" s="4">
        <v>147</v>
      </c>
      <c r="I2921" t="s" s="4">
        <v>5441</v>
      </c>
      <c r="J2921" t="s" s="4">
        <v>5432</v>
      </c>
      <c r="K2921" t="s" s="4">
        <v>56</v>
      </c>
      <c r="L2921" t="s" s="4">
        <v>895</v>
      </c>
      <c r="M2921" t="s" s="4">
        <v>5442</v>
      </c>
      <c r="N2921" t="s" s="4">
        <v>146</v>
      </c>
    </row>
    <row r="2922" ht="45.0" customHeight="true">
      <c r="A2922" t="s" s="4">
        <v>101</v>
      </c>
      <c r="B2922" t="s" s="4">
        <v>5451</v>
      </c>
      <c r="C2922" t="s" s="4">
        <v>5452</v>
      </c>
      <c r="D2922" t="s" s="4">
        <v>879</v>
      </c>
      <c r="E2922" t="s" s="4">
        <v>285</v>
      </c>
      <c r="F2922" t="s" s="4">
        <v>145</v>
      </c>
      <c r="G2922" t="s" s="4">
        <v>157</v>
      </c>
      <c r="H2922" t="s" s="4">
        <v>158</v>
      </c>
      <c r="I2922" t="s" s="4">
        <v>5441</v>
      </c>
      <c r="J2922" t="s" s="4">
        <v>5432</v>
      </c>
      <c r="K2922" t="s" s="4">
        <v>56</v>
      </c>
      <c r="L2922" t="s" s="4">
        <v>895</v>
      </c>
      <c r="M2922" t="s" s="4">
        <v>5442</v>
      </c>
      <c r="N2922" t="s" s="4">
        <v>157</v>
      </c>
    </row>
    <row r="2923" ht="45.0" customHeight="true">
      <c r="A2923" t="s" s="4">
        <v>101</v>
      </c>
      <c r="B2923" t="s" s="4">
        <v>5453</v>
      </c>
      <c r="C2923" t="s" s="4">
        <v>5454</v>
      </c>
      <c r="D2923" t="s" s="4">
        <v>350</v>
      </c>
      <c r="E2923" t="s" s="4">
        <v>458</v>
      </c>
      <c r="F2923" t="s" s="4">
        <v>145</v>
      </c>
      <c r="G2923" t="s" s="4">
        <v>157</v>
      </c>
      <c r="H2923" t="s" s="4">
        <v>158</v>
      </c>
      <c r="I2923" t="s" s="4">
        <v>5441</v>
      </c>
      <c r="J2923" t="s" s="4">
        <v>5432</v>
      </c>
      <c r="K2923" t="s" s="4">
        <v>56</v>
      </c>
      <c r="L2923" t="s" s="4">
        <v>895</v>
      </c>
      <c r="M2923" t="s" s="4">
        <v>5442</v>
      </c>
      <c r="N2923" t="s" s="4">
        <v>157</v>
      </c>
    </row>
    <row r="2924" ht="45.0" customHeight="true">
      <c r="A2924" t="s" s="4">
        <v>101</v>
      </c>
      <c r="B2924" t="s" s="4">
        <v>5455</v>
      </c>
      <c r="C2924" t="s" s="4">
        <v>5456</v>
      </c>
      <c r="D2924" t="s" s="4">
        <v>308</v>
      </c>
      <c r="E2924" t="s" s="4">
        <v>366</v>
      </c>
      <c r="F2924" t="s" s="4">
        <v>145</v>
      </c>
      <c r="G2924" t="s" s="4">
        <v>157</v>
      </c>
      <c r="H2924" t="s" s="4">
        <v>158</v>
      </c>
      <c r="I2924" t="s" s="4">
        <v>5441</v>
      </c>
      <c r="J2924" t="s" s="4">
        <v>5432</v>
      </c>
      <c r="K2924" t="s" s="4">
        <v>56</v>
      </c>
      <c r="L2924" t="s" s="4">
        <v>895</v>
      </c>
      <c r="M2924" t="s" s="4">
        <v>5442</v>
      </c>
      <c r="N2924" t="s" s="4">
        <v>157</v>
      </c>
    </row>
    <row r="2925" ht="45.0" customHeight="true">
      <c r="A2925" t="s" s="4">
        <v>101</v>
      </c>
      <c r="B2925" t="s" s="4">
        <v>5457</v>
      </c>
      <c r="C2925" t="s" s="4">
        <v>5458</v>
      </c>
      <c r="D2925" t="s" s="4">
        <v>291</v>
      </c>
      <c r="E2925" t="s" s="4">
        <v>286</v>
      </c>
      <c r="F2925" t="s" s="4">
        <v>145</v>
      </c>
      <c r="G2925" t="s" s="4">
        <v>157</v>
      </c>
      <c r="H2925" t="s" s="4">
        <v>158</v>
      </c>
      <c r="I2925" t="s" s="4">
        <v>5441</v>
      </c>
      <c r="J2925" t="s" s="4">
        <v>5432</v>
      </c>
      <c r="K2925" t="s" s="4">
        <v>56</v>
      </c>
      <c r="L2925" t="s" s="4">
        <v>895</v>
      </c>
      <c r="M2925" t="s" s="4">
        <v>5442</v>
      </c>
      <c r="N2925" t="s" s="4">
        <v>157</v>
      </c>
    </row>
    <row r="2926" ht="45.0" customHeight="true">
      <c r="A2926" t="s" s="4">
        <v>101</v>
      </c>
      <c r="B2926" t="s" s="4">
        <v>5459</v>
      </c>
      <c r="C2926" t="s" s="4">
        <v>5460</v>
      </c>
      <c r="D2926" t="s" s="4">
        <v>303</v>
      </c>
      <c r="E2926" t="s" s="4">
        <v>460</v>
      </c>
      <c r="F2926" t="s" s="4">
        <v>145</v>
      </c>
      <c r="G2926" t="s" s="4">
        <v>146</v>
      </c>
      <c r="H2926" t="s" s="4">
        <v>147</v>
      </c>
      <c r="I2926" t="s" s="4">
        <v>5441</v>
      </c>
      <c r="J2926" t="s" s="4">
        <v>5432</v>
      </c>
      <c r="K2926" t="s" s="4">
        <v>56</v>
      </c>
      <c r="L2926" t="s" s="4">
        <v>895</v>
      </c>
      <c r="M2926" t="s" s="4">
        <v>5442</v>
      </c>
      <c r="N2926" t="s" s="4">
        <v>146</v>
      </c>
    </row>
    <row r="2927" ht="45.0" customHeight="true">
      <c r="A2927" t="s" s="4">
        <v>101</v>
      </c>
      <c r="B2927" t="s" s="4">
        <v>5461</v>
      </c>
      <c r="C2927" t="s" s="4">
        <v>5462</v>
      </c>
      <c r="D2927" t="s" s="4">
        <v>616</v>
      </c>
      <c r="E2927" t="s" s="4">
        <v>286</v>
      </c>
      <c r="F2927" t="s" s="4">
        <v>145</v>
      </c>
      <c r="G2927" t="s" s="4">
        <v>146</v>
      </c>
      <c r="H2927" t="s" s="4">
        <v>147</v>
      </c>
      <c r="I2927" t="s" s="4">
        <v>5441</v>
      </c>
      <c r="J2927" t="s" s="4">
        <v>5432</v>
      </c>
      <c r="K2927" t="s" s="4">
        <v>56</v>
      </c>
      <c r="L2927" t="s" s="4">
        <v>895</v>
      </c>
      <c r="M2927" t="s" s="4">
        <v>5442</v>
      </c>
      <c r="N2927" t="s" s="4">
        <v>146</v>
      </c>
    </row>
    <row r="2928" ht="45.0" customHeight="true">
      <c r="A2928" t="s" s="4">
        <v>101</v>
      </c>
      <c r="B2928" t="s" s="4">
        <v>5463</v>
      </c>
      <c r="C2928" t="s" s="4">
        <v>5464</v>
      </c>
      <c r="D2928" t="s" s="4">
        <v>291</v>
      </c>
      <c r="E2928" t="s" s="4">
        <v>2860</v>
      </c>
      <c r="F2928" t="s" s="4">
        <v>145</v>
      </c>
      <c r="G2928" t="s" s="4">
        <v>157</v>
      </c>
      <c r="H2928" t="s" s="4">
        <v>158</v>
      </c>
      <c r="I2928" t="s" s="4">
        <v>5441</v>
      </c>
      <c r="J2928" t="s" s="4">
        <v>5432</v>
      </c>
      <c r="K2928" t="s" s="4">
        <v>56</v>
      </c>
      <c r="L2928" t="s" s="4">
        <v>895</v>
      </c>
      <c r="M2928" t="s" s="4">
        <v>5442</v>
      </c>
      <c r="N2928" t="s" s="4">
        <v>157</v>
      </c>
    </row>
    <row r="2929" ht="45.0" customHeight="true">
      <c r="A2929" t="s" s="4">
        <v>101</v>
      </c>
      <c r="B2929" t="s" s="4">
        <v>5465</v>
      </c>
      <c r="C2929" t="s" s="4">
        <v>278</v>
      </c>
      <c r="D2929" t="s" s="4">
        <v>312</v>
      </c>
      <c r="E2929" t="s" s="4">
        <v>335</v>
      </c>
      <c r="F2929" t="s" s="4">
        <v>145</v>
      </c>
      <c r="G2929" t="s" s="4">
        <v>157</v>
      </c>
      <c r="H2929" t="s" s="4">
        <v>158</v>
      </c>
      <c r="I2929" t="s" s="4">
        <v>5431</v>
      </c>
      <c r="J2929" t="s" s="4">
        <v>5432</v>
      </c>
      <c r="K2929" t="s" s="4">
        <v>56</v>
      </c>
      <c r="L2929" t="s" s="4">
        <v>895</v>
      </c>
      <c r="M2929" t="s" s="4">
        <v>5433</v>
      </c>
      <c r="N2929" t="s" s="4">
        <v>157</v>
      </c>
    </row>
    <row r="2930" ht="45.0" customHeight="true">
      <c r="A2930" t="s" s="4">
        <v>101</v>
      </c>
      <c r="B2930" t="s" s="4">
        <v>5466</v>
      </c>
      <c r="C2930" t="s" s="4">
        <v>5467</v>
      </c>
      <c r="D2930" t="s" s="4">
        <v>385</v>
      </c>
      <c r="E2930" t="s" s="4">
        <v>291</v>
      </c>
      <c r="F2930" t="s" s="4">
        <v>145</v>
      </c>
      <c r="G2930" t="s" s="4">
        <v>146</v>
      </c>
      <c r="H2930" t="s" s="4">
        <v>147</v>
      </c>
      <c r="I2930" t="s" s="4">
        <v>5431</v>
      </c>
      <c r="J2930" t="s" s="4">
        <v>5432</v>
      </c>
      <c r="K2930" t="s" s="4">
        <v>56</v>
      </c>
      <c r="L2930" t="s" s="4">
        <v>895</v>
      </c>
      <c r="M2930" t="s" s="4">
        <v>5433</v>
      </c>
      <c r="N2930" t="s" s="4">
        <v>146</v>
      </c>
    </row>
    <row r="2931" ht="45.0" customHeight="true">
      <c r="A2931" t="s" s="4">
        <v>101</v>
      </c>
      <c r="B2931" t="s" s="4">
        <v>5468</v>
      </c>
      <c r="C2931" t="s" s="4">
        <v>5469</v>
      </c>
      <c r="D2931" t="s" s="4">
        <v>327</v>
      </c>
      <c r="E2931" t="s" s="4">
        <v>322</v>
      </c>
      <c r="F2931" t="s" s="4">
        <v>145</v>
      </c>
      <c r="G2931" t="s" s="4">
        <v>146</v>
      </c>
      <c r="H2931" t="s" s="4">
        <v>147</v>
      </c>
      <c r="I2931" t="s" s="4">
        <v>5431</v>
      </c>
      <c r="J2931" t="s" s="4">
        <v>5432</v>
      </c>
      <c r="K2931" t="s" s="4">
        <v>56</v>
      </c>
      <c r="L2931" t="s" s="4">
        <v>895</v>
      </c>
      <c r="M2931" t="s" s="4">
        <v>5433</v>
      </c>
      <c r="N2931" t="s" s="4">
        <v>146</v>
      </c>
    </row>
    <row r="2932" ht="45.0" customHeight="true">
      <c r="A2932" t="s" s="4">
        <v>101</v>
      </c>
      <c r="B2932" t="s" s="4">
        <v>5470</v>
      </c>
      <c r="C2932" t="s" s="4">
        <v>5471</v>
      </c>
      <c r="D2932" t="s" s="4">
        <v>291</v>
      </c>
      <c r="E2932" t="s" s="4">
        <v>291</v>
      </c>
      <c r="F2932" t="s" s="4">
        <v>145</v>
      </c>
      <c r="G2932" t="s" s="4">
        <v>157</v>
      </c>
      <c r="H2932" t="s" s="4">
        <v>158</v>
      </c>
      <c r="I2932" t="s" s="4">
        <v>5431</v>
      </c>
      <c r="J2932" t="s" s="4">
        <v>5432</v>
      </c>
      <c r="K2932" t="s" s="4">
        <v>56</v>
      </c>
      <c r="L2932" t="s" s="4">
        <v>895</v>
      </c>
      <c r="M2932" t="s" s="4">
        <v>5433</v>
      </c>
      <c r="N2932" t="s" s="4">
        <v>157</v>
      </c>
    </row>
    <row r="2933" ht="45.0" customHeight="true">
      <c r="A2933" t="s" s="4">
        <v>101</v>
      </c>
      <c r="B2933" t="s" s="4">
        <v>5472</v>
      </c>
      <c r="C2933" t="s" s="4">
        <v>1083</v>
      </c>
      <c r="D2933" t="s" s="4">
        <v>344</v>
      </c>
      <c r="E2933" t="s" s="4">
        <v>298</v>
      </c>
      <c r="F2933" t="s" s="4">
        <v>145</v>
      </c>
      <c r="G2933" t="s" s="4">
        <v>146</v>
      </c>
      <c r="H2933" t="s" s="4">
        <v>147</v>
      </c>
      <c r="I2933" t="s" s="4">
        <v>5431</v>
      </c>
      <c r="J2933" t="s" s="4">
        <v>5432</v>
      </c>
      <c r="K2933" t="s" s="4">
        <v>56</v>
      </c>
      <c r="L2933" t="s" s="4">
        <v>895</v>
      </c>
      <c r="M2933" t="s" s="4">
        <v>5433</v>
      </c>
      <c r="N2933" t="s" s="4">
        <v>146</v>
      </c>
    </row>
    <row r="2934" ht="45.0" customHeight="true">
      <c r="A2934" t="s" s="4">
        <v>101</v>
      </c>
      <c r="B2934" t="s" s="4">
        <v>5473</v>
      </c>
      <c r="C2934" t="s" s="4">
        <v>5474</v>
      </c>
      <c r="D2934" t="s" s="4">
        <v>522</v>
      </c>
      <c r="E2934" t="s" s="4">
        <v>291</v>
      </c>
      <c r="F2934" t="s" s="4">
        <v>145</v>
      </c>
      <c r="G2934" t="s" s="4">
        <v>146</v>
      </c>
      <c r="H2934" t="s" s="4">
        <v>147</v>
      </c>
      <c r="I2934" t="s" s="4">
        <v>5431</v>
      </c>
      <c r="J2934" t="s" s="4">
        <v>5432</v>
      </c>
      <c r="K2934" t="s" s="4">
        <v>56</v>
      </c>
      <c r="L2934" t="s" s="4">
        <v>895</v>
      </c>
      <c r="M2934" t="s" s="4">
        <v>5433</v>
      </c>
      <c r="N2934" t="s" s="4">
        <v>146</v>
      </c>
    </row>
    <row r="2935" ht="45.0" customHeight="true">
      <c r="A2935" t="s" s="4">
        <v>101</v>
      </c>
      <c r="B2935" t="s" s="4">
        <v>5475</v>
      </c>
      <c r="C2935" t="s" s="4">
        <v>5476</v>
      </c>
      <c r="D2935" t="s" s="4">
        <v>298</v>
      </c>
      <c r="E2935" t="s" s="4">
        <v>381</v>
      </c>
      <c r="F2935" t="s" s="4">
        <v>145</v>
      </c>
      <c r="G2935" t="s" s="4">
        <v>157</v>
      </c>
      <c r="H2935" t="s" s="4">
        <v>158</v>
      </c>
      <c r="I2935" t="s" s="4">
        <v>5431</v>
      </c>
      <c r="J2935" t="s" s="4">
        <v>5432</v>
      </c>
      <c r="K2935" t="s" s="4">
        <v>56</v>
      </c>
      <c r="L2935" t="s" s="4">
        <v>895</v>
      </c>
      <c r="M2935" t="s" s="4">
        <v>5433</v>
      </c>
      <c r="N2935" t="s" s="4">
        <v>157</v>
      </c>
    </row>
    <row r="2936" ht="45.0" customHeight="true">
      <c r="A2936" t="s" s="4">
        <v>101</v>
      </c>
      <c r="B2936" t="s" s="4">
        <v>5477</v>
      </c>
      <c r="C2936" t="s" s="4">
        <v>5478</v>
      </c>
      <c r="D2936" t="s" s="4">
        <v>298</v>
      </c>
      <c r="E2936" t="s" s="4">
        <v>291</v>
      </c>
      <c r="F2936" t="s" s="4">
        <v>145</v>
      </c>
      <c r="G2936" t="s" s="4">
        <v>146</v>
      </c>
      <c r="H2936" t="s" s="4">
        <v>147</v>
      </c>
      <c r="I2936" t="s" s="4">
        <v>5431</v>
      </c>
      <c r="J2936" t="s" s="4">
        <v>5432</v>
      </c>
      <c r="K2936" t="s" s="4">
        <v>56</v>
      </c>
      <c r="L2936" t="s" s="4">
        <v>895</v>
      </c>
      <c r="M2936" t="s" s="4">
        <v>5433</v>
      </c>
      <c r="N2936" t="s" s="4">
        <v>146</v>
      </c>
    </row>
    <row r="2937" ht="45.0" customHeight="true">
      <c r="A2937" t="s" s="4">
        <v>101</v>
      </c>
      <c r="B2937" t="s" s="4">
        <v>5479</v>
      </c>
      <c r="C2937" t="s" s="4">
        <v>846</v>
      </c>
      <c r="D2937" t="s" s="4">
        <v>632</v>
      </c>
      <c r="E2937" t="s" s="4">
        <v>312</v>
      </c>
      <c r="F2937" t="s" s="4">
        <v>145</v>
      </c>
      <c r="G2937" t="s" s="4">
        <v>146</v>
      </c>
      <c r="H2937" t="s" s="4">
        <v>147</v>
      </c>
      <c r="I2937" t="s" s="4">
        <v>5480</v>
      </c>
      <c r="J2937" t="s" s="4">
        <v>5432</v>
      </c>
      <c r="K2937" t="s" s="4">
        <v>56</v>
      </c>
      <c r="L2937" t="s" s="4">
        <v>895</v>
      </c>
      <c r="M2937" t="s" s="4">
        <v>5481</v>
      </c>
      <c r="N2937" t="s" s="4">
        <v>146</v>
      </c>
    </row>
    <row r="2938" ht="45.0" customHeight="true">
      <c r="A2938" t="s" s="4">
        <v>101</v>
      </c>
      <c r="B2938" t="s" s="4">
        <v>5482</v>
      </c>
      <c r="C2938" t="s" s="4">
        <v>5483</v>
      </c>
      <c r="D2938" t="s" s="4">
        <v>892</v>
      </c>
      <c r="E2938" t="s" s="4">
        <v>354</v>
      </c>
      <c r="F2938" t="s" s="4">
        <v>145</v>
      </c>
      <c r="G2938" t="s" s="4">
        <v>146</v>
      </c>
      <c r="H2938" t="s" s="4">
        <v>147</v>
      </c>
      <c r="I2938" t="s" s="4">
        <v>5480</v>
      </c>
      <c r="J2938" t="s" s="4">
        <v>5432</v>
      </c>
      <c r="K2938" t="s" s="4">
        <v>56</v>
      </c>
      <c r="L2938" t="s" s="4">
        <v>895</v>
      </c>
      <c r="M2938" t="s" s="4">
        <v>261</v>
      </c>
      <c r="N2938" t="s" s="4">
        <v>146</v>
      </c>
    </row>
    <row r="2939" ht="45.0" customHeight="true">
      <c r="A2939" t="s" s="4">
        <v>101</v>
      </c>
      <c r="B2939" t="s" s="4">
        <v>5484</v>
      </c>
      <c r="C2939" t="s" s="4">
        <v>5485</v>
      </c>
      <c r="D2939" t="s" s="4">
        <v>350</v>
      </c>
      <c r="E2939" t="s" s="4">
        <v>366</v>
      </c>
      <c r="F2939" t="s" s="4">
        <v>145</v>
      </c>
      <c r="G2939" t="s" s="4">
        <v>146</v>
      </c>
      <c r="H2939" t="s" s="4">
        <v>147</v>
      </c>
      <c r="I2939" t="s" s="4">
        <v>5480</v>
      </c>
      <c r="J2939" t="s" s="4">
        <v>5432</v>
      </c>
      <c r="K2939" t="s" s="4">
        <v>56</v>
      </c>
      <c r="L2939" t="s" s="4">
        <v>895</v>
      </c>
      <c r="M2939" t="s" s="4">
        <v>5486</v>
      </c>
      <c r="N2939" t="s" s="4">
        <v>146</v>
      </c>
    </row>
    <row r="2940" ht="45.0" customHeight="true">
      <c r="A2940" t="s" s="4">
        <v>101</v>
      </c>
      <c r="B2940" t="s" s="4">
        <v>5487</v>
      </c>
      <c r="C2940" t="s" s="4">
        <v>2337</v>
      </c>
      <c r="D2940" t="s" s="4">
        <v>559</v>
      </c>
      <c r="E2940" t="s" s="4">
        <v>285</v>
      </c>
      <c r="F2940" t="s" s="4">
        <v>145</v>
      </c>
      <c r="G2940" t="s" s="4">
        <v>146</v>
      </c>
      <c r="H2940" t="s" s="4">
        <v>147</v>
      </c>
      <c r="I2940" t="s" s="4">
        <v>5480</v>
      </c>
      <c r="J2940" t="s" s="4">
        <v>5432</v>
      </c>
      <c r="K2940" t="s" s="4">
        <v>56</v>
      </c>
      <c r="L2940" t="s" s="4">
        <v>895</v>
      </c>
      <c r="M2940" t="s" s="4">
        <v>5486</v>
      </c>
      <c r="N2940" t="s" s="4">
        <v>146</v>
      </c>
    </row>
    <row r="2941" ht="45.0" customHeight="true">
      <c r="A2941" t="s" s="4">
        <v>101</v>
      </c>
      <c r="B2941" t="s" s="4">
        <v>5488</v>
      </c>
      <c r="C2941" t="s" s="4">
        <v>5489</v>
      </c>
      <c r="D2941" t="s" s="4">
        <v>879</v>
      </c>
      <c r="E2941" t="s" s="4">
        <v>5490</v>
      </c>
      <c r="F2941" t="s" s="4">
        <v>145</v>
      </c>
      <c r="G2941" t="s" s="4">
        <v>157</v>
      </c>
      <c r="H2941" t="s" s="4">
        <v>158</v>
      </c>
      <c r="I2941" t="s" s="4">
        <v>5441</v>
      </c>
      <c r="J2941" t="s" s="4">
        <v>5432</v>
      </c>
      <c r="K2941" t="s" s="4">
        <v>56</v>
      </c>
      <c r="L2941" t="s" s="4">
        <v>895</v>
      </c>
      <c r="M2941" t="s" s="4">
        <v>5442</v>
      </c>
      <c r="N2941" t="s" s="4">
        <v>157</v>
      </c>
    </row>
    <row r="2942" ht="45.0" customHeight="true">
      <c r="A2942" t="s" s="4">
        <v>101</v>
      </c>
      <c r="B2942" t="s" s="4">
        <v>5491</v>
      </c>
      <c r="C2942" t="s" s="4">
        <v>5492</v>
      </c>
      <c r="D2942" t="s" s="4">
        <v>2107</v>
      </c>
      <c r="E2942" t="s" s="4">
        <v>5493</v>
      </c>
      <c r="F2942" t="s" s="4">
        <v>145</v>
      </c>
      <c r="G2942" t="s" s="4">
        <v>157</v>
      </c>
      <c r="H2942" t="s" s="4">
        <v>158</v>
      </c>
      <c r="I2942" t="s" s="4">
        <v>5441</v>
      </c>
      <c r="J2942" t="s" s="4">
        <v>5432</v>
      </c>
      <c r="K2942" t="s" s="4">
        <v>56</v>
      </c>
      <c r="L2942" t="s" s="4">
        <v>895</v>
      </c>
      <c r="M2942" t="s" s="4">
        <v>5442</v>
      </c>
      <c r="N2942" t="s" s="4">
        <v>157</v>
      </c>
    </row>
    <row r="2943" ht="45.0" customHeight="true">
      <c r="A2943" t="s" s="4">
        <v>101</v>
      </c>
      <c r="B2943" t="s" s="4">
        <v>5494</v>
      </c>
      <c r="C2943" t="s" s="4">
        <v>5495</v>
      </c>
      <c r="D2943" t="s" s="4">
        <v>308</v>
      </c>
      <c r="E2943" t="s" s="4">
        <v>460</v>
      </c>
      <c r="F2943" t="s" s="4">
        <v>145</v>
      </c>
      <c r="G2943" t="s" s="4">
        <v>157</v>
      </c>
      <c r="H2943" t="s" s="4">
        <v>158</v>
      </c>
      <c r="I2943" t="s" s="4">
        <v>5441</v>
      </c>
      <c r="J2943" t="s" s="4">
        <v>5432</v>
      </c>
      <c r="K2943" t="s" s="4">
        <v>56</v>
      </c>
      <c r="L2943" t="s" s="4">
        <v>895</v>
      </c>
      <c r="M2943" t="s" s="4">
        <v>5442</v>
      </c>
      <c r="N2943" t="s" s="4">
        <v>157</v>
      </c>
    </row>
    <row r="2944" ht="45.0" customHeight="true">
      <c r="A2944" t="s" s="4">
        <v>101</v>
      </c>
      <c r="B2944" t="s" s="4">
        <v>5496</v>
      </c>
      <c r="C2944" t="s" s="4">
        <v>5497</v>
      </c>
      <c r="D2944" t="s" s="4">
        <v>1290</v>
      </c>
      <c r="E2944" t="s" s="4">
        <v>879</v>
      </c>
      <c r="F2944" t="s" s="4">
        <v>145</v>
      </c>
      <c r="G2944" t="s" s="4">
        <v>146</v>
      </c>
      <c r="H2944" t="s" s="4">
        <v>147</v>
      </c>
      <c r="I2944" t="s" s="4">
        <v>5441</v>
      </c>
      <c r="J2944" t="s" s="4">
        <v>5432</v>
      </c>
      <c r="K2944" t="s" s="4">
        <v>56</v>
      </c>
      <c r="L2944" t="s" s="4">
        <v>895</v>
      </c>
      <c r="M2944" t="s" s="4">
        <v>5442</v>
      </c>
      <c r="N2944" t="s" s="4">
        <v>146</v>
      </c>
    </row>
    <row r="2945" ht="45.0" customHeight="true">
      <c r="A2945" t="s" s="4">
        <v>101</v>
      </c>
      <c r="B2945" t="s" s="4">
        <v>5498</v>
      </c>
      <c r="C2945" t="s" s="4">
        <v>5499</v>
      </c>
      <c r="D2945" t="s" s="4">
        <v>387</v>
      </c>
      <c r="E2945" t="s" s="4">
        <v>1841</v>
      </c>
      <c r="F2945" t="s" s="4">
        <v>145</v>
      </c>
      <c r="G2945" t="s" s="4">
        <v>157</v>
      </c>
      <c r="H2945" t="s" s="4">
        <v>158</v>
      </c>
      <c r="I2945" t="s" s="4">
        <v>5441</v>
      </c>
      <c r="J2945" t="s" s="4">
        <v>5432</v>
      </c>
      <c r="K2945" t="s" s="4">
        <v>56</v>
      </c>
      <c r="L2945" t="s" s="4">
        <v>895</v>
      </c>
      <c r="M2945" t="s" s="4">
        <v>5442</v>
      </c>
      <c r="N2945" t="s" s="4">
        <v>157</v>
      </c>
    </row>
    <row r="2946" ht="45.0" customHeight="true">
      <c r="A2946" t="s" s="4">
        <v>101</v>
      </c>
      <c r="B2946" t="s" s="4">
        <v>5500</v>
      </c>
      <c r="C2946" t="s" s="4">
        <v>5501</v>
      </c>
      <c r="D2946" t="s" s="4">
        <v>312</v>
      </c>
      <c r="E2946" t="s" s="4">
        <v>2731</v>
      </c>
      <c r="F2946" t="s" s="4">
        <v>145</v>
      </c>
      <c r="G2946" t="s" s="4">
        <v>157</v>
      </c>
      <c r="H2946" t="s" s="4">
        <v>158</v>
      </c>
      <c r="I2946" t="s" s="4">
        <v>5441</v>
      </c>
      <c r="J2946" t="s" s="4">
        <v>5432</v>
      </c>
      <c r="K2946" t="s" s="4">
        <v>56</v>
      </c>
      <c r="L2946" t="s" s="4">
        <v>895</v>
      </c>
      <c r="M2946" t="s" s="4">
        <v>5442</v>
      </c>
      <c r="N2946" t="s" s="4">
        <v>157</v>
      </c>
    </row>
    <row r="2947" ht="45.0" customHeight="true">
      <c r="A2947" t="s" s="4">
        <v>101</v>
      </c>
      <c r="B2947" t="s" s="4">
        <v>5502</v>
      </c>
      <c r="C2947" t="s" s="4">
        <v>1304</v>
      </c>
      <c r="D2947" t="s" s="4">
        <v>1183</v>
      </c>
      <c r="E2947" t="s" s="4">
        <v>298</v>
      </c>
      <c r="F2947" t="s" s="4">
        <v>145</v>
      </c>
      <c r="G2947" t="s" s="4">
        <v>146</v>
      </c>
      <c r="H2947" t="s" s="4">
        <v>147</v>
      </c>
      <c r="I2947" t="s" s="4">
        <v>5441</v>
      </c>
      <c r="J2947" t="s" s="4">
        <v>5432</v>
      </c>
      <c r="K2947" t="s" s="4">
        <v>56</v>
      </c>
      <c r="L2947" t="s" s="4">
        <v>895</v>
      </c>
      <c r="M2947" t="s" s="4">
        <v>5442</v>
      </c>
      <c r="N2947" t="s" s="4">
        <v>146</v>
      </c>
    </row>
    <row r="2948" ht="45.0" customHeight="true">
      <c r="A2948" t="s" s="4">
        <v>101</v>
      </c>
      <c r="B2948" t="s" s="4">
        <v>5503</v>
      </c>
      <c r="C2948" t="s" s="4">
        <v>5504</v>
      </c>
      <c r="D2948" t="s" s="4">
        <v>911</v>
      </c>
      <c r="E2948" t="s" s="4">
        <v>1102</v>
      </c>
      <c r="F2948" t="s" s="4">
        <v>145</v>
      </c>
      <c r="G2948" t="s" s="4">
        <v>157</v>
      </c>
      <c r="H2948" t="s" s="4">
        <v>158</v>
      </c>
      <c r="I2948" t="s" s="4">
        <v>5441</v>
      </c>
      <c r="J2948" t="s" s="4">
        <v>5432</v>
      </c>
      <c r="K2948" t="s" s="4">
        <v>56</v>
      </c>
      <c r="L2948" t="s" s="4">
        <v>895</v>
      </c>
      <c r="M2948" t="s" s="4">
        <v>5442</v>
      </c>
      <c r="N2948" t="s" s="4">
        <v>157</v>
      </c>
    </row>
    <row r="2949" ht="45.0" customHeight="true">
      <c r="A2949" t="s" s="4">
        <v>101</v>
      </c>
      <c r="B2949" t="s" s="4">
        <v>5505</v>
      </c>
      <c r="C2949" t="s" s="4">
        <v>5506</v>
      </c>
      <c r="D2949" t="s" s="4">
        <v>291</v>
      </c>
      <c r="E2949" t="s" s="4">
        <v>648</v>
      </c>
      <c r="F2949" t="s" s="4">
        <v>145</v>
      </c>
      <c r="G2949" t="s" s="4">
        <v>157</v>
      </c>
      <c r="H2949" t="s" s="4">
        <v>158</v>
      </c>
      <c r="I2949" t="s" s="4">
        <v>5441</v>
      </c>
      <c r="J2949" t="s" s="4">
        <v>5432</v>
      </c>
      <c r="K2949" t="s" s="4">
        <v>56</v>
      </c>
      <c r="L2949" t="s" s="4">
        <v>895</v>
      </c>
      <c r="M2949" t="s" s="4">
        <v>5442</v>
      </c>
      <c r="N2949" t="s" s="4">
        <v>157</v>
      </c>
    </row>
    <row r="2950" ht="45.0" customHeight="true">
      <c r="A2950" t="s" s="4">
        <v>101</v>
      </c>
      <c r="B2950" t="s" s="4">
        <v>5507</v>
      </c>
      <c r="C2950" t="s" s="4">
        <v>3231</v>
      </c>
      <c r="D2950" t="s" s="4">
        <v>879</v>
      </c>
      <c r="E2950" t="s" s="4">
        <v>407</v>
      </c>
      <c r="F2950" t="s" s="4">
        <v>145</v>
      </c>
      <c r="G2950" t="s" s="4">
        <v>146</v>
      </c>
      <c r="H2950" t="s" s="4">
        <v>147</v>
      </c>
      <c r="I2950" t="s" s="4">
        <v>5441</v>
      </c>
      <c r="J2950" t="s" s="4">
        <v>5432</v>
      </c>
      <c r="K2950" t="s" s="4">
        <v>56</v>
      </c>
      <c r="L2950" t="s" s="4">
        <v>895</v>
      </c>
      <c r="M2950" t="s" s="4">
        <v>5442</v>
      </c>
      <c r="N2950" t="s" s="4">
        <v>146</v>
      </c>
    </row>
    <row r="2951" ht="45.0" customHeight="true">
      <c r="A2951" t="s" s="4">
        <v>101</v>
      </c>
      <c r="B2951" t="s" s="4">
        <v>5508</v>
      </c>
      <c r="C2951" t="s" s="4">
        <v>5509</v>
      </c>
      <c r="D2951" t="s" s="4">
        <v>298</v>
      </c>
      <c r="E2951" t="s" s="4">
        <v>291</v>
      </c>
      <c r="F2951" t="s" s="4">
        <v>145</v>
      </c>
      <c r="G2951" t="s" s="4">
        <v>157</v>
      </c>
      <c r="H2951" t="s" s="4">
        <v>158</v>
      </c>
      <c r="I2951" t="s" s="4">
        <v>5431</v>
      </c>
      <c r="J2951" t="s" s="4">
        <v>5432</v>
      </c>
      <c r="K2951" t="s" s="4">
        <v>56</v>
      </c>
      <c r="L2951" t="s" s="4">
        <v>895</v>
      </c>
      <c r="M2951" t="s" s="4">
        <v>5433</v>
      </c>
      <c r="N2951" t="s" s="4">
        <v>157</v>
      </c>
    </row>
    <row r="2952" ht="45.0" customHeight="true">
      <c r="A2952" t="s" s="4">
        <v>101</v>
      </c>
      <c r="B2952" t="s" s="4">
        <v>5510</v>
      </c>
      <c r="C2952" t="s" s="4">
        <v>5511</v>
      </c>
      <c r="D2952" t="s" s="4">
        <v>358</v>
      </c>
      <c r="E2952" t="s" s="4">
        <v>298</v>
      </c>
      <c r="F2952" t="s" s="4">
        <v>145</v>
      </c>
      <c r="G2952" t="s" s="4">
        <v>157</v>
      </c>
      <c r="H2952" t="s" s="4">
        <v>158</v>
      </c>
      <c r="I2952" t="s" s="4">
        <v>5431</v>
      </c>
      <c r="J2952" t="s" s="4">
        <v>5432</v>
      </c>
      <c r="K2952" t="s" s="4">
        <v>56</v>
      </c>
      <c r="L2952" t="s" s="4">
        <v>895</v>
      </c>
      <c r="M2952" t="s" s="4">
        <v>5433</v>
      </c>
      <c r="N2952" t="s" s="4">
        <v>157</v>
      </c>
    </row>
    <row r="2953" ht="45.0" customHeight="true">
      <c r="A2953" t="s" s="4">
        <v>101</v>
      </c>
      <c r="B2953" t="s" s="4">
        <v>5512</v>
      </c>
      <c r="C2953" t="s" s="4">
        <v>923</v>
      </c>
      <c r="D2953" t="s" s="4">
        <v>298</v>
      </c>
      <c r="E2953" t="s" s="4">
        <v>335</v>
      </c>
      <c r="F2953" t="s" s="4">
        <v>145</v>
      </c>
      <c r="G2953" t="s" s="4">
        <v>146</v>
      </c>
      <c r="H2953" t="s" s="4">
        <v>147</v>
      </c>
      <c r="I2953" t="s" s="4">
        <v>5431</v>
      </c>
      <c r="J2953" t="s" s="4">
        <v>5432</v>
      </c>
      <c r="K2953" t="s" s="4">
        <v>56</v>
      </c>
      <c r="L2953" t="s" s="4">
        <v>895</v>
      </c>
      <c r="M2953" t="s" s="4">
        <v>5433</v>
      </c>
      <c r="N2953" t="s" s="4">
        <v>146</v>
      </c>
    </row>
    <row r="2954" ht="45.0" customHeight="true">
      <c r="A2954" t="s" s="4">
        <v>101</v>
      </c>
      <c r="B2954" t="s" s="4">
        <v>5513</v>
      </c>
      <c r="C2954" t="s" s="4">
        <v>5514</v>
      </c>
      <c r="D2954" t="s" s="4">
        <v>1183</v>
      </c>
      <c r="E2954" t="s" s="4">
        <v>381</v>
      </c>
      <c r="F2954" t="s" s="4">
        <v>145</v>
      </c>
      <c r="G2954" t="s" s="4">
        <v>146</v>
      </c>
      <c r="H2954" t="s" s="4">
        <v>147</v>
      </c>
      <c r="I2954" t="s" s="4">
        <v>5431</v>
      </c>
      <c r="J2954" t="s" s="4">
        <v>5432</v>
      </c>
      <c r="K2954" t="s" s="4">
        <v>56</v>
      </c>
      <c r="L2954" t="s" s="4">
        <v>895</v>
      </c>
      <c r="M2954" t="s" s="4">
        <v>5433</v>
      </c>
      <c r="N2954" t="s" s="4">
        <v>146</v>
      </c>
    </row>
    <row r="2955" ht="45.0" customHeight="true">
      <c r="A2955" t="s" s="4">
        <v>101</v>
      </c>
      <c r="B2955" t="s" s="4">
        <v>5515</v>
      </c>
      <c r="C2955" t="s" s="4">
        <v>5516</v>
      </c>
      <c r="D2955" t="s" s="4">
        <v>385</v>
      </c>
      <c r="E2955" t="s" s="4">
        <v>285</v>
      </c>
      <c r="F2955" t="s" s="4">
        <v>145</v>
      </c>
      <c r="G2955" t="s" s="4">
        <v>146</v>
      </c>
      <c r="H2955" t="s" s="4">
        <v>147</v>
      </c>
      <c r="I2955" t="s" s="4">
        <v>5431</v>
      </c>
      <c r="J2955" t="s" s="4">
        <v>5432</v>
      </c>
      <c r="K2955" t="s" s="4">
        <v>56</v>
      </c>
      <c r="L2955" t="s" s="4">
        <v>895</v>
      </c>
      <c r="M2955" t="s" s="4">
        <v>5433</v>
      </c>
      <c r="N2955" t="s" s="4">
        <v>146</v>
      </c>
    </row>
    <row r="2956" ht="45.0" customHeight="true">
      <c r="A2956" t="s" s="4">
        <v>101</v>
      </c>
      <c r="B2956" t="s" s="4">
        <v>5517</v>
      </c>
      <c r="C2956" t="s" s="4">
        <v>359</v>
      </c>
      <c r="D2956" t="s" s="4">
        <v>358</v>
      </c>
      <c r="E2956" t="s" s="4">
        <v>308</v>
      </c>
      <c r="F2956" t="s" s="4">
        <v>145</v>
      </c>
      <c r="G2956" t="s" s="4">
        <v>146</v>
      </c>
      <c r="H2956" t="s" s="4">
        <v>147</v>
      </c>
      <c r="I2956" t="s" s="4">
        <v>5480</v>
      </c>
      <c r="J2956" t="s" s="4">
        <v>5432</v>
      </c>
      <c r="K2956" t="s" s="4">
        <v>56</v>
      </c>
      <c r="L2956" t="s" s="4">
        <v>895</v>
      </c>
      <c r="M2956" t="s" s="4">
        <v>5518</v>
      </c>
      <c r="N2956" t="s" s="4">
        <v>146</v>
      </c>
    </row>
    <row r="2957" ht="45.0" customHeight="true">
      <c r="A2957" t="s" s="4">
        <v>101</v>
      </c>
      <c r="B2957" t="s" s="4">
        <v>5519</v>
      </c>
      <c r="C2957" t="s" s="4">
        <v>5520</v>
      </c>
      <c r="D2957" t="s" s="4">
        <v>344</v>
      </c>
      <c r="E2957" t="s" s="4">
        <v>651</v>
      </c>
      <c r="F2957" t="s" s="4">
        <v>145</v>
      </c>
      <c r="G2957" t="s" s="4">
        <v>146</v>
      </c>
      <c r="H2957" t="s" s="4">
        <v>147</v>
      </c>
      <c r="I2957" t="s" s="4">
        <v>5480</v>
      </c>
      <c r="J2957" t="s" s="4">
        <v>5432</v>
      </c>
      <c r="K2957" t="s" s="4">
        <v>56</v>
      </c>
      <c r="L2957" t="s" s="4">
        <v>895</v>
      </c>
      <c r="M2957" t="s" s="4">
        <v>5521</v>
      </c>
      <c r="N2957" t="s" s="4">
        <v>146</v>
      </c>
    </row>
    <row r="2958" ht="45.0" customHeight="true">
      <c r="A2958" t="s" s="4">
        <v>101</v>
      </c>
      <c r="B2958" t="s" s="4">
        <v>5522</v>
      </c>
      <c r="C2958" t="s" s="4">
        <v>367</v>
      </c>
      <c r="D2958" t="s" s="4">
        <v>719</v>
      </c>
      <c r="E2958" t="s" s="4">
        <v>308</v>
      </c>
      <c r="F2958" t="s" s="4">
        <v>145</v>
      </c>
      <c r="G2958" t="s" s="4">
        <v>146</v>
      </c>
      <c r="H2958" t="s" s="4">
        <v>147</v>
      </c>
      <c r="I2958" t="s" s="4">
        <v>5480</v>
      </c>
      <c r="J2958" t="s" s="4">
        <v>5432</v>
      </c>
      <c r="K2958" t="s" s="4">
        <v>56</v>
      </c>
      <c r="L2958" t="s" s="4">
        <v>895</v>
      </c>
      <c r="M2958" t="s" s="4">
        <v>5518</v>
      </c>
      <c r="N2958" t="s" s="4">
        <v>146</v>
      </c>
    </row>
    <row r="2959" ht="45.0" customHeight="true">
      <c r="A2959" t="s" s="4">
        <v>101</v>
      </c>
      <c r="B2959" t="s" s="4">
        <v>5523</v>
      </c>
      <c r="C2959" t="s" s="4">
        <v>5524</v>
      </c>
      <c r="D2959" t="s" s="4">
        <v>5493</v>
      </c>
      <c r="E2959" t="s" s="4">
        <v>702</v>
      </c>
      <c r="F2959" t="s" s="4">
        <v>145</v>
      </c>
      <c r="G2959" t="s" s="4">
        <v>146</v>
      </c>
      <c r="H2959" t="s" s="4">
        <v>147</v>
      </c>
      <c r="I2959" t="s" s="4">
        <v>5480</v>
      </c>
      <c r="J2959" t="s" s="4">
        <v>5432</v>
      </c>
      <c r="K2959" t="s" s="4">
        <v>56</v>
      </c>
      <c r="L2959" t="s" s="4">
        <v>895</v>
      </c>
      <c r="M2959" t="s" s="4">
        <v>261</v>
      </c>
      <c r="N2959" t="s" s="4">
        <v>146</v>
      </c>
    </row>
    <row r="2960" ht="45.0" customHeight="true">
      <c r="A2960" t="s" s="4">
        <v>101</v>
      </c>
      <c r="B2960" t="s" s="4">
        <v>5525</v>
      </c>
      <c r="C2960" t="s" s="4">
        <v>554</v>
      </c>
      <c r="D2960" t="s" s="4">
        <v>572</v>
      </c>
      <c r="E2960" t="s" s="4">
        <v>291</v>
      </c>
      <c r="F2960" t="s" s="4">
        <v>145</v>
      </c>
      <c r="G2960" t="s" s="4">
        <v>146</v>
      </c>
      <c r="H2960" t="s" s="4">
        <v>147</v>
      </c>
      <c r="I2960" t="s" s="4">
        <v>5480</v>
      </c>
      <c r="J2960" t="s" s="4">
        <v>5432</v>
      </c>
      <c r="K2960" t="s" s="4">
        <v>56</v>
      </c>
      <c r="L2960" t="s" s="4">
        <v>895</v>
      </c>
      <c r="M2960" t="s" s="4">
        <v>5486</v>
      </c>
      <c r="N2960" t="s" s="4">
        <v>146</v>
      </c>
    </row>
    <row r="2961" ht="45.0" customHeight="true">
      <c r="A2961" t="s" s="4">
        <v>101</v>
      </c>
      <c r="B2961" t="s" s="4">
        <v>5526</v>
      </c>
      <c r="C2961" t="s" s="4">
        <v>5483</v>
      </c>
      <c r="D2961" t="s" s="4">
        <v>350</v>
      </c>
      <c r="E2961" t="s" s="4">
        <v>434</v>
      </c>
      <c r="F2961" t="s" s="4">
        <v>145</v>
      </c>
      <c r="G2961" t="s" s="4">
        <v>146</v>
      </c>
      <c r="H2961" t="s" s="4">
        <v>147</v>
      </c>
      <c r="I2961" t="s" s="4">
        <v>5480</v>
      </c>
      <c r="J2961" t="s" s="4">
        <v>5432</v>
      </c>
      <c r="K2961" t="s" s="4">
        <v>56</v>
      </c>
      <c r="L2961" t="s" s="4">
        <v>895</v>
      </c>
      <c r="M2961" t="s" s="4">
        <v>5527</v>
      </c>
      <c r="N2961" t="s" s="4">
        <v>146</v>
      </c>
    </row>
    <row r="2962" ht="45.0" customHeight="true">
      <c r="A2962" t="s" s="4">
        <v>101</v>
      </c>
      <c r="B2962" t="s" s="4">
        <v>5528</v>
      </c>
      <c r="C2962" t="s" s="4">
        <v>5529</v>
      </c>
      <c r="D2962" t="s" s="4">
        <v>291</v>
      </c>
      <c r="E2962" t="s" s="4">
        <v>291</v>
      </c>
      <c r="F2962" t="s" s="4">
        <v>145</v>
      </c>
      <c r="G2962" t="s" s="4">
        <v>146</v>
      </c>
      <c r="H2962" t="s" s="4">
        <v>147</v>
      </c>
      <c r="I2962" t="s" s="4">
        <v>5480</v>
      </c>
      <c r="J2962" t="s" s="4">
        <v>5432</v>
      </c>
      <c r="K2962" t="s" s="4">
        <v>56</v>
      </c>
      <c r="L2962" t="s" s="4">
        <v>895</v>
      </c>
      <c r="M2962" t="s" s="4">
        <v>5527</v>
      </c>
      <c r="N2962" t="s" s="4">
        <v>146</v>
      </c>
    </row>
    <row r="2963" ht="45.0" customHeight="true">
      <c r="A2963" t="s" s="4">
        <v>101</v>
      </c>
      <c r="B2963" t="s" s="4">
        <v>5530</v>
      </c>
      <c r="C2963" t="s" s="4">
        <v>758</v>
      </c>
      <c r="D2963" t="s" s="4">
        <v>616</v>
      </c>
      <c r="E2963" t="s" s="4">
        <v>439</v>
      </c>
      <c r="F2963" t="s" s="4">
        <v>145</v>
      </c>
      <c r="G2963" t="s" s="4">
        <v>146</v>
      </c>
      <c r="H2963" t="s" s="4">
        <v>147</v>
      </c>
      <c r="I2963" t="s" s="4">
        <v>5480</v>
      </c>
      <c r="J2963" t="s" s="4">
        <v>5432</v>
      </c>
      <c r="K2963" t="s" s="4">
        <v>56</v>
      </c>
      <c r="L2963" t="s" s="4">
        <v>895</v>
      </c>
      <c r="M2963" t="s" s="4">
        <v>5527</v>
      </c>
      <c r="N2963" t="s" s="4">
        <v>146</v>
      </c>
    </row>
    <row r="2964" ht="45.0" customHeight="true">
      <c r="A2964" t="s" s="4">
        <v>101</v>
      </c>
      <c r="B2964" t="s" s="4">
        <v>5531</v>
      </c>
      <c r="C2964" t="s" s="4">
        <v>688</v>
      </c>
      <c r="D2964" t="s" s="4">
        <v>2731</v>
      </c>
      <c r="E2964" t="s" s="4">
        <v>298</v>
      </c>
      <c r="F2964" t="s" s="4">
        <v>145</v>
      </c>
      <c r="G2964" t="s" s="4">
        <v>146</v>
      </c>
      <c r="H2964" t="s" s="4">
        <v>147</v>
      </c>
      <c r="I2964" t="s" s="4">
        <v>5480</v>
      </c>
      <c r="J2964" t="s" s="4">
        <v>5432</v>
      </c>
      <c r="K2964" t="s" s="4">
        <v>56</v>
      </c>
      <c r="L2964" t="s" s="4">
        <v>895</v>
      </c>
      <c r="M2964" t="s" s="4">
        <v>5527</v>
      </c>
      <c r="N2964" t="s" s="4">
        <v>146</v>
      </c>
    </row>
    <row r="2965" ht="45.0" customHeight="true">
      <c r="A2965" t="s" s="4">
        <v>101</v>
      </c>
      <c r="B2965" t="s" s="4">
        <v>5532</v>
      </c>
      <c r="C2965" t="s" s="4">
        <v>678</v>
      </c>
      <c r="D2965" t="s" s="4">
        <v>677</v>
      </c>
      <c r="E2965" t="s" s="4">
        <v>390</v>
      </c>
      <c r="F2965" t="s" s="4">
        <v>145</v>
      </c>
      <c r="G2965" t="s" s="4">
        <v>146</v>
      </c>
      <c r="H2965" t="s" s="4">
        <v>147</v>
      </c>
      <c r="I2965" t="s" s="4">
        <v>5480</v>
      </c>
      <c r="J2965" t="s" s="4">
        <v>5432</v>
      </c>
      <c r="K2965" t="s" s="4">
        <v>56</v>
      </c>
      <c r="L2965" t="s" s="4">
        <v>895</v>
      </c>
      <c r="M2965" t="s" s="4">
        <v>5527</v>
      </c>
      <c r="N2965" t="s" s="4">
        <v>146</v>
      </c>
    </row>
    <row r="2966" ht="45.0" customHeight="true">
      <c r="A2966" t="s" s="4">
        <v>101</v>
      </c>
      <c r="B2966" t="s" s="4">
        <v>5533</v>
      </c>
      <c r="C2966" t="s" s="4">
        <v>5534</v>
      </c>
      <c r="D2966" t="s" s="4">
        <v>509</v>
      </c>
      <c r="E2966" t="s" s="4">
        <v>331</v>
      </c>
      <c r="F2966" t="s" s="4">
        <v>145</v>
      </c>
      <c r="G2966" t="s" s="4">
        <v>146</v>
      </c>
      <c r="H2966" t="s" s="4">
        <v>147</v>
      </c>
      <c r="I2966" t="s" s="4">
        <v>5441</v>
      </c>
      <c r="J2966" t="s" s="4">
        <v>5432</v>
      </c>
      <c r="K2966" t="s" s="4">
        <v>56</v>
      </c>
      <c r="L2966" t="s" s="4">
        <v>895</v>
      </c>
      <c r="M2966" t="s" s="4">
        <v>5442</v>
      </c>
      <c r="N2966" t="s" s="4">
        <v>146</v>
      </c>
    </row>
    <row r="2967" ht="45.0" customHeight="true">
      <c r="A2967" t="s" s="4">
        <v>101</v>
      </c>
      <c r="B2967" t="s" s="4">
        <v>5535</v>
      </c>
      <c r="C2967" t="s" s="4">
        <v>5536</v>
      </c>
      <c r="D2967" t="s" s="4">
        <v>312</v>
      </c>
      <c r="E2967" t="s" s="4">
        <v>291</v>
      </c>
      <c r="F2967" t="s" s="4">
        <v>145</v>
      </c>
      <c r="G2967" t="s" s="4">
        <v>146</v>
      </c>
      <c r="H2967" t="s" s="4">
        <v>147</v>
      </c>
      <c r="I2967" t="s" s="4">
        <v>5441</v>
      </c>
      <c r="J2967" t="s" s="4">
        <v>5432</v>
      </c>
      <c r="K2967" t="s" s="4">
        <v>56</v>
      </c>
      <c r="L2967" t="s" s="4">
        <v>895</v>
      </c>
      <c r="M2967" t="s" s="4">
        <v>5442</v>
      </c>
      <c r="N2967" t="s" s="4">
        <v>146</v>
      </c>
    </row>
    <row r="2968" ht="45.0" customHeight="true">
      <c r="A2968" t="s" s="4">
        <v>101</v>
      </c>
      <c r="B2968" t="s" s="4">
        <v>5537</v>
      </c>
      <c r="C2968" t="s" s="4">
        <v>1486</v>
      </c>
      <c r="D2968" t="s" s="4">
        <v>298</v>
      </c>
      <c r="E2968" t="s" s="4">
        <v>291</v>
      </c>
      <c r="F2968" t="s" s="4">
        <v>145</v>
      </c>
      <c r="G2968" t="s" s="4">
        <v>157</v>
      </c>
      <c r="H2968" t="s" s="4">
        <v>158</v>
      </c>
      <c r="I2968" t="s" s="4">
        <v>5441</v>
      </c>
      <c r="J2968" t="s" s="4">
        <v>5432</v>
      </c>
      <c r="K2968" t="s" s="4">
        <v>56</v>
      </c>
      <c r="L2968" t="s" s="4">
        <v>895</v>
      </c>
      <c r="M2968" t="s" s="4">
        <v>5442</v>
      </c>
      <c r="N2968" t="s" s="4">
        <v>157</v>
      </c>
    </row>
    <row r="2969" ht="45.0" customHeight="true">
      <c r="A2969" t="s" s="4">
        <v>101</v>
      </c>
      <c r="B2969" t="s" s="4">
        <v>5538</v>
      </c>
      <c r="C2969" t="s" s="4">
        <v>1458</v>
      </c>
      <c r="D2969" t="s" s="4">
        <v>298</v>
      </c>
      <c r="E2969" t="s" s="4">
        <v>931</v>
      </c>
      <c r="F2969" t="s" s="4">
        <v>145</v>
      </c>
      <c r="G2969" t="s" s="4">
        <v>157</v>
      </c>
      <c r="H2969" t="s" s="4">
        <v>158</v>
      </c>
      <c r="I2969" t="s" s="4">
        <v>5441</v>
      </c>
      <c r="J2969" t="s" s="4">
        <v>5432</v>
      </c>
      <c r="K2969" t="s" s="4">
        <v>56</v>
      </c>
      <c r="L2969" t="s" s="4">
        <v>895</v>
      </c>
      <c r="M2969" t="s" s="4">
        <v>5442</v>
      </c>
      <c r="N2969" t="s" s="4">
        <v>157</v>
      </c>
    </row>
    <row r="2970" ht="45.0" customHeight="true">
      <c r="A2970" t="s" s="4">
        <v>101</v>
      </c>
      <c r="B2970" t="s" s="4">
        <v>5539</v>
      </c>
      <c r="C2970" t="s" s="4">
        <v>473</v>
      </c>
      <c r="D2970" t="s" s="4">
        <v>298</v>
      </c>
      <c r="E2970" t="s" s="4">
        <v>372</v>
      </c>
      <c r="F2970" t="s" s="4">
        <v>145</v>
      </c>
      <c r="G2970" t="s" s="4">
        <v>146</v>
      </c>
      <c r="H2970" t="s" s="4">
        <v>147</v>
      </c>
      <c r="I2970" t="s" s="4">
        <v>5441</v>
      </c>
      <c r="J2970" t="s" s="4">
        <v>5432</v>
      </c>
      <c r="K2970" t="s" s="4">
        <v>56</v>
      </c>
      <c r="L2970" t="s" s="4">
        <v>895</v>
      </c>
      <c r="M2970" t="s" s="4">
        <v>5442</v>
      </c>
      <c r="N2970" t="s" s="4">
        <v>146</v>
      </c>
    </row>
    <row r="2971" ht="45.0" customHeight="true">
      <c r="A2971" t="s" s="4">
        <v>101</v>
      </c>
      <c r="B2971" t="s" s="4">
        <v>5540</v>
      </c>
      <c r="C2971" t="s" s="4">
        <v>1656</v>
      </c>
      <c r="D2971" t="s" s="4">
        <v>420</v>
      </c>
      <c r="E2971" t="s" s="4">
        <v>312</v>
      </c>
      <c r="F2971" t="s" s="4">
        <v>145</v>
      </c>
      <c r="G2971" t="s" s="4">
        <v>146</v>
      </c>
      <c r="H2971" t="s" s="4">
        <v>147</v>
      </c>
      <c r="I2971" t="s" s="4">
        <v>5441</v>
      </c>
      <c r="J2971" t="s" s="4">
        <v>5432</v>
      </c>
      <c r="K2971" t="s" s="4">
        <v>56</v>
      </c>
      <c r="L2971" t="s" s="4">
        <v>895</v>
      </c>
      <c r="M2971" t="s" s="4">
        <v>5442</v>
      </c>
      <c r="N2971" t="s" s="4">
        <v>146</v>
      </c>
    </row>
    <row r="2972" ht="45.0" customHeight="true">
      <c r="A2972" t="s" s="4">
        <v>101</v>
      </c>
      <c r="B2972" t="s" s="4">
        <v>5541</v>
      </c>
      <c r="C2972" t="s" s="4">
        <v>5542</v>
      </c>
      <c r="D2972" t="s" s="4">
        <v>298</v>
      </c>
      <c r="E2972" t="s" s="4">
        <v>291</v>
      </c>
      <c r="F2972" t="s" s="4">
        <v>145</v>
      </c>
      <c r="G2972" t="s" s="4">
        <v>146</v>
      </c>
      <c r="H2972" t="s" s="4">
        <v>147</v>
      </c>
      <c r="I2972" t="s" s="4">
        <v>5441</v>
      </c>
      <c r="J2972" t="s" s="4">
        <v>5432</v>
      </c>
      <c r="K2972" t="s" s="4">
        <v>56</v>
      </c>
      <c r="L2972" t="s" s="4">
        <v>895</v>
      </c>
      <c r="M2972" t="s" s="4">
        <v>5442</v>
      </c>
      <c r="N2972" t="s" s="4">
        <v>146</v>
      </c>
    </row>
    <row r="2973" ht="45.0" customHeight="true">
      <c r="A2973" t="s" s="4">
        <v>101</v>
      </c>
      <c r="B2973" t="s" s="4">
        <v>5543</v>
      </c>
      <c r="C2973" t="s" s="4">
        <v>5544</v>
      </c>
      <c r="D2973" t="s" s="4">
        <v>291</v>
      </c>
      <c r="E2973" t="s" s="4">
        <v>523</v>
      </c>
      <c r="F2973" t="s" s="4">
        <v>145</v>
      </c>
      <c r="G2973" t="s" s="4">
        <v>157</v>
      </c>
      <c r="H2973" t="s" s="4">
        <v>158</v>
      </c>
      <c r="I2973" t="s" s="4">
        <v>5441</v>
      </c>
      <c r="J2973" t="s" s="4">
        <v>5432</v>
      </c>
      <c r="K2973" t="s" s="4">
        <v>56</v>
      </c>
      <c r="L2973" t="s" s="4">
        <v>895</v>
      </c>
      <c r="M2973" t="s" s="4">
        <v>5442</v>
      </c>
      <c r="N2973" t="s" s="4">
        <v>157</v>
      </c>
    </row>
    <row r="2974" ht="45.0" customHeight="true">
      <c r="A2974" t="s" s="4">
        <v>101</v>
      </c>
      <c r="B2974" t="s" s="4">
        <v>5545</v>
      </c>
      <c r="C2974" t="s" s="4">
        <v>5546</v>
      </c>
      <c r="D2974" t="s" s="4">
        <v>372</v>
      </c>
      <c r="E2974" t="s" s="4">
        <v>385</v>
      </c>
      <c r="F2974" t="s" s="4">
        <v>145</v>
      </c>
      <c r="G2974" t="s" s="4">
        <v>157</v>
      </c>
      <c r="H2974" t="s" s="4">
        <v>158</v>
      </c>
      <c r="I2974" t="s" s="4">
        <v>5441</v>
      </c>
      <c r="J2974" t="s" s="4">
        <v>5432</v>
      </c>
      <c r="K2974" t="s" s="4">
        <v>56</v>
      </c>
      <c r="L2974" t="s" s="4">
        <v>895</v>
      </c>
      <c r="M2974" t="s" s="4">
        <v>5442</v>
      </c>
      <c r="N2974" t="s" s="4">
        <v>157</v>
      </c>
    </row>
    <row r="2975" ht="45.0" customHeight="true">
      <c r="A2975" t="s" s="4">
        <v>101</v>
      </c>
      <c r="B2975" t="s" s="4">
        <v>5547</v>
      </c>
      <c r="C2975" t="s" s="4">
        <v>5548</v>
      </c>
      <c r="D2975" t="s" s="4">
        <v>285</v>
      </c>
      <c r="E2975" t="s" s="4">
        <v>317</v>
      </c>
      <c r="F2975" t="s" s="4">
        <v>145</v>
      </c>
      <c r="G2975" t="s" s="4">
        <v>157</v>
      </c>
      <c r="H2975" t="s" s="4">
        <v>158</v>
      </c>
      <c r="I2975" t="s" s="4">
        <v>5441</v>
      </c>
      <c r="J2975" t="s" s="4">
        <v>5432</v>
      </c>
      <c r="K2975" t="s" s="4">
        <v>56</v>
      </c>
      <c r="L2975" t="s" s="4">
        <v>895</v>
      </c>
      <c r="M2975" t="s" s="4">
        <v>5442</v>
      </c>
      <c r="N2975" t="s" s="4">
        <v>157</v>
      </c>
    </row>
    <row r="2976" ht="45.0" customHeight="true">
      <c r="A2976" t="s" s="4">
        <v>101</v>
      </c>
      <c r="B2976" t="s" s="4">
        <v>5549</v>
      </c>
      <c r="C2976" t="s" s="4">
        <v>5550</v>
      </c>
      <c r="D2976" t="s" s="4">
        <v>298</v>
      </c>
      <c r="E2976" t="s" s="4">
        <v>285</v>
      </c>
      <c r="F2976" t="s" s="4">
        <v>145</v>
      </c>
      <c r="G2976" t="s" s="4">
        <v>146</v>
      </c>
      <c r="H2976" t="s" s="4">
        <v>147</v>
      </c>
      <c r="I2976" t="s" s="4">
        <v>5441</v>
      </c>
      <c r="J2976" t="s" s="4">
        <v>5432</v>
      </c>
      <c r="K2976" t="s" s="4">
        <v>56</v>
      </c>
      <c r="L2976" t="s" s="4">
        <v>895</v>
      </c>
      <c r="M2976" t="s" s="4">
        <v>5442</v>
      </c>
      <c r="N2976" t="s" s="4">
        <v>146</v>
      </c>
    </row>
    <row r="2977" ht="45.0" customHeight="true">
      <c r="A2977" t="s" s="4">
        <v>101</v>
      </c>
      <c r="B2977" t="s" s="4">
        <v>5551</v>
      </c>
      <c r="C2977" t="s" s="4">
        <v>2769</v>
      </c>
      <c r="D2977" t="s" s="4">
        <v>291</v>
      </c>
      <c r="E2977" t="s" s="4">
        <v>291</v>
      </c>
      <c r="F2977" t="s" s="4">
        <v>145</v>
      </c>
      <c r="G2977" t="s" s="4">
        <v>157</v>
      </c>
      <c r="H2977" t="s" s="4">
        <v>158</v>
      </c>
      <c r="I2977" t="s" s="4">
        <v>5441</v>
      </c>
      <c r="J2977" t="s" s="4">
        <v>5432</v>
      </c>
      <c r="K2977" t="s" s="4">
        <v>56</v>
      </c>
      <c r="L2977" t="s" s="4">
        <v>895</v>
      </c>
      <c r="M2977" t="s" s="4">
        <v>5442</v>
      </c>
      <c r="N2977" t="s" s="4">
        <v>157</v>
      </c>
    </row>
    <row r="2978" ht="45.0" customHeight="true">
      <c r="A2978" t="s" s="4">
        <v>101</v>
      </c>
      <c r="B2978" t="s" s="4">
        <v>5552</v>
      </c>
      <c r="C2978" t="s" s="4">
        <v>5553</v>
      </c>
      <c r="D2978" t="s" s="4">
        <v>312</v>
      </c>
      <c r="E2978" t="s" s="4">
        <v>291</v>
      </c>
      <c r="F2978" t="s" s="4">
        <v>145</v>
      </c>
      <c r="G2978" t="s" s="4">
        <v>146</v>
      </c>
      <c r="H2978" t="s" s="4">
        <v>147</v>
      </c>
      <c r="I2978" t="s" s="4">
        <v>5480</v>
      </c>
      <c r="J2978" t="s" s="4">
        <v>5432</v>
      </c>
      <c r="K2978" t="s" s="4">
        <v>56</v>
      </c>
      <c r="L2978" t="s" s="4">
        <v>895</v>
      </c>
      <c r="M2978" t="s" s="4">
        <v>5527</v>
      </c>
      <c r="N2978" t="s" s="4">
        <v>146</v>
      </c>
    </row>
    <row r="2979" ht="45.0" customHeight="true">
      <c r="A2979" t="s" s="4">
        <v>101</v>
      </c>
      <c r="B2979" t="s" s="4">
        <v>5554</v>
      </c>
      <c r="C2979" t="s" s="4">
        <v>695</v>
      </c>
      <c r="D2979" t="s" s="4">
        <v>291</v>
      </c>
      <c r="E2979" t="s" s="4">
        <v>285</v>
      </c>
      <c r="F2979" t="s" s="4">
        <v>145</v>
      </c>
      <c r="G2979" t="s" s="4">
        <v>146</v>
      </c>
      <c r="H2979" t="s" s="4">
        <v>147</v>
      </c>
      <c r="I2979" t="s" s="4">
        <v>5480</v>
      </c>
      <c r="J2979" t="s" s="4">
        <v>5432</v>
      </c>
      <c r="K2979" t="s" s="4">
        <v>56</v>
      </c>
      <c r="L2979" t="s" s="4">
        <v>895</v>
      </c>
      <c r="M2979" t="s" s="4">
        <v>5527</v>
      </c>
      <c r="N2979" t="s" s="4">
        <v>146</v>
      </c>
    </row>
    <row r="2980" ht="45.0" customHeight="true">
      <c r="A2980" t="s" s="4">
        <v>101</v>
      </c>
      <c r="B2980" t="s" s="4">
        <v>5555</v>
      </c>
      <c r="C2980" t="s" s="4">
        <v>390</v>
      </c>
      <c r="D2980" t="s" s="4">
        <v>291</v>
      </c>
      <c r="E2980" t="s" s="4">
        <v>291</v>
      </c>
      <c r="F2980" t="s" s="4">
        <v>145</v>
      </c>
      <c r="G2980" t="s" s="4">
        <v>146</v>
      </c>
      <c r="H2980" t="s" s="4">
        <v>147</v>
      </c>
      <c r="I2980" t="s" s="4">
        <v>5480</v>
      </c>
      <c r="J2980" t="s" s="4">
        <v>5432</v>
      </c>
      <c r="K2980" t="s" s="4">
        <v>56</v>
      </c>
      <c r="L2980" t="s" s="4">
        <v>895</v>
      </c>
      <c r="M2980" t="s" s="4">
        <v>5527</v>
      </c>
      <c r="N2980" t="s" s="4">
        <v>146</v>
      </c>
    </row>
    <row r="2981" ht="45.0" customHeight="true">
      <c r="A2981" t="s" s="4">
        <v>101</v>
      </c>
      <c r="B2981" t="s" s="4">
        <v>5556</v>
      </c>
      <c r="C2981" t="s" s="4">
        <v>2337</v>
      </c>
      <c r="D2981" t="s" s="4">
        <v>291</v>
      </c>
      <c r="E2981" t="s" s="4">
        <v>291</v>
      </c>
      <c r="F2981" t="s" s="4">
        <v>145</v>
      </c>
      <c r="G2981" t="s" s="4">
        <v>146</v>
      </c>
      <c r="H2981" t="s" s="4">
        <v>147</v>
      </c>
      <c r="I2981" t="s" s="4">
        <v>5480</v>
      </c>
      <c r="J2981" t="s" s="4">
        <v>5432</v>
      </c>
      <c r="K2981" t="s" s="4">
        <v>56</v>
      </c>
      <c r="L2981" t="s" s="4">
        <v>895</v>
      </c>
      <c r="M2981" t="s" s="4">
        <v>5527</v>
      </c>
      <c r="N2981" t="s" s="4">
        <v>146</v>
      </c>
    </row>
    <row r="2982" ht="45.0" customHeight="true">
      <c r="A2982" t="s" s="4">
        <v>101</v>
      </c>
      <c r="B2982" t="s" s="4">
        <v>5557</v>
      </c>
      <c r="C2982" t="s" s="4">
        <v>2858</v>
      </c>
      <c r="D2982" t="s" s="4">
        <v>291</v>
      </c>
      <c r="E2982" t="s" s="4">
        <v>298</v>
      </c>
      <c r="F2982" t="s" s="4">
        <v>145</v>
      </c>
      <c r="G2982" t="s" s="4">
        <v>146</v>
      </c>
      <c r="H2982" t="s" s="4">
        <v>147</v>
      </c>
      <c r="I2982" t="s" s="4">
        <v>5480</v>
      </c>
      <c r="J2982" t="s" s="4">
        <v>5432</v>
      </c>
      <c r="K2982" t="s" s="4">
        <v>56</v>
      </c>
      <c r="L2982" t="s" s="4">
        <v>895</v>
      </c>
      <c r="M2982" t="s" s="4">
        <v>5527</v>
      </c>
      <c r="N2982" t="s" s="4">
        <v>146</v>
      </c>
    </row>
    <row r="2983" ht="45.0" customHeight="true">
      <c r="A2983" t="s" s="4">
        <v>101</v>
      </c>
      <c r="B2983" t="s" s="4">
        <v>5558</v>
      </c>
      <c r="C2983" t="s" s="4">
        <v>550</v>
      </c>
      <c r="D2983" t="s" s="4">
        <v>291</v>
      </c>
      <c r="E2983" t="s" s="4">
        <v>2496</v>
      </c>
      <c r="F2983" t="s" s="4">
        <v>145</v>
      </c>
      <c r="G2983" t="s" s="4">
        <v>146</v>
      </c>
      <c r="H2983" t="s" s="4">
        <v>147</v>
      </c>
      <c r="I2983" t="s" s="4">
        <v>5480</v>
      </c>
      <c r="J2983" t="s" s="4">
        <v>5432</v>
      </c>
      <c r="K2983" t="s" s="4">
        <v>56</v>
      </c>
      <c r="L2983" t="s" s="4">
        <v>895</v>
      </c>
      <c r="M2983" t="s" s="4">
        <v>5559</v>
      </c>
      <c r="N2983" t="s" s="4">
        <v>146</v>
      </c>
    </row>
    <row r="2984" ht="45.0" customHeight="true">
      <c r="A2984" t="s" s="4">
        <v>101</v>
      </c>
      <c r="B2984" t="s" s="4">
        <v>5560</v>
      </c>
      <c r="C2984" t="s" s="4">
        <v>5561</v>
      </c>
      <c r="D2984" t="s" s="4">
        <v>941</v>
      </c>
      <c r="E2984" t="s" s="4">
        <v>291</v>
      </c>
      <c r="F2984" t="s" s="4">
        <v>145</v>
      </c>
      <c r="G2984" t="s" s="4">
        <v>146</v>
      </c>
      <c r="H2984" t="s" s="4">
        <v>147</v>
      </c>
      <c r="I2984" t="s" s="4">
        <v>5480</v>
      </c>
      <c r="J2984" t="s" s="4">
        <v>5432</v>
      </c>
      <c r="K2984" t="s" s="4">
        <v>56</v>
      </c>
      <c r="L2984" t="s" s="4">
        <v>895</v>
      </c>
      <c r="M2984" t="s" s="4">
        <v>5559</v>
      </c>
      <c r="N2984" t="s" s="4">
        <v>146</v>
      </c>
    </row>
    <row r="2985" ht="45.0" customHeight="true">
      <c r="A2985" t="s" s="4">
        <v>101</v>
      </c>
      <c r="B2985" t="s" s="4">
        <v>5562</v>
      </c>
      <c r="C2985" t="s" s="4">
        <v>390</v>
      </c>
      <c r="D2985" t="s" s="4">
        <v>308</v>
      </c>
      <c r="E2985" t="s" s="4">
        <v>1252</v>
      </c>
      <c r="F2985" t="s" s="4">
        <v>145</v>
      </c>
      <c r="G2985" t="s" s="4">
        <v>146</v>
      </c>
      <c r="H2985" t="s" s="4">
        <v>147</v>
      </c>
      <c r="I2985" t="s" s="4">
        <v>5480</v>
      </c>
      <c r="J2985" t="s" s="4">
        <v>5432</v>
      </c>
      <c r="K2985" t="s" s="4">
        <v>56</v>
      </c>
      <c r="L2985" t="s" s="4">
        <v>895</v>
      </c>
      <c r="M2985" t="s" s="4">
        <v>5559</v>
      </c>
      <c r="N2985" t="s" s="4">
        <v>146</v>
      </c>
    </row>
    <row r="2986" ht="45.0" customHeight="true">
      <c r="A2986" t="s" s="4">
        <v>101</v>
      </c>
      <c r="B2986" t="s" s="4">
        <v>5563</v>
      </c>
      <c r="C2986" t="s" s="4">
        <v>688</v>
      </c>
      <c r="D2986" t="s" s="4">
        <v>523</v>
      </c>
      <c r="E2986" t="s" s="4">
        <v>308</v>
      </c>
      <c r="F2986" t="s" s="4">
        <v>145</v>
      </c>
      <c r="G2986" t="s" s="4">
        <v>146</v>
      </c>
      <c r="H2986" t="s" s="4">
        <v>147</v>
      </c>
      <c r="I2986" t="s" s="4">
        <v>5480</v>
      </c>
      <c r="J2986" t="s" s="4">
        <v>5432</v>
      </c>
      <c r="K2986" t="s" s="4">
        <v>56</v>
      </c>
      <c r="L2986" t="s" s="4">
        <v>895</v>
      </c>
      <c r="M2986" t="s" s="4">
        <v>5559</v>
      </c>
      <c r="N2986" t="s" s="4">
        <v>146</v>
      </c>
    </row>
    <row r="2987" ht="45.0" customHeight="true">
      <c r="A2987" t="s" s="4">
        <v>101</v>
      </c>
      <c r="B2987" t="s" s="4">
        <v>5564</v>
      </c>
      <c r="C2987" t="s" s="4">
        <v>668</v>
      </c>
      <c r="D2987" t="s" s="4">
        <v>439</v>
      </c>
      <c r="E2987" t="s" s="4">
        <v>941</v>
      </c>
      <c r="F2987" t="s" s="4">
        <v>145</v>
      </c>
      <c r="G2987" t="s" s="4">
        <v>146</v>
      </c>
      <c r="H2987" t="s" s="4">
        <v>147</v>
      </c>
      <c r="I2987" t="s" s="4">
        <v>5480</v>
      </c>
      <c r="J2987" t="s" s="4">
        <v>5432</v>
      </c>
      <c r="K2987" t="s" s="4">
        <v>56</v>
      </c>
      <c r="L2987" t="s" s="4">
        <v>895</v>
      </c>
      <c r="M2987" t="s" s="4">
        <v>5559</v>
      </c>
      <c r="N2987" t="s" s="4">
        <v>146</v>
      </c>
    </row>
    <row r="2988" ht="45.0" customHeight="true">
      <c r="A2988" t="s" s="4">
        <v>101</v>
      </c>
      <c r="B2988" t="s" s="4">
        <v>5565</v>
      </c>
      <c r="C2988" t="s" s="4">
        <v>5566</v>
      </c>
      <c r="D2988" t="s" s="4">
        <v>308</v>
      </c>
      <c r="E2988" t="s" s="4">
        <v>458</v>
      </c>
      <c r="F2988" t="s" s="4">
        <v>145</v>
      </c>
      <c r="G2988" t="s" s="4">
        <v>146</v>
      </c>
      <c r="H2988" t="s" s="4">
        <v>147</v>
      </c>
      <c r="I2988" t="s" s="4">
        <v>5480</v>
      </c>
      <c r="J2988" t="s" s="4">
        <v>5432</v>
      </c>
      <c r="K2988" t="s" s="4">
        <v>56</v>
      </c>
      <c r="L2988" t="s" s="4">
        <v>895</v>
      </c>
      <c r="M2988" t="s" s="4">
        <v>5559</v>
      </c>
      <c r="N2988" t="s" s="4">
        <v>146</v>
      </c>
    </row>
    <row r="2989" ht="45.0" customHeight="true">
      <c r="A2989" t="s" s="4">
        <v>101</v>
      </c>
      <c r="B2989" t="s" s="4">
        <v>5567</v>
      </c>
      <c r="C2989" t="s" s="4">
        <v>480</v>
      </c>
      <c r="D2989" t="s" s="4">
        <v>308</v>
      </c>
      <c r="E2989" t="s" s="4">
        <v>621</v>
      </c>
      <c r="F2989" t="s" s="4">
        <v>145</v>
      </c>
      <c r="G2989" t="s" s="4">
        <v>146</v>
      </c>
      <c r="H2989" t="s" s="4">
        <v>147</v>
      </c>
      <c r="I2989" t="s" s="4">
        <v>5480</v>
      </c>
      <c r="J2989" t="s" s="4">
        <v>5432</v>
      </c>
      <c r="K2989" t="s" s="4">
        <v>56</v>
      </c>
      <c r="L2989" t="s" s="4">
        <v>895</v>
      </c>
      <c r="M2989" t="s" s="4">
        <v>5559</v>
      </c>
      <c r="N2989" t="s" s="4">
        <v>146</v>
      </c>
    </row>
    <row r="2990" ht="45.0" customHeight="true">
      <c r="A2990" t="s" s="4">
        <v>101</v>
      </c>
      <c r="B2990" t="s" s="4">
        <v>5568</v>
      </c>
      <c r="C2990" t="s" s="4">
        <v>5569</v>
      </c>
      <c r="D2990" t="s" s="4">
        <v>291</v>
      </c>
      <c r="E2990" t="s" s="4">
        <v>1183</v>
      </c>
      <c r="F2990" t="s" s="4">
        <v>145</v>
      </c>
      <c r="G2990" t="s" s="4">
        <v>146</v>
      </c>
      <c r="H2990" t="s" s="4">
        <v>147</v>
      </c>
      <c r="I2990" t="s" s="4">
        <v>5441</v>
      </c>
      <c r="J2990" t="s" s="4">
        <v>5432</v>
      </c>
      <c r="K2990" t="s" s="4">
        <v>56</v>
      </c>
      <c r="L2990" t="s" s="4">
        <v>895</v>
      </c>
      <c r="M2990" t="s" s="4">
        <v>5442</v>
      </c>
      <c r="N2990" t="s" s="4">
        <v>146</v>
      </c>
    </row>
    <row r="2991" ht="45.0" customHeight="true">
      <c r="A2991" t="s" s="4">
        <v>101</v>
      </c>
      <c r="B2991" t="s" s="4">
        <v>5570</v>
      </c>
      <c r="C2991" t="s" s="4">
        <v>3780</v>
      </c>
      <c r="D2991" t="s" s="4">
        <v>350</v>
      </c>
      <c r="E2991" t="s" s="4">
        <v>756</v>
      </c>
      <c r="F2991" t="s" s="4">
        <v>145</v>
      </c>
      <c r="G2991" t="s" s="4">
        <v>146</v>
      </c>
      <c r="H2991" t="s" s="4">
        <v>147</v>
      </c>
      <c r="I2991" t="s" s="4">
        <v>5441</v>
      </c>
      <c r="J2991" t="s" s="4">
        <v>5432</v>
      </c>
      <c r="K2991" t="s" s="4">
        <v>56</v>
      </c>
      <c r="L2991" t="s" s="4">
        <v>895</v>
      </c>
      <c r="M2991" t="s" s="4">
        <v>5442</v>
      </c>
      <c r="N2991" t="s" s="4">
        <v>146</v>
      </c>
    </row>
    <row r="2992" ht="45.0" customHeight="true">
      <c r="A2992" t="s" s="4">
        <v>101</v>
      </c>
      <c r="B2992" t="s" s="4">
        <v>5571</v>
      </c>
      <c r="C2992" t="s" s="4">
        <v>5572</v>
      </c>
      <c r="D2992" t="s" s="4">
        <v>559</v>
      </c>
      <c r="E2992" t="s" s="4">
        <v>407</v>
      </c>
      <c r="F2992" t="s" s="4">
        <v>145</v>
      </c>
      <c r="G2992" t="s" s="4">
        <v>146</v>
      </c>
      <c r="H2992" t="s" s="4">
        <v>147</v>
      </c>
      <c r="I2992" t="s" s="4">
        <v>5441</v>
      </c>
      <c r="J2992" t="s" s="4">
        <v>5432</v>
      </c>
      <c r="K2992" t="s" s="4">
        <v>56</v>
      </c>
      <c r="L2992" t="s" s="4">
        <v>895</v>
      </c>
      <c r="M2992" t="s" s="4">
        <v>5442</v>
      </c>
      <c r="N2992" t="s" s="4">
        <v>146</v>
      </c>
    </row>
    <row r="2993" ht="45.0" customHeight="true">
      <c r="A2993" t="s" s="4">
        <v>101</v>
      </c>
      <c r="B2993" t="s" s="4">
        <v>5573</v>
      </c>
      <c r="C2993" t="s" s="4">
        <v>1820</v>
      </c>
      <c r="D2993" t="s" s="4">
        <v>291</v>
      </c>
      <c r="E2993" t="s" s="4">
        <v>378</v>
      </c>
      <c r="F2993" t="s" s="4">
        <v>145</v>
      </c>
      <c r="G2993" t="s" s="4">
        <v>146</v>
      </c>
      <c r="H2993" t="s" s="4">
        <v>147</v>
      </c>
      <c r="I2993" t="s" s="4">
        <v>5441</v>
      </c>
      <c r="J2993" t="s" s="4">
        <v>5432</v>
      </c>
      <c r="K2993" t="s" s="4">
        <v>56</v>
      </c>
      <c r="L2993" t="s" s="4">
        <v>895</v>
      </c>
      <c r="M2993" t="s" s="4">
        <v>5442</v>
      </c>
      <c r="N2993" t="s" s="4">
        <v>146</v>
      </c>
    </row>
    <row r="2994" ht="45.0" customHeight="true">
      <c r="A2994" t="s" s="4">
        <v>101</v>
      </c>
      <c r="B2994" t="s" s="4">
        <v>5574</v>
      </c>
      <c r="C2994" t="s" s="4">
        <v>5575</v>
      </c>
      <c r="D2994" t="s" s="4">
        <v>303</v>
      </c>
      <c r="E2994" t="s" s="4">
        <v>344</v>
      </c>
      <c r="F2994" t="s" s="4">
        <v>145</v>
      </c>
      <c r="G2994" t="s" s="4">
        <v>146</v>
      </c>
      <c r="H2994" t="s" s="4">
        <v>147</v>
      </c>
      <c r="I2994" t="s" s="4">
        <v>5441</v>
      </c>
      <c r="J2994" t="s" s="4">
        <v>5432</v>
      </c>
      <c r="K2994" t="s" s="4">
        <v>56</v>
      </c>
      <c r="L2994" t="s" s="4">
        <v>895</v>
      </c>
      <c r="M2994" t="s" s="4">
        <v>5442</v>
      </c>
      <c r="N2994" t="s" s="4">
        <v>146</v>
      </c>
    </row>
    <row r="2995" ht="45.0" customHeight="true">
      <c r="A2995" t="s" s="4">
        <v>101</v>
      </c>
      <c r="B2995" t="s" s="4">
        <v>5576</v>
      </c>
      <c r="C2995" t="s" s="4">
        <v>5577</v>
      </c>
      <c r="D2995" t="s" s="4">
        <v>372</v>
      </c>
      <c r="E2995" t="s" s="4">
        <v>1703</v>
      </c>
      <c r="F2995" t="s" s="4">
        <v>145</v>
      </c>
      <c r="G2995" t="s" s="4">
        <v>146</v>
      </c>
      <c r="H2995" t="s" s="4">
        <v>147</v>
      </c>
      <c r="I2995" t="s" s="4">
        <v>5441</v>
      </c>
      <c r="J2995" t="s" s="4">
        <v>5432</v>
      </c>
      <c r="K2995" t="s" s="4">
        <v>56</v>
      </c>
      <c r="L2995" t="s" s="4">
        <v>895</v>
      </c>
      <c r="M2995" t="s" s="4">
        <v>5442</v>
      </c>
      <c r="N2995" t="s" s="4">
        <v>146</v>
      </c>
    </row>
    <row r="2996" ht="45.0" customHeight="true">
      <c r="A2996" t="s" s="4">
        <v>101</v>
      </c>
      <c r="B2996" t="s" s="4">
        <v>5578</v>
      </c>
      <c r="C2996" t="s" s="4">
        <v>5579</v>
      </c>
      <c r="D2996" t="s" s="4">
        <v>285</v>
      </c>
      <c r="E2996" t="s" s="4">
        <v>308</v>
      </c>
      <c r="F2996" t="s" s="4">
        <v>145</v>
      </c>
      <c r="G2996" t="s" s="4">
        <v>157</v>
      </c>
      <c r="H2996" t="s" s="4">
        <v>158</v>
      </c>
      <c r="I2996" t="s" s="4">
        <v>5441</v>
      </c>
      <c r="J2996" t="s" s="4">
        <v>5432</v>
      </c>
      <c r="K2996" t="s" s="4">
        <v>56</v>
      </c>
      <c r="L2996" t="s" s="4">
        <v>895</v>
      </c>
      <c r="M2996" t="s" s="4">
        <v>5442</v>
      </c>
      <c r="N2996" t="s" s="4">
        <v>157</v>
      </c>
    </row>
    <row r="2997" ht="45.0" customHeight="true">
      <c r="A2997" t="s" s="4">
        <v>101</v>
      </c>
      <c r="B2997" t="s" s="4">
        <v>5580</v>
      </c>
      <c r="C2997" t="s" s="4">
        <v>4345</v>
      </c>
      <c r="D2997" t="s" s="4">
        <v>298</v>
      </c>
      <c r="E2997" t="s" s="4">
        <v>291</v>
      </c>
      <c r="F2997" t="s" s="4">
        <v>145</v>
      </c>
      <c r="G2997" t="s" s="4">
        <v>146</v>
      </c>
      <c r="H2997" t="s" s="4">
        <v>147</v>
      </c>
      <c r="I2997" t="s" s="4">
        <v>5441</v>
      </c>
      <c r="J2997" t="s" s="4">
        <v>5432</v>
      </c>
      <c r="K2997" t="s" s="4">
        <v>56</v>
      </c>
      <c r="L2997" t="s" s="4">
        <v>895</v>
      </c>
      <c r="M2997" t="s" s="4">
        <v>5442</v>
      </c>
      <c r="N2997" t="s" s="4">
        <v>146</v>
      </c>
    </row>
    <row r="2998" ht="45.0" customHeight="true">
      <c r="A2998" t="s" s="4">
        <v>101</v>
      </c>
      <c r="B2998" t="s" s="4">
        <v>5581</v>
      </c>
      <c r="C2998" t="s" s="4">
        <v>1967</v>
      </c>
      <c r="D2998" t="s" s="4">
        <v>488</v>
      </c>
      <c r="E2998" t="s" s="4">
        <v>285</v>
      </c>
      <c r="F2998" t="s" s="4">
        <v>145</v>
      </c>
      <c r="G2998" t="s" s="4">
        <v>146</v>
      </c>
      <c r="H2998" t="s" s="4">
        <v>147</v>
      </c>
      <c r="I2998" t="s" s="4">
        <v>5441</v>
      </c>
      <c r="J2998" t="s" s="4">
        <v>5432</v>
      </c>
      <c r="K2998" t="s" s="4">
        <v>56</v>
      </c>
      <c r="L2998" t="s" s="4">
        <v>895</v>
      </c>
      <c r="M2998" t="s" s="4">
        <v>5442</v>
      </c>
      <c r="N2998" t="s" s="4">
        <v>146</v>
      </c>
    </row>
    <row r="2999" ht="45.0" customHeight="true">
      <c r="A2999" t="s" s="4">
        <v>101</v>
      </c>
      <c r="B2999" t="s" s="4">
        <v>5582</v>
      </c>
      <c r="C2999" t="s" s="4">
        <v>1703</v>
      </c>
      <c r="D2999" t="s" s="4">
        <v>291</v>
      </c>
      <c r="E2999" t="s" s="4">
        <v>1135</v>
      </c>
      <c r="F2999" t="s" s="4">
        <v>145</v>
      </c>
      <c r="G2999" t="s" s="4">
        <v>157</v>
      </c>
      <c r="H2999" t="s" s="4">
        <v>158</v>
      </c>
      <c r="I2999" t="s" s="4">
        <v>5441</v>
      </c>
      <c r="J2999" t="s" s="4">
        <v>5432</v>
      </c>
      <c r="K2999" t="s" s="4">
        <v>56</v>
      </c>
      <c r="L2999" t="s" s="4">
        <v>895</v>
      </c>
      <c r="M2999" t="s" s="4">
        <v>5442</v>
      </c>
      <c r="N2999" t="s" s="4">
        <v>157</v>
      </c>
    </row>
    <row r="3000" ht="45.0" customHeight="true">
      <c r="A3000" t="s" s="4">
        <v>101</v>
      </c>
      <c r="B3000" t="s" s="4">
        <v>5583</v>
      </c>
      <c r="C3000" t="s" s="4">
        <v>5584</v>
      </c>
      <c r="D3000" t="s" s="4">
        <v>378</v>
      </c>
      <c r="E3000" t="s" s="4">
        <v>350</v>
      </c>
      <c r="F3000" t="s" s="4">
        <v>145</v>
      </c>
      <c r="G3000" t="s" s="4">
        <v>146</v>
      </c>
      <c r="H3000" t="s" s="4">
        <v>147</v>
      </c>
      <c r="I3000" t="s" s="4">
        <v>5441</v>
      </c>
      <c r="J3000" t="s" s="4">
        <v>5432</v>
      </c>
      <c r="K3000" t="s" s="4">
        <v>56</v>
      </c>
      <c r="L3000" t="s" s="4">
        <v>895</v>
      </c>
      <c r="M3000" t="s" s="4">
        <v>5442</v>
      </c>
      <c r="N3000" t="s" s="4">
        <v>146</v>
      </c>
    </row>
    <row r="3001" ht="45.0" customHeight="true">
      <c r="A3001" t="s" s="4">
        <v>101</v>
      </c>
      <c r="B3001" t="s" s="4">
        <v>5585</v>
      </c>
      <c r="C3001" t="s" s="4">
        <v>5586</v>
      </c>
      <c r="D3001" t="s" s="4">
        <v>291</v>
      </c>
      <c r="E3001" t="s" s="4">
        <v>439</v>
      </c>
      <c r="F3001" t="s" s="4">
        <v>145</v>
      </c>
      <c r="G3001" t="s" s="4">
        <v>157</v>
      </c>
      <c r="H3001" t="s" s="4">
        <v>158</v>
      </c>
      <c r="I3001" t="s" s="4">
        <v>5441</v>
      </c>
      <c r="J3001" t="s" s="4">
        <v>5432</v>
      </c>
      <c r="K3001" t="s" s="4">
        <v>56</v>
      </c>
      <c r="L3001" t="s" s="4">
        <v>895</v>
      </c>
      <c r="M3001" t="s" s="4">
        <v>5442</v>
      </c>
      <c r="N3001" t="s" s="4">
        <v>157</v>
      </c>
    </row>
    <row r="3002" ht="45.0" customHeight="true">
      <c r="A3002" t="s" s="4">
        <v>101</v>
      </c>
      <c r="B3002" t="s" s="4">
        <v>5587</v>
      </c>
      <c r="C3002" t="s" s="4">
        <v>749</v>
      </c>
      <c r="D3002" t="s" s="4">
        <v>308</v>
      </c>
      <c r="E3002" t="s" s="4">
        <v>285</v>
      </c>
      <c r="F3002" t="s" s="4">
        <v>145</v>
      </c>
      <c r="G3002" t="s" s="4">
        <v>146</v>
      </c>
      <c r="H3002" t="s" s="4">
        <v>147</v>
      </c>
      <c r="I3002" t="s" s="4">
        <v>5480</v>
      </c>
      <c r="J3002" t="s" s="4">
        <v>5432</v>
      </c>
      <c r="K3002" t="s" s="4">
        <v>56</v>
      </c>
      <c r="L3002" t="s" s="4">
        <v>895</v>
      </c>
      <c r="M3002" t="s" s="4">
        <v>5559</v>
      </c>
      <c r="N3002" t="s" s="4">
        <v>146</v>
      </c>
    </row>
    <row r="3003" ht="45.0" customHeight="true">
      <c r="A3003" t="s" s="4">
        <v>101</v>
      </c>
      <c r="B3003" t="s" s="4">
        <v>5588</v>
      </c>
      <c r="C3003" t="s" s="4">
        <v>462</v>
      </c>
      <c r="D3003" t="s" s="4">
        <v>1183</v>
      </c>
      <c r="E3003" t="s" s="4">
        <v>286</v>
      </c>
      <c r="F3003" t="s" s="4">
        <v>145</v>
      </c>
      <c r="G3003" t="s" s="4">
        <v>146</v>
      </c>
      <c r="H3003" t="s" s="4">
        <v>147</v>
      </c>
      <c r="I3003" t="s" s="4">
        <v>5480</v>
      </c>
      <c r="J3003" t="s" s="4">
        <v>5432</v>
      </c>
      <c r="K3003" t="s" s="4">
        <v>56</v>
      </c>
      <c r="L3003" t="s" s="4">
        <v>895</v>
      </c>
      <c r="M3003" t="s" s="4">
        <v>5559</v>
      </c>
      <c r="N3003" t="s" s="4">
        <v>146</v>
      </c>
    </row>
    <row r="3004" ht="45.0" customHeight="true">
      <c r="A3004" t="s" s="4">
        <v>101</v>
      </c>
      <c r="B3004" t="s" s="4">
        <v>5589</v>
      </c>
      <c r="C3004" t="s" s="4">
        <v>1351</v>
      </c>
      <c r="D3004" t="s" s="4">
        <v>298</v>
      </c>
      <c r="E3004" t="s" s="4">
        <v>550</v>
      </c>
      <c r="F3004" t="s" s="4">
        <v>145</v>
      </c>
      <c r="G3004" t="s" s="4">
        <v>146</v>
      </c>
      <c r="H3004" t="s" s="4">
        <v>147</v>
      </c>
      <c r="I3004" t="s" s="4">
        <v>5480</v>
      </c>
      <c r="J3004" t="s" s="4">
        <v>5432</v>
      </c>
      <c r="K3004" t="s" s="4">
        <v>56</v>
      </c>
      <c r="L3004" t="s" s="4">
        <v>895</v>
      </c>
      <c r="M3004" t="s" s="4">
        <v>5559</v>
      </c>
      <c r="N3004" t="s" s="4">
        <v>146</v>
      </c>
    </row>
    <row r="3005" ht="45.0" customHeight="true">
      <c r="A3005" t="s" s="4">
        <v>101</v>
      </c>
      <c r="B3005" t="s" s="4">
        <v>5590</v>
      </c>
      <c r="C3005" t="s" s="4">
        <v>437</v>
      </c>
      <c r="D3005" t="s" s="4">
        <v>322</v>
      </c>
      <c r="E3005" t="s" s="4">
        <v>303</v>
      </c>
      <c r="F3005" t="s" s="4">
        <v>145</v>
      </c>
      <c r="G3005" t="s" s="4">
        <v>146</v>
      </c>
      <c r="H3005" t="s" s="4">
        <v>147</v>
      </c>
      <c r="I3005" t="s" s="4">
        <v>5480</v>
      </c>
      <c r="J3005" t="s" s="4">
        <v>5432</v>
      </c>
      <c r="K3005" t="s" s="4">
        <v>56</v>
      </c>
      <c r="L3005" t="s" s="4">
        <v>895</v>
      </c>
      <c r="M3005" t="s" s="4">
        <v>274</v>
      </c>
      <c r="N3005" t="s" s="4">
        <v>146</v>
      </c>
    </row>
    <row r="3006" ht="45.0" customHeight="true">
      <c r="A3006" t="s" s="4">
        <v>101</v>
      </c>
      <c r="B3006" t="s" s="4">
        <v>5591</v>
      </c>
      <c r="C3006" t="s" s="4">
        <v>4322</v>
      </c>
      <c r="D3006" t="s" s="4">
        <v>358</v>
      </c>
      <c r="E3006" t="s" s="4">
        <v>307</v>
      </c>
      <c r="F3006" t="s" s="4">
        <v>145</v>
      </c>
      <c r="G3006" t="s" s="4">
        <v>146</v>
      </c>
      <c r="H3006" t="s" s="4">
        <v>147</v>
      </c>
      <c r="I3006" t="s" s="4">
        <v>5480</v>
      </c>
      <c r="J3006" t="s" s="4">
        <v>5432</v>
      </c>
      <c r="K3006" t="s" s="4">
        <v>56</v>
      </c>
      <c r="L3006" t="s" s="4">
        <v>895</v>
      </c>
      <c r="M3006" t="s" s="4">
        <v>274</v>
      </c>
      <c r="N3006" t="s" s="4">
        <v>146</v>
      </c>
    </row>
    <row r="3007" ht="45.0" customHeight="true">
      <c r="A3007" t="s" s="4">
        <v>101</v>
      </c>
      <c r="B3007" t="s" s="4">
        <v>5592</v>
      </c>
      <c r="C3007" t="s" s="4">
        <v>422</v>
      </c>
      <c r="D3007" t="s" s="4">
        <v>345</v>
      </c>
      <c r="E3007" t="s" s="4">
        <v>473</v>
      </c>
      <c r="F3007" t="s" s="4">
        <v>145</v>
      </c>
      <c r="G3007" t="s" s="4">
        <v>146</v>
      </c>
      <c r="H3007" t="s" s="4">
        <v>147</v>
      </c>
      <c r="I3007" t="s" s="4">
        <v>5480</v>
      </c>
      <c r="J3007" t="s" s="4">
        <v>5432</v>
      </c>
      <c r="K3007" t="s" s="4">
        <v>56</v>
      </c>
      <c r="L3007" t="s" s="4">
        <v>895</v>
      </c>
      <c r="M3007" t="s" s="4">
        <v>274</v>
      </c>
      <c r="N3007" t="s" s="4">
        <v>146</v>
      </c>
    </row>
    <row r="3008" ht="45.0" customHeight="true">
      <c r="A3008" t="s" s="4">
        <v>101</v>
      </c>
      <c r="B3008" t="s" s="4">
        <v>5593</v>
      </c>
      <c r="C3008" t="s" s="4">
        <v>805</v>
      </c>
      <c r="D3008" t="s" s="4">
        <v>285</v>
      </c>
      <c r="E3008" t="s" s="4">
        <v>5594</v>
      </c>
      <c r="F3008" t="s" s="4">
        <v>145</v>
      </c>
      <c r="G3008" t="s" s="4">
        <v>146</v>
      </c>
      <c r="H3008" t="s" s="4">
        <v>147</v>
      </c>
      <c r="I3008" t="s" s="4">
        <v>5480</v>
      </c>
      <c r="J3008" t="s" s="4">
        <v>5432</v>
      </c>
      <c r="K3008" t="s" s="4">
        <v>56</v>
      </c>
      <c r="L3008" t="s" s="4">
        <v>895</v>
      </c>
      <c r="M3008" t="s" s="4">
        <v>274</v>
      </c>
      <c r="N3008" t="s" s="4">
        <v>146</v>
      </c>
    </row>
    <row r="3009" ht="45.0" customHeight="true">
      <c r="A3009" t="s" s="4">
        <v>101</v>
      </c>
      <c r="B3009" t="s" s="4">
        <v>5595</v>
      </c>
      <c r="C3009" t="s" s="4">
        <v>4076</v>
      </c>
      <c r="D3009" t="s" s="4">
        <v>350</v>
      </c>
      <c r="E3009" t="s" s="4">
        <v>464</v>
      </c>
      <c r="F3009" t="s" s="4">
        <v>145</v>
      </c>
      <c r="G3009" t="s" s="4">
        <v>146</v>
      </c>
      <c r="H3009" t="s" s="4">
        <v>147</v>
      </c>
      <c r="I3009" t="s" s="4">
        <v>5480</v>
      </c>
      <c r="J3009" t="s" s="4">
        <v>5432</v>
      </c>
      <c r="K3009" t="s" s="4">
        <v>56</v>
      </c>
      <c r="L3009" t="s" s="4">
        <v>895</v>
      </c>
      <c r="M3009" t="s" s="4">
        <v>274</v>
      </c>
      <c r="N3009" t="s" s="4">
        <v>146</v>
      </c>
    </row>
    <row r="3010" ht="45.0" customHeight="true">
      <c r="A3010" t="s" s="4">
        <v>101</v>
      </c>
      <c r="B3010" t="s" s="4">
        <v>5596</v>
      </c>
      <c r="C3010" t="s" s="4">
        <v>1990</v>
      </c>
      <c r="D3010" t="s" s="4">
        <v>764</v>
      </c>
      <c r="E3010" t="s" s="4">
        <v>1698</v>
      </c>
      <c r="F3010" t="s" s="4">
        <v>145</v>
      </c>
      <c r="G3010" t="s" s="4">
        <v>146</v>
      </c>
      <c r="H3010" t="s" s="4">
        <v>147</v>
      </c>
      <c r="I3010" t="s" s="4">
        <v>5480</v>
      </c>
      <c r="J3010" t="s" s="4">
        <v>5432</v>
      </c>
      <c r="K3010" t="s" s="4">
        <v>56</v>
      </c>
      <c r="L3010" t="s" s="4">
        <v>895</v>
      </c>
      <c r="M3010" t="s" s="4">
        <v>274</v>
      </c>
      <c r="N3010" t="s" s="4">
        <v>146</v>
      </c>
    </row>
    <row r="3011" ht="45.0" customHeight="true">
      <c r="A3011" t="s" s="4">
        <v>101</v>
      </c>
      <c r="B3011" t="s" s="4">
        <v>5597</v>
      </c>
      <c r="C3011" t="s" s="4">
        <v>4257</v>
      </c>
      <c r="D3011" t="s" s="4">
        <v>572</v>
      </c>
      <c r="E3011" t="s" s="4">
        <v>344</v>
      </c>
      <c r="F3011" t="s" s="4">
        <v>145</v>
      </c>
      <c r="G3011" t="s" s="4">
        <v>146</v>
      </c>
      <c r="H3011" t="s" s="4">
        <v>147</v>
      </c>
      <c r="I3011" t="s" s="4">
        <v>5480</v>
      </c>
      <c r="J3011" t="s" s="4">
        <v>5432</v>
      </c>
      <c r="K3011" t="s" s="4">
        <v>56</v>
      </c>
      <c r="L3011" t="s" s="4">
        <v>895</v>
      </c>
      <c r="M3011" t="s" s="4">
        <v>274</v>
      </c>
      <c r="N3011" t="s" s="4">
        <v>146</v>
      </c>
    </row>
    <row r="3012" ht="45.0" customHeight="true">
      <c r="A3012" t="s" s="4">
        <v>101</v>
      </c>
      <c r="B3012" t="s" s="4">
        <v>5598</v>
      </c>
      <c r="C3012" t="s" s="4">
        <v>5599</v>
      </c>
      <c r="D3012" t="s" s="4">
        <v>298</v>
      </c>
      <c r="E3012" t="s" s="4">
        <v>439</v>
      </c>
      <c r="F3012" t="s" s="4">
        <v>145</v>
      </c>
      <c r="G3012" t="s" s="4">
        <v>146</v>
      </c>
      <c r="H3012" t="s" s="4">
        <v>147</v>
      </c>
      <c r="I3012" t="s" s="4">
        <v>5480</v>
      </c>
      <c r="J3012" t="s" s="4">
        <v>5432</v>
      </c>
      <c r="K3012" t="s" s="4">
        <v>56</v>
      </c>
      <c r="L3012" t="s" s="4">
        <v>895</v>
      </c>
      <c r="M3012" t="s" s="4">
        <v>274</v>
      </c>
      <c r="N3012" t="s" s="4">
        <v>146</v>
      </c>
    </row>
    <row r="3013" ht="45.0" customHeight="true">
      <c r="A3013" t="s" s="4">
        <v>101</v>
      </c>
      <c r="B3013" t="s" s="4">
        <v>5600</v>
      </c>
      <c r="C3013" t="s" s="4">
        <v>4396</v>
      </c>
      <c r="D3013" t="s" s="4">
        <v>298</v>
      </c>
      <c r="E3013" t="s" s="4">
        <v>480</v>
      </c>
      <c r="F3013" t="s" s="4">
        <v>145</v>
      </c>
      <c r="G3013" t="s" s="4">
        <v>146</v>
      </c>
      <c r="H3013" t="s" s="4">
        <v>147</v>
      </c>
      <c r="I3013" t="s" s="4">
        <v>5480</v>
      </c>
      <c r="J3013" t="s" s="4">
        <v>5432</v>
      </c>
      <c r="K3013" t="s" s="4">
        <v>56</v>
      </c>
      <c r="L3013" t="s" s="4">
        <v>895</v>
      </c>
      <c r="M3013" t="s" s="4">
        <v>274</v>
      </c>
      <c r="N3013" t="s" s="4">
        <v>146</v>
      </c>
    </row>
    <row r="3014" ht="45.0" customHeight="true">
      <c r="A3014" t="s" s="4">
        <v>101</v>
      </c>
      <c r="B3014" t="s" s="4">
        <v>5601</v>
      </c>
      <c r="C3014" t="s" s="4">
        <v>1765</v>
      </c>
      <c r="D3014" t="s" s="4">
        <v>378</v>
      </c>
      <c r="E3014" t="s" s="4">
        <v>285</v>
      </c>
      <c r="F3014" t="s" s="4">
        <v>145</v>
      </c>
      <c r="G3014" t="s" s="4">
        <v>157</v>
      </c>
      <c r="H3014" t="s" s="4">
        <v>158</v>
      </c>
      <c r="I3014" t="s" s="4">
        <v>5441</v>
      </c>
      <c r="J3014" t="s" s="4">
        <v>5432</v>
      </c>
      <c r="K3014" t="s" s="4">
        <v>56</v>
      </c>
      <c r="L3014" t="s" s="4">
        <v>895</v>
      </c>
      <c r="M3014" t="s" s="4">
        <v>5442</v>
      </c>
      <c r="N3014" t="s" s="4">
        <v>157</v>
      </c>
    </row>
    <row r="3015" ht="45.0" customHeight="true">
      <c r="A3015" t="s" s="4">
        <v>101</v>
      </c>
      <c r="B3015" t="s" s="4">
        <v>5602</v>
      </c>
      <c r="C3015" t="s" s="4">
        <v>5603</v>
      </c>
      <c r="D3015" t="s" s="4">
        <v>285</v>
      </c>
      <c r="E3015" t="s" s="4">
        <v>291</v>
      </c>
      <c r="F3015" t="s" s="4">
        <v>145</v>
      </c>
      <c r="G3015" t="s" s="4">
        <v>146</v>
      </c>
      <c r="H3015" t="s" s="4">
        <v>147</v>
      </c>
      <c r="I3015" t="s" s="4">
        <v>5441</v>
      </c>
      <c r="J3015" t="s" s="4">
        <v>5432</v>
      </c>
      <c r="K3015" t="s" s="4">
        <v>56</v>
      </c>
      <c r="L3015" t="s" s="4">
        <v>895</v>
      </c>
      <c r="M3015" t="s" s="4">
        <v>5442</v>
      </c>
      <c r="N3015" t="s" s="4">
        <v>146</v>
      </c>
    </row>
    <row r="3016" ht="45.0" customHeight="true">
      <c r="A3016" t="s" s="4">
        <v>101</v>
      </c>
      <c r="B3016" t="s" s="4">
        <v>5604</v>
      </c>
      <c r="C3016" t="s" s="4">
        <v>952</v>
      </c>
      <c r="D3016" t="s" s="4">
        <v>458</v>
      </c>
      <c r="E3016" t="s" s="4">
        <v>344</v>
      </c>
      <c r="F3016" t="s" s="4">
        <v>145</v>
      </c>
      <c r="G3016" t="s" s="4">
        <v>146</v>
      </c>
      <c r="H3016" t="s" s="4">
        <v>147</v>
      </c>
      <c r="I3016" t="s" s="4">
        <v>5441</v>
      </c>
      <c r="J3016" t="s" s="4">
        <v>5432</v>
      </c>
      <c r="K3016" t="s" s="4">
        <v>56</v>
      </c>
      <c r="L3016" t="s" s="4">
        <v>895</v>
      </c>
      <c r="M3016" t="s" s="4">
        <v>5442</v>
      </c>
      <c r="N3016" t="s" s="4">
        <v>146</v>
      </c>
    </row>
    <row r="3017" ht="45.0" customHeight="true">
      <c r="A3017" t="s" s="4">
        <v>101</v>
      </c>
      <c r="B3017" t="s" s="4">
        <v>5605</v>
      </c>
      <c r="C3017" t="s" s="4">
        <v>5606</v>
      </c>
      <c r="D3017" t="s" s="4">
        <v>344</v>
      </c>
      <c r="E3017" t="s" s="4">
        <v>1945</v>
      </c>
      <c r="F3017" t="s" s="4">
        <v>145</v>
      </c>
      <c r="G3017" t="s" s="4">
        <v>146</v>
      </c>
      <c r="H3017" t="s" s="4">
        <v>147</v>
      </c>
      <c r="I3017" t="s" s="4">
        <v>5441</v>
      </c>
      <c r="J3017" t="s" s="4">
        <v>5432</v>
      </c>
      <c r="K3017" t="s" s="4">
        <v>56</v>
      </c>
      <c r="L3017" t="s" s="4">
        <v>895</v>
      </c>
      <c r="M3017" t="s" s="4">
        <v>5442</v>
      </c>
      <c r="N3017" t="s" s="4">
        <v>146</v>
      </c>
    </row>
    <row r="3018" ht="45.0" customHeight="true">
      <c r="A3018" t="s" s="4">
        <v>101</v>
      </c>
      <c r="B3018" t="s" s="4">
        <v>5607</v>
      </c>
      <c r="C3018" t="s" s="4">
        <v>5608</v>
      </c>
      <c r="D3018" t="s" s="4">
        <v>735</v>
      </c>
      <c r="E3018" t="s" s="4">
        <v>1535</v>
      </c>
      <c r="F3018" t="s" s="4">
        <v>145</v>
      </c>
      <c r="G3018" t="s" s="4">
        <v>146</v>
      </c>
      <c r="H3018" t="s" s="4">
        <v>147</v>
      </c>
      <c r="I3018" t="s" s="4">
        <v>5441</v>
      </c>
      <c r="J3018" t="s" s="4">
        <v>5432</v>
      </c>
      <c r="K3018" t="s" s="4">
        <v>56</v>
      </c>
      <c r="L3018" t="s" s="4">
        <v>895</v>
      </c>
      <c r="M3018" t="s" s="4">
        <v>5442</v>
      </c>
      <c r="N3018" t="s" s="4">
        <v>146</v>
      </c>
    </row>
    <row r="3019" ht="45.0" customHeight="true">
      <c r="A3019" t="s" s="4">
        <v>101</v>
      </c>
      <c r="B3019" t="s" s="4">
        <v>5609</v>
      </c>
      <c r="C3019" t="s" s="4">
        <v>5610</v>
      </c>
      <c r="D3019" t="s" s="4">
        <v>344</v>
      </c>
      <c r="E3019" t="s" s="4">
        <v>298</v>
      </c>
      <c r="F3019" t="s" s="4">
        <v>145</v>
      </c>
      <c r="G3019" t="s" s="4">
        <v>157</v>
      </c>
      <c r="H3019" t="s" s="4">
        <v>158</v>
      </c>
      <c r="I3019" t="s" s="4">
        <v>5441</v>
      </c>
      <c r="J3019" t="s" s="4">
        <v>5432</v>
      </c>
      <c r="K3019" t="s" s="4">
        <v>56</v>
      </c>
      <c r="L3019" t="s" s="4">
        <v>895</v>
      </c>
      <c r="M3019" t="s" s="4">
        <v>5442</v>
      </c>
      <c r="N3019" t="s" s="4">
        <v>157</v>
      </c>
    </row>
    <row r="3020" ht="45.0" customHeight="true">
      <c r="A3020" t="s" s="4">
        <v>101</v>
      </c>
      <c r="B3020" t="s" s="4">
        <v>5611</v>
      </c>
      <c r="C3020" t="s" s="4">
        <v>3924</v>
      </c>
      <c r="D3020" t="s" s="4">
        <v>344</v>
      </c>
      <c r="E3020" t="s" s="4">
        <v>291</v>
      </c>
      <c r="F3020" t="s" s="4">
        <v>145</v>
      </c>
      <c r="G3020" t="s" s="4">
        <v>146</v>
      </c>
      <c r="H3020" t="s" s="4">
        <v>147</v>
      </c>
      <c r="I3020" t="s" s="4">
        <v>5441</v>
      </c>
      <c r="J3020" t="s" s="4">
        <v>5432</v>
      </c>
      <c r="K3020" t="s" s="4">
        <v>56</v>
      </c>
      <c r="L3020" t="s" s="4">
        <v>895</v>
      </c>
      <c r="M3020" t="s" s="4">
        <v>5442</v>
      </c>
      <c r="N3020" t="s" s="4">
        <v>146</v>
      </c>
    </row>
    <row r="3021" ht="45.0" customHeight="true">
      <c r="A3021" t="s" s="4">
        <v>101</v>
      </c>
      <c r="B3021" t="s" s="4">
        <v>5612</v>
      </c>
      <c r="C3021" t="s" s="4">
        <v>1560</v>
      </c>
      <c r="D3021" t="s" s="4">
        <v>488</v>
      </c>
      <c r="E3021" t="s" s="4">
        <v>298</v>
      </c>
      <c r="F3021" t="s" s="4">
        <v>145</v>
      </c>
      <c r="G3021" t="s" s="4">
        <v>146</v>
      </c>
      <c r="H3021" t="s" s="4">
        <v>147</v>
      </c>
      <c r="I3021" t="s" s="4">
        <v>5441</v>
      </c>
      <c r="J3021" t="s" s="4">
        <v>5432</v>
      </c>
      <c r="K3021" t="s" s="4">
        <v>56</v>
      </c>
      <c r="L3021" t="s" s="4">
        <v>895</v>
      </c>
      <c r="M3021" t="s" s="4">
        <v>5442</v>
      </c>
      <c r="N3021" t="s" s="4">
        <v>146</v>
      </c>
    </row>
    <row r="3022" ht="45.0" customHeight="true">
      <c r="A3022" t="s" s="4">
        <v>101</v>
      </c>
      <c r="B3022" t="s" s="4">
        <v>5613</v>
      </c>
      <c r="C3022" t="s" s="4">
        <v>5614</v>
      </c>
      <c r="D3022" t="s" s="4">
        <v>291</v>
      </c>
      <c r="E3022" t="s" s="4">
        <v>344</v>
      </c>
      <c r="F3022" t="s" s="4">
        <v>145</v>
      </c>
      <c r="G3022" t="s" s="4">
        <v>146</v>
      </c>
      <c r="H3022" t="s" s="4">
        <v>147</v>
      </c>
      <c r="I3022" t="s" s="4">
        <v>5441</v>
      </c>
      <c r="J3022" t="s" s="4">
        <v>5432</v>
      </c>
      <c r="K3022" t="s" s="4">
        <v>56</v>
      </c>
      <c r="L3022" t="s" s="4">
        <v>895</v>
      </c>
      <c r="M3022" t="s" s="4">
        <v>5442</v>
      </c>
      <c r="N3022" t="s" s="4">
        <v>146</v>
      </c>
    </row>
    <row r="3023" ht="45.0" customHeight="true">
      <c r="A3023" t="s" s="4">
        <v>101</v>
      </c>
      <c r="B3023" t="s" s="4">
        <v>5615</v>
      </c>
      <c r="C3023" t="s" s="4">
        <v>5616</v>
      </c>
      <c r="D3023" t="s" s="4">
        <v>298</v>
      </c>
      <c r="E3023" t="s" s="4">
        <v>2894</v>
      </c>
      <c r="F3023" t="s" s="4">
        <v>145</v>
      </c>
      <c r="G3023" t="s" s="4">
        <v>157</v>
      </c>
      <c r="H3023" t="s" s="4">
        <v>158</v>
      </c>
      <c r="I3023" t="s" s="4">
        <v>5441</v>
      </c>
      <c r="J3023" t="s" s="4">
        <v>5432</v>
      </c>
      <c r="K3023" t="s" s="4">
        <v>56</v>
      </c>
      <c r="L3023" t="s" s="4">
        <v>895</v>
      </c>
      <c r="M3023" t="s" s="4">
        <v>5442</v>
      </c>
      <c r="N3023" t="s" s="4">
        <v>157</v>
      </c>
    </row>
    <row r="3024" ht="45.0" customHeight="true">
      <c r="A3024" t="s" s="4">
        <v>101</v>
      </c>
      <c r="B3024" t="s" s="4">
        <v>5617</v>
      </c>
      <c r="C3024" t="s" s="4">
        <v>1660</v>
      </c>
      <c r="D3024" t="s" s="4">
        <v>344</v>
      </c>
      <c r="E3024" t="s" s="4">
        <v>610</v>
      </c>
      <c r="F3024" t="s" s="4">
        <v>145</v>
      </c>
      <c r="G3024" t="s" s="4">
        <v>157</v>
      </c>
      <c r="H3024" t="s" s="4">
        <v>158</v>
      </c>
      <c r="I3024" t="s" s="4">
        <v>5441</v>
      </c>
      <c r="J3024" t="s" s="4">
        <v>5432</v>
      </c>
      <c r="K3024" t="s" s="4">
        <v>56</v>
      </c>
      <c r="L3024" t="s" s="4">
        <v>895</v>
      </c>
      <c r="M3024" t="s" s="4">
        <v>5442</v>
      </c>
      <c r="N3024" t="s" s="4">
        <v>157</v>
      </c>
    </row>
    <row r="3025" ht="45.0" customHeight="true">
      <c r="A3025" t="s" s="4">
        <v>101</v>
      </c>
      <c r="B3025" t="s" s="4">
        <v>5618</v>
      </c>
      <c r="C3025" t="s" s="4">
        <v>5619</v>
      </c>
      <c r="D3025" t="s" s="4">
        <v>385</v>
      </c>
      <c r="E3025" t="s" s="4">
        <v>291</v>
      </c>
      <c r="F3025" t="s" s="4">
        <v>145</v>
      </c>
      <c r="G3025" t="s" s="4">
        <v>157</v>
      </c>
      <c r="H3025" t="s" s="4">
        <v>158</v>
      </c>
      <c r="I3025" t="s" s="4">
        <v>5441</v>
      </c>
      <c r="J3025" t="s" s="4">
        <v>5432</v>
      </c>
      <c r="K3025" t="s" s="4">
        <v>56</v>
      </c>
      <c r="L3025" t="s" s="4">
        <v>895</v>
      </c>
      <c r="M3025" t="s" s="4">
        <v>5442</v>
      </c>
      <c r="N3025" t="s" s="4">
        <v>157</v>
      </c>
    </row>
    <row r="3026" ht="45.0" customHeight="true">
      <c r="A3026" t="s" s="4">
        <v>101</v>
      </c>
      <c r="B3026" t="s" s="4">
        <v>5620</v>
      </c>
      <c r="C3026" t="s" s="4">
        <v>5621</v>
      </c>
      <c r="D3026" t="s" s="4">
        <v>479</v>
      </c>
      <c r="E3026" t="s" s="4">
        <v>350</v>
      </c>
      <c r="F3026" t="s" s="4">
        <v>145</v>
      </c>
      <c r="G3026" t="s" s="4">
        <v>146</v>
      </c>
      <c r="H3026" t="s" s="4">
        <v>147</v>
      </c>
      <c r="I3026" t="s" s="4">
        <v>5480</v>
      </c>
      <c r="J3026" t="s" s="4">
        <v>5432</v>
      </c>
      <c r="K3026" t="s" s="4">
        <v>56</v>
      </c>
      <c r="L3026" t="s" s="4">
        <v>895</v>
      </c>
      <c r="M3026" t="s" s="4">
        <v>274</v>
      </c>
      <c r="N3026" t="s" s="4">
        <v>146</v>
      </c>
    </row>
    <row r="3027" ht="45.0" customHeight="true">
      <c r="A3027" t="s" s="4">
        <v>101</v>
      </c>
      <c r="B3027" t="s" s="4">
        <v>5622</v>
      </c>
      <c r="C3027" t="s" s="4">
        <v>5430</v>
      </c>
      <c r="D3027" t="s" s="4">
        <v>430</v>
      </c>
      <c r="E3027" t="s" s="4">
        <v>291</v>
      </c>
      <c r="F3027" t="s" s="4">
        <v>145</v>
      </c>
      <c r="G3027" t="s" s="4">
        <v>146</v>
      </c>
      <c r="H3027" t="s" s="4">
        <v>147</v>
      </c>
      <c r="I3027" t="s" s="4">
        <v>5480</v>
      </c>
      <c r="J3027" t="s" s="4">
        <v>5432</v>
      </c>
      <c r="K3027" t="s" s="4">
        <v>56</v>
      </c>
      <c r="L3027" t="s" s="4">
        <v>895</v>
      </c>
      <c r="M3027" t="s" s="4">
        <v>274</v>
      </c>
      <c r="N3027" t="s" s="4">
        <v>146</v>
      </c>
    </row>
    <row r="3028" ht="45.0" customHeight="true">
      <c r="A3028" t="s" s="4">
        <v>101</v>
      </c>
      <c r="B3028" t="s" s="4">
        <v>5623</v>
      </c>
      <c r="C3028" t="s" s="4">
        <v>336</v>
      </c>
      <c r="D3028" t="s" s="4">
        <v>308</v>
      </c>
      <c r="E3028" t="s" s="4">
        <v>291</v>
      </c>
      <c r="F3028" t="s" s="4">
        <v>145</v>
      </c>
      <c r="G3028" t="s" s="4">
        <v>146</v>
      </c>
      <c r="H3028" t="s" s="4">
        <v>147</v>
      </c>
      <c r="I3028" t="s" s="4">
        <v>5480</v>
      </c>
      <c r="J3028" t="s" s="4">
        <v>5432</v>
      </c>
      <c r="K3028" t="s" s="4">
        <v>56</v>
      </c>
      <c r="L3028" t="s" s="4">
        <v>895</v>
      </c>
      <c r="M3028" t="s" s="4">
        <v>274</v>
      </c>
      <c r="N3028" t="s" s="4">
        <v>146</v>
      </c>
    </row>
    <row r="3029" ht="45.0" customHeight="true">
      <c r="A3029" t="s" s="4">
        <v>101</v>
      </c>
      <c r="B3029" t="s" s="4">
        <v>5624</v>
      </c>
      <c r="C3029" t="s" s="4">
        <v>876</v>
      </c>
      <c r="D3029" t="s" s="4">
        <v>278</v>
      </c>
      <c r="E3029" t="s" s="4">
        <v>5625</v>
      </c>
      <c r="F3029" t="s" s="4">
        <v>145</v>
      </c>
      <c r="G3029" t="s" s="4">
        <v>146</v>
      </c>
      <c r="H3029" t="s" s="4">
        <v>147</v>
      </c>
      <c r="I3029" t="s" s="4">
        <v>5480</v>
      </c>
      <c r="J3029" t="s" s="4">
        <v>5432</v>
      </c>
      <c r="K3029" t="s" s="4">
        <v>56</v>
      </c>
      <c r="L3029" t="s" s="4">
        <v>895</v>
      </c>
      <c r="M3029" t="s" s="4">
        <v>274</v>
      </c>
      <c r="N3029" t="s" s="4">
        <v>146</v>
      </c>
    </row>
    <row r="3030" ht="45.0" customHeight="true">
      <c r="A3030" t="s" s="4">
        <v>101</v>
      </c>
      <c r="B3030" t="s" s="4">
        <v>5626</v>
      </c>
      <c r="C3030" t="s" s="4">
        <v>527</v>
      </c>
      <c r="D3030" t="s" s="4">
        <v>1183</v>
      </c>
      <c r="E3030" t="s" s="4">
        <v>495</v>
      </c>
      <c r="F3030" t="s" s="4">
        <v>145</v>
      </c>
      <c r="G3030" t="s" s="4">
        <v>146</v>
      </c>
      <c r="H3030" t="s" s="4">
        <v>147</v>
      </c>
      <c r="I3030" t="s" s="4">
        <v>5480</v>
      </c>
      <c r="J3030" t="s" s="4">
        <v>5432</v>
      </c>
      <c r="K3030" t="s" s="4">
        <v>56</v>
      </c>
      <c r="L3030" t="s" s="4">
        <v>895</v>
      </c>
      <c r="M3030" t="s" s="4">
        <v>274</v>
      </c>
      <c r="N3030" t="s" s="4">
        <v>146</v>
      </c>
    </row>
    <row r="3031" ht="45.0" customHeight="true">
      <c r="A3031" t="s" s="4">
        <v>101</v>
      </c>
      <c r="B3031" t="s" s="4">
        <v>5627</v>
      </c>
      <c r="C3031" t="s" s="4">
        <v>319</v>
      </c>
      <c r="D3031" t="s" s="4">
        <v>291</v>
      </c>
      <c r="E3031" t="s" s="4">
        <v>5628</v>
      </c>
      <c r="F3031" t="s" s="4">
        <v>145</v>
      </c>
      <c r="G3031" t="s" s="4">
        <v>146</v>
      </c>
      <c r="H3031" t="s" s="4">
        <v>147</v>
      </c>
      <c r="I3031" t="s" s="4">
        <v>5480</v>
      </c>
      <c r="J3031" t="s" s="4">
        <v>5432</v>
      </c>
      <c r="K3031" t="s" s="4">
        <v>56</v>
      </c>
      <c r="L3031" t="s" s="4">
        <v>895</v>
      </c>
      <c r="M3031" t="s" s="4">
        <v>274</v>
      </c>
      <c r="N3031" t="s" s="4">
        <v>146</v>
      </c>
    </row>
    <row r="3032" ht="45.0" customHeight="true">
      <c r="A3032" t="s" s="4">
        <v>101</v>
      </c>
      <c r="B3032" t="s" s="4">
        <v>5629</v>
      </c>
      <c r="C3032" t="s" s="4">
        <v>5630</v>
      </c>
      <c r="D3032" t="s" s="4">
        <v>1262</v>
      </c>
      <c r="E3032" t="s" s="4">
        <v>344</v>
      </c>
      <c r="F3032" t="s" s="4">
        <v>145</v>
      </c>
      <c r="G3032" t="s" s="4">
        <v>146</v>
      </c>
      <c r="H3032" t="s" s="4">
        <v>147</v>
      </c>
      <c r="I3032" t="s" s="4">
        <v>5480</v>
      </c>
      <c r="J3032" t="s" s="4">
        <v>5432</v>
      </c>
      <c r="K3032" t="s" s="4">
        <v>56</v>
      </c>
      <c r="L3032" t="s" s="4">
        <v>895</v>
      </c>
      <c r="M3032" t="s" s="4">
        <v>5442</v>
      </c>
      <c r="N3032" t="s" s="4">
        <v>146</v>
      </c>
    </row>
    <row r="3033" ht="45.0" customHeight="true">
      <c r="A3033" t="s" s="4">
        <v>101</v>
      </c>
      <c r="B3033" t="s" s="4">
        <v>5631</v>
      </c>
      <c r="C3033" t="s" s="4">
        <v>5309</v>
      </c>
      <c r="D3033" t="s" s="4">
        <v>291</v>
      </c>
      <c r="E3033" t="s" s="4">
        <v>648</v>
      </c>
      <c r="F3033" t="s" s="4">
        <v>145</v>
      </c>
      <c r="G3033" t="s" s="4">
        <v>146</v>
      </c>
      <c r="H3033" t="s" s="4">
        <v>147</v>
      </c>
      <c r="I3033" t="s" s="4">
        <v>5480</v>
      </c>
      <c r="J3033" t="s" s="4">
        <v>5432</v>
      </c>
      <c r="K3033" t="s" s="4">
        <v>56</v>
      </c>
      <c r="L3033" t="s" s="4">
        <v>895</v>
      </c>
      <c r="M3033" t="s" s="4">
        <v>5442</v>
      </c>
      <c r="N3033" t="s" s="4">
        <v>146</v>
      </c>
    </row>
    <row r="3034" ht="45.0" customHeight="true">
      <c r="A3034" t="s" s="4">
        <v>101</v>
      </c>
      <c r="B3034" t="s" s="4">
        <v>5632</v>
      </c>
      <c r="C3034" t="s" s="4">
        <v>299</v>
      </c>
      <c r="D3034" t="s" s="4">
        <v>648</v>
      </c>
      <c r="E3034" t="s" s="4">
        <v>837</v>
      </c>
      <c r="F3034" t="s" s="4">
        <v>145</v>
      </c>
      <c r="G3034" t="s" s="4">
        <v>146</v>
      </c>
      <c r="H3034" t="s" s="4">
        <v>147</v>
      </c>
      <c r="I3034" t="s" s="4">
        <v>5480</v>
      </c>
      <c r="J3034" t="s" s="4">
        <v>5432</v>
      </c>
      <c r="K3034" t="s" s="4">
        <v>56</v>
      </c>
      <c r="L3034" t="s" s="4">
        <v>895</v>
      </c>
      <c r="M3034" t="s" s="4">
        <v>5442</v>
      </c>
      <c r="N3034" t="s" s="4">
        <v>146</v>
      </c>
    </row>
    <row r="3035" ht="45.0" customHeight="true">
      <c r="A3035" t="s" s="4">
        <v>101</v>
      </c>
      <c r="B3035" t="s" s="4">
        <v>5633</v>
      </c>
      <c r="C3035" t="s" s="4">
        <v>3472</v>
      </c>
      <c r="D3035" t="s" s="4">
        <v>401</v>
      </c>
      <c r="E3035" t="s" s="4">
        <v>3642</v>
      </c>
      <c r="F3035" t="s" s="4">
        <v>145</v>
      </c>
      <c r="G3035" t="s" s="4">
        <v>146</v>
      </c>
      <c r="H3035" t="s" s="4">
        <v>147</v>
      </c>
      <c r="I3035" t="s" s="4">
        <v>5480</v>
      </c>
      <c r="J3035" t="s" s="4">
        <v>5432</v>
      </c>
      <c r="K3035" t="s" s="4">
        <v>56</v>
      </c>
      <c r="L3035" t="s" s="4">
        <v>895</v>
      </c>
      <c r="M3035" t="s" s="4">
        <v>5442</v>
      </c>
      <c r="N3035" t="s" s="4">
        <v>146</v>
      </c>
    </row>
    <row r="3036" ht="45.0" customHeight="true">
      <c r="A3036" t="s" s="4">
        <v>101</v>
      </c>
      <c r="B3036" t="s" s="4">
        <v>5634</v>
      </c>
      <c r="C3036" t="s" s="4">
        <v>5635</v>
      </c>
      <c r="D3036" t="s" s="4">
        <v>911</v>
      </c>
      <c r="E3036" t="s" s="4">
        <v>508</v>
      </c>
      <c r="F3036" t="s" s="4">
        <v>145</v>
      </c>
      <c r="G3036" t="s" s="4">
        <v>146</v>
      </c>
      <c r="H3036" t="s" s="4">
        <v>147</v>
      </c>
      <c r="I3036" t="s" s="4">
        <v>5480</v>
      </c>
      <c r="J3036" t="s" s="4">
        <v>5432</v>
      </c>
      <c r="K3036" t="s" s="4">
        <v>56</v>
      </c>
      <c r="L3036" t="s" s="4">
        <v>895</v>
      </c>
      <c r="M3036" t="s" s="4">
        <v>5442</v>
      </c>
      <c r="N3036" t="s" s="4">
        <v>146</v>
      </c>
    </row>
    <row r="3037" ht="45.0" customHeight="true">
      <c r="A3037" t="s" s="4">
        <v>101</v>
      </c>
      <c r="B3037" t="s" s="4">
        <v>5636</v>
      </c>
      <c r="C3037" t="s" s="4">
        <v>5637</v>
      </c>
      <c r="D3037" t="s" s="4">
        <v>308</v>
      </c>
      <c r="E3037" t="s" s="4">
        <v>755</v>
      </c>
      <c r="F3037" t="s" s="4">
        <v>145</v>
      </c>
      <c r="G3037" t="s" s="4">
        <v>146</v>
      </c>
      <c r="H3037" t="s" s="4">
        <v>147</v>
      </c>
      <c r="I3037" t="s" s="4">
        <v>5480</v>
      </c>
      <c r="J3037" t="s" s="4">
        <v>5432</v>
      </c>
      <c r="K3037" t="s" s="4">
        <v>56</v>
      </c>
      <c r="L3037" t="s" s="4">
        <v>895</v>
      </c>
      <c r="M3037" t="s" s="4">
        <v>5442</v>
      </c>
      <c r="N3037" t="s" s="4">
        <v>146</v>
      </c>
    </row>
    <row r="3038" ht="45.0" customHeight="true">
      <c r="A3038" t="s" s="4">
        <v>101</v>
      </c>
      <c r="B3038" t="s" s="4">
        <v>5638</v>
      </c>
      <c r="C3038" t="s" s="4">
        <v>1674</v>
      </c>
      <c r="D3038" t="s" s="4">
        <v>5639</v>
      </c>
      <c r="E3038" t="s" s="4">
        <v>291</v>
      </c>
      <c r="F3038" t="s" s="4">
        <v>145</v>
      </c>
      <c r="G3038" t="s" s="4">
        <v>146</v>
      </c>
      <c r="H3038" t="s" s="4">
        <v>147</v>
      </c>
      <c r="I3038" t="s" s="4">
        <v>5441</v>
      </c>
      <c r="J3038" t="s" s="4">
        <v>5432</v>
      </c>
      <c r="K3038" t="s" s="4">
        <v>56</v>
      </c>
      <c r="L3038" t="s" s="4">
        <v>895</v>
      </c>
      <c r="M3038" t="s" s="4">
        <v>5442</v>
      </c>
      <c r="N3038" t="s" s="4">
        <v>146</v>
      </c>
    </row>
    <row r="3039" ht="45.0" customHeight="true">
      <c r="A3039" t="s" s="4">
        <v>101</v>
      </c>
      <c r="B3039" t="s" s="4">
        <v>5640</v>
      </c>
      <c r="C3039" t="s" s="4">
        <v>5641</v>
      </c>
      <c r="D3039" t="s" s="4">
        <v>285</v>
      </c>
      <c r="E3039" t="s" s="4">
        <v>312</v>
      </c>
      <c r="F3039" t="s" s="4">
        <v>145</v>
      </c>
      <c r="G3039" t="s" s="4">
        <v>157</v>
      </c>
      <c r="H3039" t="s" s="4">
        <v>158</v>
      </c>
      <c r="I3039" t="s" s="4">
        <v>5441</v>
      </c>
      <c r="J3039" t="s" s="4">
        <v>5432</v>
      </c>
      <c r="K3039" t="s" s="4">
        <v>56</v>
      </c>
      <c r="L3039" t="s" s="4">
        <v>895</v>
      </c>
      <c r="M3039" t="s" s="4">
        <v>5442</v>
      </c>
      <c r="N3039" t="s" s="4">
        <v>157</v>
      </c>
    </row>
    <row r="3040" ht="45.0" customHeight="true">
      <c r="A3040" t="s" s="4">
        <v>101</v>
      </c>
      <c r="B3040" t="s" s="4">
        <v>5642</v>
      </c>
      <c r="C3040" t="s" s="4">
        <v>1435</v>
      </c>
      <c r="D3040" t="s" s="4">
        <v>488</v>
      </c>
      <c r="E3040" t="s" s="4">
        <v>673</v>
      </c>
      <c r="F3040" t="s" s="4">
        <v>145</v>
      </c>
      <c r="G3040" t="s" s="4">
        <v>157</v>
      </c>
      <c r="H3040" t="s" s="4">
        <v>158</v>
      </c>
      <c r="I3040" t="s" s="4">
        <v>5441</v>
      </c>
      <c r="J3040" t="s" s="4">
        <v>5432</v>
      </c>
      <c r="K3040" t="s" s="4">
        <v>56</v>
      </c>
      <c r="L3040" t="s" s="4">
        <v>895</v>
      </c>
      <c r="M3040" t="s" s="4">
        <v>5442</v>
      </c>
      <c r="N3040" t="s" s="4">
        <v>157</v>
      </c>
    </row>
    <row r="3041" ht="45.0" customHeight="true">
      <c r="A3041" t="s" s="4">
        <v>101</v>
      </c>
      <c r="B3041" t="s" s="4">
        <v>5643</v>
      </c>
      <c r="C3041" t="s" s="4">
        <v>5644</v>
      </c>
      <c r="D3041" t="s" s="4">
        <v>308</v>
      </c>
      <c r="E3041" t="s" s="4">
        <v>312</v>
      </c>
      <c r="F3041" t="s" s="4">
        <v>145</v>
      </c>
      <c r="G3041" t="s" s="4">
        <v>157</v>
      </c>
      <c r="H3041" t="s" s="4">
        <v>158</v>
      </c>
      <c r="I3041" t="s" s="4">
        <v>5441</v>
      </c>
      <c r="J3041" t="s" s="4">
        <v>5432</v>
      </c>
      <c r="K3041" t="s" s="4">
        <v>56</v>
      </c>
      <c r="L3041" t="s" s="4">
        <v>895</v>
      </c>
      <c r="M3041" t="s" s="4">
        <v>5442</v>
      </c>
      <c r="N3041" t="s" s="4">
        <v>157</v>
      </c>
    </row>
    <row r="3042" ht="45.0" customHeight="true">
      <c r="A3042" t="s" s="4">
        <v>101</v>
      </c>
      <c r="B3042" t="s" s="4">
        <v>5645</v>
      </c>
      <c r="C3042" t="s" s="4">
        <v>3480</v>
      </c>
      <c r="D3042" t="s" s="4">
        <v>449</v>
      </c>
      <c r="E3042" t="s" s="4">
        <v>1090</v>
      </c>
      <c r="F3042" t="s" s="4">
        <v>145</v>
      </c>
      <c r="G3042" t="s" s="4">
        <v>157</v>
      </c>
      <c r="H3042" t="s" s="4">
        <v>158</v>
      </c>
      <c r="I3042" t="s" s="4">
        <v>5441</v>
      </c>
      <c r="J3042" t="s" s="4">
        <v>5432</v>
      </c>
      <c r="K3042" t="s" s="4">
        <v>56</v>
      </c>
      <c r="L3042" t="s" s="4">
        <v>895</v>
      </c>
      <c r="M3042" t="s" s="4">
        <v>5442</v>
      </c>
      <c r="N3042" t="s" s="4">
        <v>157</v>
      </c>
    </row>
    <row r="3043" ht="45.0" customHeight="true">
      <c r="A3043" t="s" s="4">
        <v>101</v>
      </c>
      <c r="B3043" t="s" s="4">
        <v>5646</v>
      </c>
      <c r="C3043" t="s" s="4">
        <v>5647</v>
      </c>
      <c r="D3043" t="s" s="4">
        <v>358</v>
      </c>
      <c r="E3043" t="s" s="4">
        <v>291</v>
      </c>
      <c r="F3043" t="s" s="4">
        <v>145</v>
      </c>
      <c r="G3043" t="s" s="4">
        <v>146</v>
      </c>
      <c r="H3043" t="s" s="4">
        <v>147</v>
      </c>
      <c r="I3043" t="s" s="4">
        <v>5441</v>
      </c>
      <c r="J3043" t="s" s="4">
        <v>5432</v>
      </c>
      <c r="K3043" t="s" s="4">
        <v>56</v>
      </c>
      <c r="L3043" t="s" s="4">
        <v>895</v>
      </c>
      <c r="M3043" t="s" s="4">
        <v>5442</v>
      </c>
      <c r="N3043" t="s" s="4">
        <v>146</v>
      </c>
    </row>
    <row r="3044" ht="45.0" customHeight="true">
      <c r="A3044" t="s" s="4">
        <v>101</v>
      </c>
      <c r="B3044" t="s" s="4">
        <v>5648</v>
      </c>
      <c r="C3044" t="s" s="4">
        <v>5649</v>
      </c>
      <c r="D3044" t="s" s="4">
        <v>307</v>
      </c>
      <c r="E3044" t="s" s="4">
        <v>298</v>
      </c>
      <c r="F3044" t="s" s="4">
        <v>145</v>
      </c>
      <c r="G3044" t="s" s="4">
        <v>146</v>
      </c>
      <c r="H3044" t="s" s="4">
        <v>147</v>
      </c>
      <c r="I3044" t="s" s="4">
        <v>5441</v>
      </c>
      <c r="J3044" t="s" s="4">
        <v>5432</v>
      </c>
      <c r="K3044" t="s" s="4">
        <v>56</v>
      </c>
      <c r="L3044" t="s" s="4">
        <v>895</v>
      </c>
      <c r="M3044" t="s" s="4">
        <v>5442</v>
      </c>
      <c r="N3044" t="s" s="4">
        <v>146</v>
      </c>
    </row>
    <row r="3045" ht="45.0" customHeight="true">
      <c r="A3045" t="s" s="4">
        <v>101</v>
      </c>
      <c r="B3045" t="s" s="4">
        <v>5650</v>
      </c>
      <c r="C3045" t="s" s="4">
        <v>5651</v>
      </c>
      <c r="D3045" t="s" s="4">
        <v>291</v>
      </c>
      <c r="E3045" t="s" s="4">
        <v>1016</v>
      </c>
      <c r="F3045" t="s" s="4">
        <v>145</v>
      </c>
      <c r="G3045" t="s" s="4">
        <v>146</v>
      </c>
      <c r="H3045" t="s" s="4">
        <v>147</v>
      </c>
      <c r="I3045" t="s" s="4">
        <v>5441</v>
      </c>
      <c r="J3045" t="s" s="4">
        <v>5432</v>
      </c>
      <c r="K3045" t="s" s="4">
        <v>56</v>
      </c>
      <c r="L3045" t="s" s="4">
        <v>895</v>
      </c>
      <c r="M3045" t="s" s="4">
        <v>5433</v>
      </c>
      <c r="N3045" t="s" s="4">
        <v>146</v>
      </c>
    </row>
    <row r="3046" ht="45.0" customHeight="true">
      <c r="A3046" t="s" s="4">
        <v>101</v>
      </c>
      <c r="B3046" t="s" s="4">
        <v>5652</v>
      </c>
      <c r="C3046" t="s" s="4">
        <v>5653</v>
      </c>
      <c r="D3046" t="s" s="4">
        <v>990</v>
      </c>
      <c r="E3046" t="s" s="4">
        <v>291</v>
      </c>
      <c r="F3046" t="s" s="4">
        <v>145</v>
      </c>
      <c r="G3046" t="s" s="4">
        <v>157</v>
      </c>
      <c r="H3046" t="s" s="4">
        <v>158</v>
      </c>
      <c r="I3046" t="s" s="4">
        <v>5441</v>
      </c>
      <c r="J3046" t="s" s="4">
        <v>5432</v>
      </c>
      <c r="K3046" t="s" s="4">
        <v>56</v>
      </c>
      <c r="L3046" t="s" s="4">
        <v>895</v>
      </c>
      <c r="M3046" t="s" s="4">
        <v>5433</v>
      </c>
      <c r="N3046" t="s" s="4">
        <v>157</v>
      </c>
    </row>
    <row r="3047" ht="45.0" customHeight="true">
      <c r="A3047" t="s" s="4">
        <v>101</v>
      </c>
      <c r="B3047" t="s" s="4">
        <v>5654</v>
      </c>
      <c r="C3047" t="s" s="4">
        <v>5655</v>
      </c>
      <c r="D3047" t="s" s="4">
        <v>344</v>
      </c>
      <c r="E3047" t="s" s="4">
        <v>449</v>
      </c>
      <c r="F3047" t="s" s="4">
        <v>145</v>
      </c>
      <c r="G3047" t="s" s="4">
        <v>146</v>
      </c>
      <c r="H3047" t="s" s="4">
        <v>147</v>
      </c>
      <c r="I3047" t="s" s="4">
        <v>5441</v>
      </c>
      <c r="J3047" t="s" s="4">
        <v>5432</v>
      </c>
      <c r="K3047" t="s" s="4">
        <v>56</v>
      </c>
      <c r="L3047" t="s" s="4">
        <v>895</v>
      </c>
      <c r="M3047" t="s" s="4">
        <v>5433</v>
      </c>
      <c r="N3047" t="s" s="4">
        <v>146</v>
      </c>
    </row>
    <row r="3048" ht="45.0" customHeight="true">
      <c r="A3048" t="s" s="4">
        <v>101</v>
      </c>
      <c r="B3048" t="s" s="4">
        <v>5656</v>
      </c>
      <c r="C3048" t="s" s="4">
        <v>5657</v>
      </c>
      <c r="D3048" t="s" s="4">
        <v>495</v>
      </c>
      <c r="E3048" t="s" s="4">
        <v>278</v>
      </c>
      <c r="F3048" t="s" s="4">
        <v>145</v>
      </c>
      <c r="G3048" t="s" s="4">
        <v>157</v>
      </c>
      <c r="H3048" t="s" s="4">
        <v>158</v>
      </c>
      <c r="I3048" t="s" s="4">
        <v>5441</v>
      </c>
      <c r="J3048" t="s" s="4">
        <v>5432</v>
      </c>
      <c r="K3048" t="s" s="4">
        <v>56</v>
      </c>
      <c r="L3048" t="s" s="4">
        <v>895</v>
      </c>
      <c r="M3048" t="s" s="4">
        <v>5433</v>
      </c>
      <c r="N3048" t="s" s="4">
        <v>157</v>
      </c>
    </row>
    <row r="3049" ht="45.0" customHeight="true">
      <c r="A3049" t="s" s="4">
        <v>101</v>
      </c>
      <c r="B3049" t="s" s="4">
        <v>5658</v>
      </c>
      <c r="C3049" t="s" s="4">
        <v>2067</v>
      </c>
      <c r="D3049" t="s" s="4">
        <v>344</v>
      </c>
      <c r="E3049" t="s" s="4">
        <v>298</v>
      </c>
      <c r="F3049" t="s" s="4">
        <v>145</v>
      </c>
      <c r="G3049" t="s" s="4">
        <v>146</v>
      </c>
      <c r="H3049" t="s" s="4">
        <v>147</v>
      </c>
      <c r="I3049" t="s" s="4">
        <v>5441</v>
      </c>
      <c r="J3049" t="s" s="4">
        <v>5432</v>
      </c>
      <c r="K3049" t="s" s="4">
        <v>56</v>
      </c>
      <c r="L3049" t="s" s="4">
        <v>895</v>
      </c>
      <c r="M3049" t="s" s="4">
        <v>5433</v>
      </c>
      <c r="N3049" t="s" s="4">
        <v>146</v>
      </c>
    </row>
    <row r="3050" ht="45.0" customHeight="true">
      <c r="A3050" t="s" s="4">
        <v>101</v>
      </c>
      <c r="B3050" t="s" s="4">
        <v>5659</v>
      </c>
      <c r="C3050" t="s" s="4">
        <v>1554</v>
      </c>
      <c r="D3050" t="s" s="4">
        <v>660</v>
      </c>
      <c r="E3050" t="s" s="4">
        <v>963</v>
      </c>
      <c r="F3050" t="s" s="4">
        <v>145</v>
      </c>
      <c r="G3050" t="s" s="4">
        <v>146</v>
      </c>
      <c r="H3050" t="s" s="4">
        <v>147</v>
      </c>
      <c r="I3050" t="s" s="4">
        <v>5480</v>
      </c>
      <c r="J3050" t="s" s="4">
        <v>5432</v>
      </c>
      <c r="K3050" t="s" s="4">
        <v>56</v>
      </c>
      <c r="L3050" t="s" s="4">
        <v>895</v>
      </c>
      <c r="M3050" t="s" s="4">
        <v>5442</v>
      </c>
      <c r="N3050" t="s" s="4">
        <v>146</v>
      </c>
    </row>
    <row r="3051" ht="45.0" customHeight="true">
      <c r="A3051" t="s" s="4">
        <v>101</v>
      </c>
      <c r="B3051" t="s" s="4">
        <v>5660</v>
      </c>
      <c r="C3051" t="s" s="4">
        <v>1773</v>
      </c>
      <c r="D3051" t="s" s="4">
        <v>401</v>
      </c>
      <c r="E3051" t="s" s="4">
        <v>1081</v>
      </c>
      <c r="F3051" t="s" s="4">
        <v>145</v>
      </c>
      <c r="G3051" t="s" s="4">
        <v>146</v>
      </c>
      <c r="H3051" t="s" s="4">
        <v>147</v>
      </c>
      <c r="I3051" t="s" s="4">
        <v>5480</v>
      </c>
      <c r="J3051" t="s" s="4">
        <v>5432</v>
      </c>
      <c r="K3051" t="s" s="4">
        <v>56</v>
      </c>
      <c r="L3051" t="s" s="4">
        <v>895</v>
      </c>
      <c r="M3051" t="s" s="4">
        <v>5442</v>
      </c>
      <c r="N3051" t="s" s="4">
        <v>146</v>
      </c>
    </row>
    <row r="3052" ht="45.0" customHeight="true">
      <c r="A3052" t="s" s="4">
        <v>101</v>
      </c>
      <c r="B3052" t="s" s="4">
        <v>5661</v>
      </c>
      <c r="C3052" t="s" s="4">
        <v>319</v>
      </c>
      <c r="D3052" t="s" s="4">
        <v>648</v>
      </c>
      <c r="E3052" t="s" s="4">
        <v>648</v>
      </c>
      <c r="F3052" t="s" s="4">
        <v>145</v>
      </c>
      <c r="G3052" t="s" s="4">
        <v>146</v>
      </c>
      <c r="H3052" t="s" s="4">
        <v>147</v>
      </c>
      <c r="I3052" t="s" s="4">
        <v>5480</v>
      </c>
      <c r="J3052" t="s" s="4">
        <v>5432</v>
      </c>
      <c r="K3052" t="s" s="4">
        <v>56</v>
      </c>
      <c r="L3052" t="s" s="4">
        <v>895</v>
      </c>
      <c r="M3052" t="s" s="4">
        <v>5442</v>
      </c>
      <c r="N3052" t="s" s="4">
        <v>146</v>
      </c>
    </row>
    <row r="3053" ht="45.0" customHeight="true">
      <c r="A3053" t="s" s="4">
        <v>101</v>
      </c>
      <c r="B3053" t="s" s="4">
        <v>5662</v>
      </c>
      <c r="C3053" t="s" s="4">
        <v>5663</v>
      </c>
      <c r="D3053" t="s" s="4">
        <v>344</v>
      </c>
      <c r="E3053" t="s" s="4">
        <v>879</v>
      </c>
      <c r="F3053" t="s" s="4">
        <v>145</v>
      </c>
      <c r="G3053" t="s" s="4">
        <v>146</v>
      </c>
      <c r="H3053" t="s" s="4">
        <v>147</v>
      </c>
      <c r="I3053" t="s" s="4">
        <v>5480</v>
      </c>
      <c r="J3053" t="s" s="4">
        <v>5432</v>
      </c>
      <c r="K3053" t="s" s="4">
        <v>56</v>
      </c>
      <c r="L3053" t="s" s="4">
        <v>895</v>
      </c>
      <c r="M3053" t="s" s="4">
        <v>5442</v>
      </c>
      <c r="N3053" t="s" s="4">
        <v>146</v>
      </c>
    </row>
    <row r="3054" ht="45.0" customHeight="true">
      <c r="A3054" t="s" s="4">
        <v>101</v>
      </c>
      <c r="B3054" t="s" s="4">
        <v>5664</v>
      </c>
      <c r="C3054" t="s" s="4">
        <v>5665</v>
      </c>
      <c r="D3054" t="s" s="4">
        <v>291</v>
      </c>
      <c r="E3054" t="s" s="4">
        <v>477</v>
      </c>
      <c r="F3054" t="s" s="4">
        <v>145</v>
      </c>
      <c r="G3054" t="s" s="4">
        <v>146</v>
      </c>
      <c r="H3054" t="s" s="4">
        <v>147</v>
      </c>
      <c r="I3054" t="s" s="4">
        <v>5480</v>
      </c>
      <c r="J3054" t="s" s="4">
        <v>5432</v>
      </c>
      <c r="K3054" t="s" s="4">
        <v>56</v>
      </c>
      <c r="L3054" t="s" s="4">
        <v>895</v>
      </c>
      <c r="M3054" t="s" s="4">
        <v>5442</v>
      </c>
      <c r="N3054" t="s" s="4">
        <v>146</v>
      </c>
    </row>
    <row r="3055" ht="45.0" customHeight="true">
      <c r="A3055" t="s" s="4">
        <v>101</v>
      </c>
      <c r="B3055" t="s" s="4">
        <v>5666</v>
      </c>
      <c r="C3055" t="s" s="4">
        <v>4345</v>
      </c>
      <c r="D3055" t="s" s="4">
        <v>464</v>
      </c>
      <c r="E3055" t="s" s="4">
        <v>559</v>
      </c>
      <c r="F3055" t="s" s="4">
        <v>145</v>
      </c>
      <c r="G3055" t="s" s="4">
        <v>146</v>
      </c>
      <c r="H3055" t="s" s="4">
        <v>147</v>
      </c>
      <c r="I3055" t="s" s="4">
        <v>5480</v>
      </c>
      <c r="J3055" t="s" s="4">
        <v>5432</v>
      </c>
      <c r="K3055" t="s" s="4">
        <v>56</v>
      </c>
      <c r="L3055" t="s" s="4">
        <v>895</v>
      </c>
      <c r="M3055" t="s" s="4">
        <v>5442</v>
      </c>
      <c r="N3055" t="s" s="4">
        <v>146</v>
      </c>
    </row>
    <row r="3056" ht="45.0" customHeight="true">
      <c r="A3056" t="s" s="4">
        <v>101</v>
      </c>
      <c r="B3056" t="s" s="4">
        <v>5667</v>
      </c>
      <c r="C3056" t="s" s="4">
        <v>279</v>
      </c>
      <c r="D3056" t="s" s="4">
        <v>291</v>
      </c>
      <c r="E3056" t="s" s="4">
        <v>879</v>
      </c>
      <c r="F3056" t="s" s="4">
        <v>145</v>
      </c>
      <c r="G3056" t="s" s="4">
        <v>146</v>
      </c>
      <c r="H3056" t="s" s="4">
        <v>147</v>
      </c>
      <c r="I3056" t="s" s="4">
        <v>5480</v>
      </c>
      <c r="J3056" t="s" s="4">
        <v>5432</v>
      </c>
      <c r="K3056" t="s" s="4">
        <v>56</v>
      </c>
      <c r="L3056" t="s" s="4">
        <v>895</v>
      </c>
      <c r="M3056" t="s" s="4">
        <v>5442</v>
      </c>
      <c r="N3056" t="s" s="4">
        <v>146</v>
      </c>
    </row>
    <row r="3057" ht="45.0" customHeight="true">
      <c r="A3057" t="s" s="4">
        <v>101</v>
      </c>
      <c r="B3057" t="s" s="4">
        <v>5668</v>
      </c>
      <c r="C3057" t="s" s="4">
        <v>5669</v>
      </c>
      <c r="D3057" t="s" s="4">
        <v>298</v>
      </c>
      <c r="E3057" t="s" s="4">
        <v>298</v>
      </c>
      <c r="F3057" t="s" s="4">
        <v>145</v>
      </c>
      <c r="G3057" t="s" s="4">
        <v>146</v>
      </c>
      <c r="H3057" t="s" s="4">
        <v>147</v>
      </c>
      <c r="I3057" t="s" s="4">
        <v>5480</v>
      </c>
      <c r="J3057" t="s" s="4">
        <v>5432</v>
      </c>
      <c r="K3057" t="s" s="4">
        <v>56</v>
      </c>
      <c r="L3057" t="s" s="4">
        <v>895</v>
      </c>
      <c r="M3057" t="s" s="4">
        <v>5442</v>
      </c>
      <c r="N3057" t="s" s="4">
        <v>146</v>
      </c>
    </row>
    <row r="3058" ht="45.0" customHeight="true">
      <c r="A3058" t="s" s="4">
        <v>101</v>
      </c>
      <c r="B3058" t="s" s="4">
        <v>5670</v>
      </c>
      <c r="C3058" t="s" s="4">
        <v>692</v>
      </c>
      <c r="D3058" t="s" s="4">
        <v>278</v>
      </c>
      <c r="E3058" t="s" s="4">
        <v>5062</v>
      </c>
      <c r="F3058" t="s" s="4">
        <v>145</v>
      </c>
      <c r="G3058" t="s" s="4">
        <v>146</v>
      </c>
      <c r="H3058" t="s" s="4">
        <v>147</v>
      </c>
      <c r="I3058" t="s" s="4">
        <v>5441</v>
      </c>
      <c r="J3058" t="s" s="4">
        <v>5432</v>
      </c>
      <c r="K3058" t="s" s="4">
        <v>56</v>
      </c>
      <c r="L3058" t="s" s="4">
        <v>895</v>
      </c>
      <c r="M3058" t="s" s="4">
        <v>5442</v>
      </c>
      <c r="N3058" t="s" s="4">
        <v>146</v>
      </c>
    </row>
    <row r="3059" ht="45.0" customHeight="true">
      <c r="A3059" t="s" s="4">
        <v>101</v>
      </c>
      <c r="B3059" t="s" s="4">
        <v>5671</v>
      </c>
      <c r="C3059" t="s" s="4">
        <v>749</v>
      </c>
      <c r="D3059" t="s" s="4">
        <v>572</v>
      </c>
      <c r="E3059" t="s" s="4">
        <v>344</v>
      </c>
      <c r="F3059" t="s" s="4">
        <v>145</v>
      </c>
      <c r="G3059" t="s" s="4">
        <v>146</v>
      </c>
      <c r="H3059" t="s" s="4">
        <v>147</v>
      </c>
      <c r="I3059" t="s" s="4">
        <v>5441</v>
      </c>
      <c r="J3059" t="s" s="4">
        <v>5432</v>
      </c>
      <c r="K3059" t="s" s="4">
        <v>56</v>
      </c>
      <c r="L3059" t="s" s="4">
        <v>895</v>
      </c>
      <c r="M3059" t="s" s="4">
        <v>5442</v>
      </c>
      <c r="N3059" t="s" s="4">
        <v>146</v>
      </c>
    </row>
    <row r="3060" ht="45.0" customHeight="true">
      <c r="A3060" t="s" s="4">
        <v>101</v>
      </c>
      <c r="B3060" t="s" s="4">
        <v>5672</v>
      </c>
      <c r="C3060" t="s" s="4">
        <v>1414</v>
      </c>
      <c r="D3060" t="s" s="4">
        <v>1121</v>
      </c>
      <c r="E3060" t="s" s="4">
        <v>3388</v>
      </c>
      <c r="F3060" t="s" s="4">
        <v>145</v>
      </c>
      <c r="G3060" t="s" s="4">
        <v>146</v>
      </c>
      <c r="H3060" t="s" s="4">
        <v>147</v>
      </c>
      <c r="I3060" t="s" s="4">
        <v>5441</v>
      </c>
      <c r="J3060" t="s" s="4">
        <v>5432</v>
      </c>
      <c r="K3060" t="s" s="4">
        <v>56</v>
      </c>
      <c r="L3060" t="s" s="4">
        <v>895</v>
      </c>
      <c r="M3060" t="s" s="4">
        <v>5442</v>
      </c>
      <c r="N3060" t="s" s="4">
        <v>146</v>
      </c>
    </row>
    <row r="3061" ht="45.0" customHeight="true">
      <c r="A3061" t="s" s="4">
        <v>101</v>
      </c>
      <c r="B3061" t="s" s="4">
        <v>5673</v>
      </c>
      <c r="C3061" t="s" s="4">
        <v>567</v>
      </c>
      <c r="D3061" t="s" s="4">
        <v>1121</v>
      </c>
      <c r="E3061" t="s" s="4">
        <v>828</v>
      </c>
      <c r="F3061" t="s" s="4">
        <v>145</v>
      </c>
      <c r="G3061" t="s" s="4">
        <v>146</v>
      </c>
      <c r="H3061" t="s" s="4">
        <v>147</v>
      </c>
      <c r="I3061" t="s" s="4">
        <v>5441</v>
      </c>
      <c r="J3061" t="s" s="4">
        <v>5432</v>
      </c>
      <c r="K3061" t="s" s="4">
        <v>56</v>
      </c>
      <c r="L3061" t="s" s="4">
        <v>895</v>
      </c>
      <c r="M3061" t="s" s="4">
        <v>5442</v>
      </c>
      <c r="N3061" t="s" s="4">
        <v>146</v>
      </c>
    </row>
    <row r="3062" ht="45.0" customHeight="true">
      <c r="A3062" t="s" s="4">
        <v>101</v>
      </c>
      <c r="B3062" t="s" s="4">
        <v>5674</v>
      </c>
      <c r="C3062" t="s" s="4">
        <v>5675</v>
      </c>
      <c r="D3062" t="s" s="4">
        <v>1183</v>
      </c>
      <c r="E3062" t="s" s="4">
        <v>495</v>
      </c>
      <c r="F3062" t="s" s="4">
        <v>145</v>
      </c>
      <c r="G3062" t="s" s="4">
        <v>157</v>
      </c>
      <c r="H3062" t="s" s="4">
        <v>158</v>
      </c>
      <c r="I3062" t="s" s="4">
        <v>5441</v>
      </c>
      <c r="J3062" t="s" s="4">
        <v>5432</v>
      </c>
      <c r="K3062" t="s" s="4">
        <v>56</v>
      </c>
      <c r="L3062" t="s" s="4">
        <v>895</v>
      </c>
      <c r="M3062" t="s" s="4">
        <v>5433</v>
      </c>
      <c r="N3062" t="s" s="4">
        <v>157</v>
      </c>
    </row>
    <row r="3063" ht="45.0" customHeight="true">
      <c r="A3063" t="s" s="4">
        <v>101</v>
      </c>
      <c r="B3063" t="s" s="4">
        <v>5676</v>
      </c>
      <c r="C3063" t="s" s="4">
        <v>5677</v>
      </c>
      <c r="D3063" t="s" s="4">
        <v>327</v>
      </c>
      <c r="E3063" t="s" s="4">
        <v>291</v>
      </c>
      <c r="F3063" t="s" s="4">
        <v>145</v>
      </c>
      <c r="G3063" t="s" s="4">
        <v>146</v>
      </c>
      <c r="H3063" t="s" s="4">
        <v>147</v>
      </c>
      <c r="I3063" t="s" s="4">
        <v>5441</v>
      </c>
      <c r="J3063" t="s" s="4">
        <v>5432</v>
      </c>
      <c r="K3063" t="s" s="4">
        <v>56</v>
      </c>
      <c r="L3063" t="s" s="4">
        <v>895</v>
      </c>
      <c r="M3063" t="s" s="4">
        <v>5433</v>
      </c>
      <c r="N3063" t="s" s="4">
        <v>146</v>
      </c>
    </row>
    <row r="3064" ht="45.0" customHeight="true">
      <c r="A3064" t="s" s="4">
        <v>101</v>
      </c>
      <c r="B3064" t="s" s="4">
        <v>5678</v>
      </c>
      <c r="C3064" t="s" s="4">
        <v>5679</v>
      </c>
      <c r="D3064" t="s" s="4">
        <v>458</v>
      </c>
      <c r="E3064" t="s" s="4">
        <v>344</v>
      </c>
      <c r="F3064" t="s" s="4">
        <v>145</v>
      </c>
      <c r="G3064" t="s" s="4">
        <v>146</v>
      </c>
      <c r="H3064" t="s" s="4">
        <v>147</v>
      </c>
      <c r="I3064" t="s" s="4">
        <v>5441</v>
      </c>
      <c r="J3064" t="s" s="4">
        <v>5432</v>
      </c>
      <c r="K3064" t="s" s="4">
        <v>56</v>
      </c>
      <c r="L3064" t="s" s="4">
        <v>895</v>
      </c>
      <c r="M3064" t="s" s="4">
        <v>5433</v>
      </c>
      <c r="N3064" t="s" s="4">
        <v>146</v>
      </c>
    </row>
    <row r="3065" ht="45.0" customHeight="true">
      <c r="A3065" t="s" s="4">
        <v>101</v>
      </c>
      <c r="B3065" t="s" s="4">
        <v>5680</v>
      </c>
      <c r="C3065" t="s" s="4">
        <v>5681</v>
      </c>
      <c r="D3065" t="s" s="4">
        <v>339</v>
      </c>
      <c r="E3065" t="s" s="4">
        <v>822</v>
      </c>
      <c r="F3065" t="s" s="4">
        <v>145</v>
      </c>
      <c r="G3065" t="s" s="4">
        <v>157</v>
      </c>
      <c r="H3065" t="s" s="4">
        <v>158</v>
      </c>
      <c r="I3065" t="s" s="4">
        <v>5431</v>
      </c>
      <c r="J3065" t="s" s="4">
        <v>5432</v>
      </c>
      <c r="K3065" t="s" s="4">
        <v>56</v>
      </c>
      <c r="L3065" t="s" s="4">
        <v>895</v>
      </c>
      <c r="M3065" t="s" s="4">
        <v>5433</v>
      </c>
      <c r="N3065" t="s" s="4">
        <v>157</v>
      </c>
    </row>
    <row r="3066" ht="45.0" customHeight="true">
      <c r="A3066" t="s" s="4">
        <v>101</v>
      </c>
      <c r="B3066" t="s" s="4">
        <v>5682</v>
      </c>
      <c r="C3066" t="s" s="4">
        <v>5683</v>
      </c>
      <c r="D3066" t="s" s="4">
        <v>1681</v>
      </c>
      <c r="E3066" t="s" s="4">
        <v>291</v>
      </c>
      <c r="F3066" t="s" s="4">
        <v>145</v>
      </c>
      <c r="G3066" t="s" s="4">
        <v>157</v>
      </c>
      <c r="H3066" t="s" s="4">
        <v>158</v>
      </c>
      <c r="I3066" t="s" s="4">
        <v>5431</v>
      </c>
      <c r="J3066" t="s" s="4">
        <v>5432</v>
      </c>
      <c r="K3066" t="s" s="4">
        <v>56</v>
      </c>
      <c r="L3066" t="s" s="4">
        <v>895</v>
      </c>
      <c r="M3066" t="s" s="4">
        <v>5433</v>
      </c>
      <c r="N3066" t="s" s="4">
        <v>157</v>
      </c>
    </row>
    <row r="3067" ht="45.0" customHeight="true">
      <c r="A3067" t="s" s="4">
        <v>101</v>
      </c>
      <c r="B3067" t="s" s="4">
        <v>5684</v>
      </c>
      <c r="C3067" t="s" s="4">
        <v>5685</v>
      </c>
      <c r="D3067" t="s" s="4">
        <v>449</v>
      </c>
      <c r="E3067" t="s" s="4">
        <v>458</v>
      </c>
      <c r="F3067" t="s" s="4">
        <v>145</v>
      </c>
      <c r="G3067" t="s" s="4">
        <v>157</v>
      </c>
      <c r="H3067" t="s" s="4">
        <v>158</v>
      </c>
      <c r="I3067" t="s" s="4">
        <v>5431</v>
      </c>
      <c r="J3067" t="s" s="4">
        <v>5432</v>
      </c>
      <c r="K3067" t="s" s="4">
        <v>56</v>
      </c>
      <c r="L3067" t="s" s="4">
        <v>895</v>
      </c>
      <c r="M3067" t="s" s="4">
        <v>5433</v>
      </c>
      <c r="N3067" t="s" s="4">
        <v>157</v>
      </c>
    </row>
    <row r="3068" ht="45.0" customHeight="true">
      <c r="A3068" t="s" s="4">
        <v>101</v>
      </c>
      <c r="B3068" t="s" s="4">
        <v>5686</v>
      </c>
      <c r="C3068" t="s" s="4">
        <v>5687</v>
      </c>
      <c r="D3068" t="s" s="4">
        <v>495</v>
      </c>
      <c r="E3068" t="s" s="4">
        <v>509</v>
      </c>
      <c r="F3068" t="s" s="4">
        <v>145</v>
      </c>
      <c r="G3068" t="s" s="4">
        <v>146</v>
      </c>
      <c r="H3068" t="s" s="4">
        <v>147</v>
      </c>
      <c r="I3068" t="s" s="4">
        <v>5431</v>
      </c>
      <c r="J3068" t="s" s="4">
        <v>5432</v>
      </c>
      <c r="K3068" t="s" s="4">
        <v>56</v>
      </c>
      <c r="L3068" t="s" s="4">
        <v>895</v>
      </c>
      <c r="M3068" t="s" s="4">
        <v>5433</v>
      </c>
      <c r="N3068" t="s" s="4">
        <v>146</v>
      </c>
    </row>
    <row r="3069" ht="45.0" customHeight="true">
      <c r="A3069" t="s" s="4">
        <v>101</v>
      </c>
      <c r="B3069" t="s" s="4">
        <v>5688</v>
      </c>
      <c r="C3069" t="s" s="4">
        <v>5689</v>
      </c>
      <c r="D3069" t="s" s="4">
        <v>848</v>
      </c>
      <c r="E3069" t="s" s="4">
        <v>822</v>
      </c>
      <c r="F3069" t="s" s="4">
        <v>145</v>
      </c>
      <c r="G3069" t="s" s="4">
        <v>157</v>
      </c>
      <c r="H3069" t="s" s="4">
        <v>158</v>
      </c>
      <c r="I3069" t="s" s="4">
        <v>5431</v>
      </c>
      <c r="J3069" t="s" s="4">
        <v>5432</v>
      </c>
      <c r="K3069" t="s" s="4">
        <v>56</v>
      </c>
      <c r="L3069" t="s" s="4">
        <v>895</v>
      </c>
      <c r="M3069" t="s" s="4">
        <v>5433</v>
      </c>
      <c r="N3069" t="s" s="4">
        <v>157</v>
      </c>
    </row>
    <row r="3070" ht="45.0" customHeight="true">
      <c r="A3070" t="s" s="4">
        <v>101</v>
      </c>
      <c r="B3070" t="s" s="4">
        <v>5690</v>
      </c>
      <c r="C3070" t="s" s="4">
        <v>5691</v>
      </c>
      <c r="D3070" t="s" s="4">
        <v>5692</v>
      </c>
      <c r="E3070" t="s" s="4">
        <v>452</v>
      </c>
      <c r="F3070" t="s" s="4">
        <v>145</v>
      </c>
      <c r="G3070" t="s" s="4">
        <v>157</v>
      </c>
      <c r="H3070" t="s" s="4">
        <v>158</v>
      </c>
      <c r="I3070" t="s" s="4">
        <v>5431</v>
      </c>
      <c r="J3070" t="s" s="4">
        <v>5432</v>
      </c>
      <c r="K3070" t="s" s="4">
        <v>56</v>
      </c>
      <c r="L3070" t="s" s="4">
        <v>895</v>
      </c>
      <c r="M3070" t="s" s="4">
        <v>5433</v>
      </c>
      <c r="N3070" t="s" s="4">
        <v>157</v>
      </c>
    </row>
    <row r="3071" ht="45.0" customHeight="true">
      <c r="A3071" t="s" s="4">
        <v>101</v>
      </c>
      <c r="B3071" t="s" s="4">
        <v>5693</v>
      </c>
      <c r="C3071" t="s" s="4">
        <v>5694</v>
      </c>
      <c r="D3071" t="s" s="4">
        <v>291</v>
      </c>
      <c r="E3071" t="s" s="4">
        <v>5695</v>
      </c>
      <c r="F3071" t="s" s="4">
        <v>145</v>
      </c>
      <c r="G3071" t="s" s="4">
        <v>157</v>
      </c>
      <c r="H3071" t="s" s="4">
        <v>158</v>
      </c>
      <c r="I3071" t="s" s="4">
        <v>5431</v>
      </c>
      <c r="J3071" t="s" s="4">
        <v>5432</v>
      </c>
      <c r="K3071" t="s" s="4">
        <v>56</v>
      </c>
      <c r="L3071" t="s" s="4">
        <v>895</v>
      </c>
      <c r="M3071" t="s" s="4">
        <v>5433</v>
      </c>
      <c r="N3071" t="s" s="4">
        <v>157</v>
      </c>
    </row>
    <row r="3072" ht="45.0" customHeight="true">
      <c r="A3072" t="s" s="4">
        <v>101</v>
      </c>
      <c r="B3072" t="s" s="4">
        <v>5696</v>
      </c>
      <c r="C3072" t="s" s="4">
        <v>5697</v>
      </c>
      <c r="D3072" t="s" s="4">
        <v>344</v>
      </c>
      <c r="E3072" t="s" s="4">
        <v>1183</v>
      </c>
      <c r="F3072" t="s" s="4">
        <v>145</v>
      </c>
      <c r="G3072" t="s" s="4">
        <v>146</v>
      </c>
      <c r="H3072" t="s" s="4">
        <v>147</v>
      </c>
      <c r="I3072" t="s" s="4">
        <v>5431</v>
      </c>
      <c r="J3072" t="s" s="4">
        <v>5432</v>
      </c>
      <c r="K3072" t="s" s="4">
        <v>56</v>
      </c>
      <c r="L3072" t="s" s="4">
        <v>895</v>
      </c>
      <c r="M3072" t="s" s="4">
        <v>5433</v>
      </c>
      <c r="N3072" t="s" s="4">
        <v>146</v>
      </c>
    </row>
    <row r="3073" ht="45.0" customHeight="true">
      <c r="A3073" t="s" s="4">
        <v>101</v>
      </c>
      <c r="B3073" t="s" s="4">
        <v>5698</v>
      </c>
      <c r="C3073" t="s" s="4">
        <v>4498</v>
      </c>
      <c r="D3073" t="s" s="4">
        <v>495</v>
      </c>
      <c r="E3073" t="s" s="4">
        <v>278</v>
      </c>
      <c r="F3073" t="s" s="4">
        <v>145</v>
      </c>
      <c r="G3073" t="s" s="4">
        <v>157</v>
      </c>
      <c r="H3073" t="s" s="4">
        <v>158</v>
      </c>
      <c r="I3073" t="s" s="4">
        <v>5431</v>
      </c>
      <c r="J3073" t="s" s="4">
        <v>5432</v>
      </c>
      <c r="K3073" t="s" s="4">
        <v>56</v>
      </c>
      <c r="L3073" t="s" s="4">
        <v>895</v>
      </c>
      <c r="M3073" t="s" s="4">
        <v>5433</v>
      </c>
      <c r="N3073" t="s" s="4">
        <v>157</v>
      </c>
    </row>
    <row r="3074" ht="45.0" customHeight="true">
      <c r="A3074" t="s" s="4">
        <v>101</v>
      </c>
      <c r="B3074" t="s" s="4">
        <v>5699</v>
      </c>
      <c r="C3074" t="s" s="4">
        <v>758</v>
      </c>
      <c r="D3074" t="s" s="4">
        <v>648</v>
      </c>
      <c r="E3074" t="s" s="4">
        <v>971</v>
      </c>
      <c r="F3074" t="s" s="4">
        <v>145</v>
      </c>
      <c r="G3074" t="s" s="4">
        <v>146</v>
      </c>
      <c r="H3074" t="s" s="4">
        <v>147</v>
      </c>
      <c r="I3074" t="s" s="4">
        <v>5441</v>
      </c>
      <c r="J3074" t="s" s="4">
        <v>5432</v>
      </c>
      <c r="K3074" t="s" s="4">
        <v>56</v>
      </c>
      <c r="L3074" t="s" s="4">
        <v>895</v>
      </c>
      <c r="M3074" t="s" s="4">
        <v>5442</v>
      </c>
      <c r="N3074" t="s" s="4">
        <v>146</v>
      </c>
    </row>
    <row r="3075" ht="45.0" customHeight="true">
      <c r="A3075" t="s" s="4">
        <v>101</v>
      </c>
      <c r="B3075" t="s" s="4">
        <v>5700</v>
      </c>
      <c r="C3075" t="s" s="4">
        <v>1576</v>
      </c>
      <c r="D3075" t="s" s="4">
        <v>401</v>
      </c>
      <c r="E3075" t="s" s="4">
        <v>291</v>
      </c>
      <c r="F3075" t="s" s="4">
        <v>145</v>
      </c>
      <c r="G3075" t="s" s="4">
        <v>146</v>
      </c>
      <c r="H3075" t="s" s="4">
        <v>147</v>
      </c>
      <c r="I3075" t="s" s="4">
        <v>5441</v>
      </c>
      <c r="J3075" t="s" s="4">
        <v>5432</v>
      </c>
      <c r="K3075" t="s" s="4">
        <v>56</v>
      </c>
      <c r="L3075" t="s" s="4">
        <v>895</v>
      </c>
      <c r="M3075" t="s" s="4">
        <v>5442</v>
      </c>
      <c r="N3075" t="s" s="4">
        <v>146</v>
      </c>
    </row>
    <row r="3076" ht="45.0" customHeight="true">
      <c r="A3076" t="s" s="4">
        <v>101</v>
      </c>
      <c r="B3076" t="s" s="4">
        <v>5701</v>
      </c>
      <c r="C3076" t="s" s="4">
        <v>368</v>
      </c>
      <c r="D3076" t="s" s="4">
        <v>719</v>
      </c>
      <c r="E3076" t="s" s="4">
        <v>317</v>
      </c>
      <c r="F3076" t="s" s="4">
        <v>145</v>
      </c>
      <c r="G3076" t="s" s="4">
        <v>146</v>
      </c>
      <c r="H3076" t="s" s="4">
        <v>147</v>
      </c>
      <c r="I3076" t="s" s="4">
        <v>5441</v>
      </c>
      <c r="J3076" t="s" s="4">
        <v>5432</v>
      </c>
      <c r="K3076" t="s" s="4">
        <v>56</v>
      </c>
      <c r="L3076" t="s" s="4">
        <v>895</v>
      </c>
      <c r="M3076" t="s" s="4">
        <v>5442</v>
      </c>
      <c r="N3076" t="s" s="4">
        <v>146</v>
      </c>
    </row>
    <row r="3077" ht="45.0" customHeight="true">
      <c r="A3077" t="s" s="4">
        <v>101</v>
      </c>
      <c r="B3077" t="s" s="4">
        <v>5702</v>
      </c>
      <c r="C3077" t="s" s="4">
        <v>1492</v>
      </c>
      <c r="D3077" t="s" s="4">
        <v>291</v>
      </c>
      <c r="E3077" t="s" s="4">
        <v>488</v>
      </c>
      <c r="F3077" t="s" s="4">
        <v>145</v>
      </c>
      <c r="G3077" t="s" s="4">
        <v>146</v>
      </c>
      <c r="H3077" t="s" s="4">
        <v>147</v>
      </c>
      <c r="I3077" t="s" s="4">
        <v>5441</v>
      </c>
      <c r="J3077" t="s" s="4">
        <v>5432</v>
      </c>
      <c r="K3077" t="s" s="4">
        <v>56</v>
      </c>
      <c r="L3077" t="s" s="4">
        <v>895</v>
      </c>
      <c r="M3077" t="s" s="4">
        <v>5442</v>
      </c>
      <c r="N3077" t="s" s="4">
        <v>146</v>
      </c>
    </row>
    <row r="3078" ht="45.0" customHeight="true">
      <c r="A3078" t="s" s="4">
        <v>101</v>
      </c>
      <c r="B3078" t="s" s="4">
        <v>5703</v>
      </c>
      <c r="C3078" t="s" s="4">
        <v>341</v>
      </c>
      <c r="D3078" t="s" s="4">
        <v>1715</v>
      </c>
      <c r="E3078" t="s" s="4">
        <v>631</v>
      </c>
      <c r="F3078" t="s" s="4">
        <v>145</v>
      </c>
      <c r="G3078" t="s" s="4">
        <v>146</v>
      </c>
      <c r="H3078" t="s" s="4">
        <v>147</v>
      </c>
      <c r="I3078" t="s" s="4">
        <v>5441</v>
      </c>
      <c r="J3078" t="s" s="4">
        <v>5432</v>
      </c>
      <c r="K3078" t="s" s="4">
        <v>56</v>
      </c>
      <c r="L3078" t="s" s="4">
        <v>895</v>
      </c>
      <c r="M3078" t="s" s="4">
        <v>5442</v>
      </c>
      <c r="N3078" t="s" s="4">
        <v>146</v>
      </c>
    </row>
    <row r="3079" ht="45.0" customHeight="true">
      <c r="A3079" t="s" s="4">
        <v>101</v>
      </c>
      <c r="B3079" t="s" s="4">
        <v>5704</v>
      </c>
      <c r="C3079" t="s" s="4">
        <v>5705</v>
      </c>
      <c r="D3079" t="s" s="4">
        <v>425</v>
      </c>
      <c r="E3079" t="s" s="4">
        <v>308</v>
      </c>
      <c r="F3079" t="s" s="4">
        <v>145</v>
      </c>
      <c r="G3079" t="s" s="4">
        <v>146</v>
      </c>
      <c r="H3079" t="s" s="4">
        <v>147</v>
      </c>
      <c r="I3079" t="s" s="4">
        <v>5441</v>
      </c>
      <c r="J3079" t="s" s="4">
        <v>5432</v>
      </c>
      <c r="K3079" t="s" s="4">
        <v>56</v>
      </c>
      <c r="L3079" t="s" s="4">
        <v>895</v>
      </c>
      <c r="M3079" t="s" s="4">
        <v>5442</v>
      </c>
      <c r="N3079" t="s" s="4">
        <v>146</v>
      </c>
    </row>
    <row r="3080" ht="45.0" customHeight="true">
      <c r="A3080" t="s" s="4">
        <v>101</v>
      </c>
      <c r="B3080" t="s" s="4">
        <v>5706</v>
      </c>
      <c r="C3080" t="s" s="4">
        <v>1248</v>
      </c>
      <c r="D3080" t="s" s="4">
        <v>1725</v>
      </c>
      <c r="E3080" t="s" s="4">
        <v>600</v>
      </c>
      <c r="F3080" t="s" s="4">
        <v>145</v>
      </c>
      <c r="G3080" t="s" s="4">
        <v>146</v>
      </c>
      <c r="H3080" t="s" s="4">
        <v>147</v>
      </c>
      <c r="I3080" t="s" s="4">
        <v>5441</v>
      </c>
      <c r="J3080" t="s" s="4">
        <v>5432</v>
      </c>
      <c r="K3080" t="s" s="4">
        <v>56</v>
      </c>
      <c r="L3080" t="s" s="4">
        <v>895</v>
      </c>
      <c r="M3080" t="s" s="4">
        <v>5442</v>
      </c>
      <c r="N3080" t="s" s="4">
        <v>146</v>
      </c>
    </row>
    <row r="3081" ht="45.0" customHeight="true">
      <c r="A3081" t="s" s="4">
        <v>101</v>
      </c>
      <c r="B3081" t="s" s="4">
        <v>5707</v>
      </c>
      <c r="C3081" t="s" s="4">
        <v>5708</v>
      </c>
      <c r="D3081" t="s" s="4">
        <v>308</v>
      </c>
      <c r="E3081" t="s" s="4">
        <v>326</v>
      </c>
      <c r="F3081" t="s" s="4">
        <v>145</v>
      </c>
      <c r="G3081" t="s" s="4">
        <v>157</v>
      </c>
      <c r="H3081" t="s" s="4">
        <v>158</v>
      </c>
      <c r="I3081" t="s" s="4">
        <v>5441</v>
      </c>
      <c r="J3081" t="s" s="4">
        <v>5432</v>
      </c>
      <c r="K3081" t="s" s="4">
        <v>56</v>
      </c>
      <c r="L3081" t="s" s="4">
        <v>895</v>
      </c>
      <c r="M3081" t="s" s="4">
        <v>5442</v>
      </c>
      <c r="N3081" t="s" s="4">
        <v>157</v>
      </c>
    </row>
    <row r="3082" ht="45.0" customHeight="true">
      <c r="A3082" t="s" s="4">
        <v>101</v>
      </c>
      <c r="B3082" t="s" s="4">
        <v>5709</v>
      </c>
      <c r="C3082" t="s" s="4">
        <v>1074</v>
      </c>
      <c r="D3082" t="s" s="4">
        <v>660</v>
      </c>
      <c r="E3082" t="s" s="4">
        <v>600</v>
      </c>
      <c r="F3082" t="s" s="4">
        <v>145</v>
      </c>
      <c r="G3082" t="s" s="4">
        <v>146</v>
      </c>
      <c r="H3082" t="s" s="4">
        <v>147</v>
      </c>
      <c r="I3082" t="s" s="4">
        <v>5441</v>
      </c>
      <c r="J3082" t="s" s="4">
        <v>5432</v>
      </c>
      <c r="K3082" t="s" s="4">
        <v>56</v>
      </c>
      <c r="L3082" t="s" s="4">
        <v>895</v>
      </c>
      <c r="M3082" t="s" s="4">
        <v>5442</v>
      </c>
      <c r="N3082" t="s" s="4">
        <v>146</v>
      </c>
    </row>
    <row r="3083" ht="45.0" customHeight="true">
      <c r="A3083" t="s" s="4">
        <v>101</v>
      </c>
      <c r="B3083" t="s" s="4">
        <v>5710</v>
      </c>
      <c r="C3083" t="s" s="4">
        <v>3071</v>
      </c>
      <c r="D3083" t="s" s="4">
        <v>366</v>
      </c>
      <c r="E3083" t="s" s="4">
        <v>430</v>
      </c>
      <c r="F3083" t="s" s="4">
        <v>145</v>
      </c>
      <c r="G3083" t="s" s="4">
        <v>146</v>
      </c>
      <c r="H3083" t="s" s="4">
        <v>147</v>
      </c>
      <c r="I3083" t="s" s="4">
        <v>5441</v>
      </c>
      <c r="J3083" t="s" s="4">
        <v>5432</v>
      </c>
      <c r="K3083" t="s" s="4">
        <v>56</v>
      </c>
      <c r="L3083" t="s" s="4">
        <v>895</v>
      </c>
      <c r="M3083" t="s" s="4">
        <v>5442</v>
      </c>
      <c r="N3083" t="s" s="4">
        <v>146</v>
      </c>
    </row>
    <row r="3084" ht="45.0" customHeight="true">
      <c r="A3084" t="s" s="4">
        <v>101</v>
      </c>
      <c r="B3084" t="s" s="4">
        <v>5711</v>
      </c>
      <c r="C3084" t="s" s="4">
        <v>5712</v>
      </c>
      <c r="D3084" t="s" s="4">
        <v>5713</v>
      </c>
      <c r="E3084" t="s" s="4">
        <v>350</v>
      </c>
      <c r="F3084" t="s" s="4">
        <v>145</v>
      </c>
      <c r="G3084" t="s" s="4">
        <v>157</v>
      </c>
      <c r="H3084" t="s" s="4">
        <v>158</v>
      </c>
      <c r="I3084" t="s" s="4">
        <v>5441</v>
      </c>
      <c r="J3084" t="s" s="4">
        <v>5432</v>
      </c>
      <c r="K3084" t="s" s="4">
        <v>56</v>
      </c>
      <c r="L3084" t="s" s="4">
        <v>895</v>
      </c>
      <c r="M3084" t="s" s="4">
        <v>5442</v>
      </c>
      <c r="N3084" t="s" s="4">
        <v>157</v>
      </c>
    </row>
    <row r="3085" ht="45.0" customHeight="true">
      <c r="A3085" t="s" s="4">
        <v>101</v>
      </c>
      <c r="B3085" t="s" s="4">
        <v>5714</v>
      </c>
      <c r="C3085" t="s" s="4">
        <v>5715</v>
      </c>
      <c r="D3085" t="s" s="4">
        <v>366</v>
      </c>
      <c r="E3085" t="s" s="4">
        <v>302</v>
      </c>
      <c r="F3085" t="s" s="4">
        <v>145</v>
      </c>
      <c r="G3085" t="s" s="4">
        <v>146</v>
      </c>
      <c r="H3085" t="s" s="4">
        <v>147</v>
      </c>
      <c r="I3085" t="s" s="4">
        <v>5441</v>
      </c>
      <c r="J3085" t="s" s="4">
        <v>5432</v>
      </c>
      <c r="K3085" t="s" s="4">
        <v>56</v>
      </c>
      <c r="L3085" t="s" s="4">
        <v>895</v>
      </c>
      <c r="M3085" t="s" s="4">
        <v>5442</v>
      </c>
      <c r="N3085" t="s" s="4">
        <v>146</v>
      </c>
    </row>
    <row r="3086" ht="45.0" customHeight="true">
      <c r="A3086" t="s" s="4">
        <v>101</v>
      </c>
      <c r="B3086" t="s" s="4">
        <v>5716</v>
      </c>
      <c r="C3086" t="s" s="4">
        <v>5717</v>
      </c>
      <c r="D3086" t="s" s="4">
        <v>1183</v>
      </c>
      <c r="E3086" t="s" s="4">
        <v>1681</v>
      </c>
      <c r="F3086" t="s" s="4">
        <v>145</v>
      </c>
      <c r="G3086" t="s" s="4">
        <v>157</v>
      </c>
      <c r="H3086" t="s" s="4">
        <v>158</v>
      </c>
      <c r="I3086" t="s" s="4">
        <v>5431</v>
      </c>
      <c r="J3086" t="s" s="4">
        <v>5432</v>
      </c>
      <c r="K3086" t="s" s="4">
        <v>56</v>
      </c>
      <c r="L3086" t="s" s="4">
        <v>895</v>
      </c>
      <c r="M3086" t="s" s="4">
        <v>5433</v>
      </c>
      <c r="N3086" t="s" s="4">
        <v>157</v>
      </c>
    </row>
    <row r="3087" ht="45.0" customHeight="true">
      <c r="A3087" t="s" s="4">
        <v>101</v>
      </c>
      <c r="B3087" t="s" s="4">
        <v>5718</v>
      </c>
      <c r="C3087" t="s" s="4">
        <v>5719</v>
      </c>
      <c r="D3087" t="s" s="4">
        <v>312</v>
      </c>
      <c r="E3087" t="s" s="4">
        <v>285</v>
      </c>
      <c r="F3087" t="s" s="4">
        <v>145</v>
      </c>
      <c r="G3087" t="s" s="4">
        <v>146</v>
      </c>
      <c r="H3087" t="s" s="4">
        <v>147</v>
      </c>
      <c r="I3087" t="s" s="4">
        <v>5431</v>
      </c>
      <c r="J3087" t="s" s="4">
        <v>5432</v>
      </c>
      <c r="K3087" t="s" s="4">
        <v>56</v>
      </c>
      <c r="L3087" t="s" s="4">
        <v>895</v>
      </c>
      <c r="M3087" t="s" s="4">
        <v>5433</v>
      </c>
      <c r="N3087" t="s" s="4">
        <v>146</v>
      </c>
    </row>
    <row r="3088" ht="45.0" customHeight="true">
      <c r="A3088" t="s" s="4">
        <v>101</v>
      </c>
      <c r="B3088" t="s" s="4">
        <v>5720</v>
      </c>
      <c r="C3088" t="s" s="4">
        <v>5721</v>
      </c>
      <c r="D3088" t="s" s="4">
        <v>312</v>
      </c>
      <c r="E3088" t="s" s="4">
        <v>278</v>
      </c>
      <c r="F3088" t="s" s="4">
        <v>145</v>
      </c>
      <c r="G3088" t="s" s="4">
        <v>157</v>
      </c>
      <c r="H3088" t="s" s="4">
        <v>158</v>
      </c>
      <c r="I3088" t="s" s="4">
        <v>5431</v>
      </c>
      <c r="J3088" t="s" s="4">
        <v>5432</v>
      </c>
      <c r="K3088" t="s" s="4">
        <v>56</v>
      </c>
      <c r="L3088" t="s" s="4">
        <v>895</v>
      </c>
      <c r="M3088" t="s" s="4">
        <v>5433</v>
      </c>
      <c r="N3088" t="s" s="4">
        <v>157</v>
      </c>
    </row>
    <row r="3089" ht="45.0" customHeight="true">
      <c r="A3089" t="s" s="4">
        <v>101</v>
      </c>
      <c r="B3089" t="s" s="4">
        <v>5722</v>
      </c>
      <c r="C3089" t="s" s="4">
        <v>926</v>
      </c>
      <c r="D3089" t="s" s="4">
        <v>1027</v>
      </c>
      <c r="E3089" t="s" s="4">
        <v>1519</v>
      </c>
      <c r="F3089" t="s" s="4">
        <v>145</v>
      </c>
      <c r="G3089" t="s" s="4">
        <v>146</v>
      </c>
      <c r="H3089" t="s" s="4">
        <v>147</v>
      </c>
      <c r="I3089" t="s" s="4">
        <v>5431</v>
      </c>
      <c r="J3089" t="s" s="4">
        <v>5432</v>
      </c>
      <c r="K3089" t="s" s="4">
        <v>56</v>
      </c>
      <c r="L3089" t="s" s="4">
        <v>895</v>
      </c>
      <c r="M3089" t="s" s="4">
        <v>5433</v>
      </c>
      <c r="N3089" t="s" s="4">
        <v>146</v>
      </c>
    </row>
    <row r="3090" ht="45.0" customHeight="true">
      <c r="A3090" t="s" s="4">
        <v>101</v>
      </c>
      <c r="B3090" t="s" s="4">
        <v>5723</v>
      </c>
      <c r="C3090" t="s" s="4">
        <v>5724</v>
      </c>
      <c r="D3090" t="s" s="4">
        <v>488</v>
      </c>
      <c r="E3090" t="s" s="4">
        <v>291</v>
      </c>
      <c r="F3090" t="s" s="4">
        <v>145</v>
      </c>
      <c r="G3090" t="s" s="4">
        <v>157</v>
      </c>
      <c r="H3090" t="s" s="4">
        <v>158</v>
      </c>
      <c r="I3090" t="s" s="4">
        <v>5431</v>
      </c>
      <c r="J3090" t="s" s="4">
        <v>5432</v>
      </c>
      <c r="K3090" t="s" s="4">
        <v>56</v>
      </c>
      <c r="L3090" t="s" s="4">
        <v>895</v>
      </c>
      <c r="M3090" t="s" s="4">
        <v>5433</v>
      </c>
      <c r="N3090" t="s" s="4">
        <v>157</v>
      </c>
    </row>
    <row r="3091" ht="45.0" customHeight="true">
      <c r="A3091" t="s" s="4">
        <v>101</v>
      </c>
      <c r="B3091" t="s" s="4">
        <v>5725</v>
      </c>
      <c r="C3091" t="s" s="4">
        <v>1460</v>
      </c>
      <c r="D3091" t="s" s="4">
        <v>713</v>
      </c>
      <c r="E3091" t="s" s="4">
        <v>298</v>
      </c>
      <c r="F3091" t="s" s="4">
        <v>145</v>
      </c>
      <c r="G3091" t="s" s="4">
        <v>157</v>
      </c>
      <c r="H3091" t="s" s="4">
        <v>158</v>
      </c>
      <c r="I3091" t="s" s="4">
        <v>5431</v>
      </c>
      <c r="J3091" t="s" s="4">
        <v>5432</v>
      </c>
      <c r="K3091" t="s" s="4">
        <v>56</v>
      </c>
      <c r="L3091" t="s" s="4">
        <v>895</v>
      </c>
      <c r="M3091" t="s" s="4">
        <v>5433</v>
      </c>
      <c r="N3091" t="s" s="4">
        <v>157</v>
      </c>
    </row>
    <row r="3092" ht="45.0" customHeight="true">
      <c r="A3092" t="s" s="4">
        <v>101</v>
      </c>
      <c r="B3092" t="s" s="4">
        <v>5726</v>
      </c>
      <c r="C3092" t="s" s="4">
        <v>5727</v>
      </c>
      <c r="D3092" t="s" s="4">
        <v>350</v>
      </c>
      <c r="E3092" t="s" s="4">
        <v>327</v>
      </c>
      <c r="F3092" t="s" s="4">
        <v>145</v>
      </c>
      <c r="G3092" t="s" s="4">
        <v>157</v>
      </c>
      <c r="H3092" t="s" s="4">
        <v>158</v>
      </c>
      <c r="I3092" t="s" s="4">
        <v>5431</v>
      </c>
      <c r="J3092" t="s" s="4">
        <v>5432</v>
      </c>
      <c r="K3092" t="s" s="4">
        <v>56</v>
      </c>
      <c r="L3092" t="s" s="4">
        <v>895</v>
      </c>
      <c r="M3092" t="s" s="4">
        <v>5433</v>
      </c>
      <c r="N3092" t="s" s="4">
        <v>157</v>
      </c>
    </row>
    <row r="3093" ht="45.0" customHeight="true">
      <c r="A3093" t="s" s="4">
        <v>101</v>
      </c>
      <c r="B3093" t="s" s="4">
        <v>5728</v>
      </c>
      <c r="C3093" t="s" s="4">
        <v>5729</v>
      </c>
      <c r="D3093" t="s" s="4">
        <v>3388</v>
      </c>
      <c r="E3093" t="s" s="4">
        <v>5493</v>
      </c>
      <c r="F3093" t="s" s="4">
        <v>145</v>
      </c>
      <c r="G3093" t="s" s="4">
        <v>146</v>
      </c>
      <c r="H3093" t="s" s="4">
        <v>147</v>
      </c>
      <c r="I3093" t="s" s="4">
        <v>5431</v>
      </c>
      <c r="J3093" t="s" s="4">
        <v>5432</v>
      </c>
      <c r="K3093" t="s" s="4">
        <v>56</v>
      </c>
      <c r="L3093" t="s" s="4">
        <v>895</v>
      </c>
      <c r="M3093" t="s" s="4">
        <v>5433</v>
      </c>
      <c r="N3093" t="s" s="4">
        <v>146</v>
      </c>
    </row>
    <row r="3094" ht="45.0" customHeight="true">
      <c r="A3094" t="s" s="4">
        <v>101</v>
      </c>
      <c r="B3094" t="s" s="4">
        <v>5730</v>
      </c>
      <c r="C3094" t="s" s="4">
        <v>5731</v>
      </c>
      <c r="D3094" t="s" s="4">
        <v>1490</v>
      </c>
      <c r="E3094" t="s" s="4">
        <v>401</v>
      </c>
      <c r="F3094" t="s" s="4">
        <v>145</v>
      </c>
      <c r="G3094" t="s" s="4">
        <v>157</v>
      </c>
      <c r="H3094" t="s" s="4">
        <v>158</v>
      </c>
      <c r="I3094" t="s" s="4">
        <v>5431</v>
      </c>
      <c r="J3094" t="s" s="4">
        <v>5432</v>
      </c>
      <c r="K3094" t="s" s="4">
        <v>56</v>
      </c>
      <c r="L3094" t="s" s="4">
        <v>895</v>
      </c>
      <c r="M3094" t="s" s="4">
        <v>5433</v>
      </c>
      <c r="N3094" t="s" s="4">
        <v>157</v>
      </c>
    </row>
    <row r="3095" ht="45.0" customHeight="true">
      <c r="A3095" t="s" s="4">
        <v>101</v>
      </c>
      <c r="B3095" t="s" s="4">
        <v>5732</v>
      </c>
      <c r="C3095" t="s" s="4">
        <v>5733</v>
      </c>
      <c r="D3095" t="s" s="4">
        <v>401</v>
      </c>
      <c r="E3095" t="s" s="4">
        <v>2063</v>
      </c>
      <c r="F3095" t="s" s="4">
        <v>145</v>
      </c>
      <c r="G3095" t="s" s="4">
        <v>146</v>
      </c>
      <c r="H3095" t="s" s="4">
        <v>147</v>
      </c>
      <c r="I3095" t="s" s="4">
        <v>5431</v>
      </c>
      <c r="J3095" t="s" s="4">
        <v>5432</v>
      </c>
      <c r="K3095" t="s" s="4">
        <v>56</v>
      </c>
      <c r="L3095" t="s" s="4">
        <v>895</v>
      </c>
      <c r="M3095" t="s" s="4">
        <v>5433</v>
      </c>
      <c r="N3095" t="s" s="4">
        <v>146</v>
      </c>
    </row>
    <row r="3096" ht="45.0" customHeight="true">
      <c r="A3096" t="s" s="4">
        <v>101</v>
      </c>
      <c r="B3096" t="s" s="4">
        <v>5734</v>
      </c>
      <c r="C3096" t="s" s="4">
        <v>5072</v>
      </c>
      <c r="D3096" t="s" s="4">
        <v>911</v>
      </c>
      <c r="E3096" t="s" s="4">
        <v>401</v>
      </c>
      <c r="F3096" t="s" s="4">
        <v>145</v>
      </c>
      <c r="G3096" t="s" s="4">
        <v>146</v>
      </c>
      <c r="H3096" t="s" s="4">
        <v>147</v>
      </c>
      <c r="I3096" t="s" s="4">
        <v>5431</v>
      </c>
      <c r="J3096" t="s" s="4">
        <v>5432</v>
      </c>
      <c r="K3096" t="s" s="4">
        <v>56</v>
      </c>
      <c r="L3096" t="s" s="4">
        <v>895</v>
      </c>
      <c r="M3096" t="s" s="4">
        <v>5433</v>
      </c>
      <c r="N3096" t="s" s="4">
        <v>146</v>
      </c>
    </row>
    <row r="3097" ht="45.0" customHeight="true">
      <c r="A3097" t="s" s="4">
        <v>101</v>
      </c>
      <c r="B3097" t="s" s="4">
        <v>5735</v>
      </c>
      <c r="C3097" t="s" s="4">
        <v>5736</v>
      </c>
      <c r="D3097" t="s" s="4">
        <v>389</v>
      </c>
      <c r="E3097" t="s" s="4">
        <v>854</v>
      </c>
      <c r="F3097" t="s" s="4">
        <v>145</v>
      </c>
      <c r="G3097" t="s" s="4">
        <v>157</v>
      </c>
      <c r="H3097" t="s" s="4">
        <v>158</v>
      </c>
      <c r="I3097" t="s" s="4">
        <v>5431</v>
      </c>
      <c r="J3097" t="s" s="4">
        <v>5432</v>
      </c>
      <c r="K3097" t="s" s="4">
        <v>56</v>
      </c>
      <c r="L3097" t="s" s="4">
        <v>895</v>
      </c>
      <c r="M3097" t="s" s="4">
        <v>5433</v>
      </c>
      <c r="N3097" t="s" s="4">
        <v>157</v>
      </c>
    </row>
    <row r="3098" ht="45.0" customHeight="true">
      <c r="A3098" t="s" s="4">
        <v>101</v>
      </c>
      <c r="B3098" t="s" s="4">
        <v>5737</v>
      </c>
      <c r="C3098" t="s" s="4">
        <v>5738</v>
      </c>
      <c r="D3098" t="s" s="4">
        <v>5089</v>
      </c>
      <c r="E3098" t="s" s="4">
        <v>545</v>
      </c>
      <c r="F3098" t="s" s="4">
        <v>145</v>
      </c>
      <c r="G3098" t="s" s="4">
        <v>146</v>
      </c>
      <c r="H3098" t="s" s="4">
        <v>147</v>
      </c>
      <c r="I3098" t="s" s="4">
        <v>5441</v>
      </c>
      <c r="J3098" t="s" s="4">
        <v>5432</v>
      </c>
      <c r="K3098" t="s" s="4">
        <v>56</v>
      </c>
      <c r="L3098" t="s" s="4">
        <v>895</v>
      </c>
      <c r="M3098" t="s" s="4">
        <v>5442</v>
      </c>
      <c r="N3098" t="s" s="4">
        <v>146</v>
      </c>
    </row>
    <row r="3099" ht="45.0" customHeight="true">
      <c r="A3099" t="s" s="4">
        <v>101</v>
      </c>
      <c r="B3099" t="s" s="4">
        <v>5739</v>
      </c>
      <c r="C3099" t="s" s="4">
        <v>5740</v>
      </c>
      <c r="D3099" t="s" s="4">
        <v>616</v>
      </c>
      <c r="E3099" t="s" s="4">
        <v>366</v>
      </c>
      <c r="F3099" t="s" s="4">
        <v>145</v>
      </c>
      <c r="G3099" t="s" s="4">
        <v>146</v>
      </c>
      <c r="H3099" t="s" s="4">
        <v>147</v>
      </c>
      <c r="I3099" t="s" s="4">
        <v>5441</v>
      </c>
      <c r="J3099" t="s" s="4">
        <v>5432</v>
      </c>
      <c r="K3099" t="s" s="4">
        <v>56</v>
      </c>
      <c r="L3099" t="s" s="4">
        <v>895</v>
      </c>
      <c r="M3099" t="s" s="4">
        <v>5442</v>
      </c>
      <c r="N3099" t="s" s="4">
        <v>146</v>
      </c>
    </row>
    <row r="3100" ht="45.0" customHeight="true">
      <c r="A3100" t="s" s="4">
        <v>101</v>
      </c>
      <c r="B3100" t="s" s="4">
        <v>5741</v>
      </c>
      <c r="C3100" t="s" s="4">
        <v>2654</v>
      </c>
      <c r="D3100" t="s" s="4">
        <v>657</v>
      </c>
      <c r="E3100" t="s" s="4">
        <v>837</v>
      </c>
      <c r="F3100" t="s" s="4">
        <v>145</v>
      </c>
      <c r="G3100" t="s" s="4">
        <v>157</v>
      </c>
      <c r="H3100" t="s" s="4">
        <v>158</v>
      </c>
      <c r="I3100" t="s" s="4">
        <v>5441</v>
      </c>
      <c r="J3100" t="s" s="4">
        <v>5432</v>
      </c>
      <c r="K3100" t="s" s="4">
        <v>56</v>
      </c>
      <c r="L3100" t="s" s="4">
        <v>895</v>
      </c>
      <c r="M3100" t="s" s="4">
        <v>5442</v>
      </c>
      <c r="N3100" t="s" s="4">
        <v>157</v>
      </c>
    </row>
    <row r="3101" ht="45.0" customHeight="true">
      <c r="A3101" t="s" s="4">
        <v>101</v>
      </c>
      <c r="B3101" t="s" s="4">
        <v>5742</v>
      </c>
      <c r="C3101" t="s" s="4">
        <v>5743</v>
      </c>
      <c r="D3101" t="s" s="4">
        <v>965</v>
      </c>
      <c r="E3101" t="s" s="4">
        <v>3388</v>
      </c>
      <c r="F3101" t="s" s="4">
        <v>145</v>
      </c>
      <c r="G3101" t="s" s="4">
        <v>157</v>
      </c>
      <c r="H3101" t="s" s="4">
        <v>158</v>
      </c>
      <c r="I3101" t="s" s="4">
        <v>5431</v>
      </c>
      <c r="J3101" t="s" s="4">
        <v>5432</v>
      </c>
      <c r="K3101" t="s" s="4">
        <v>56</v>
      </c>
      <c r="L3101" t="s" s="4">
        <v>895</v>
      </c>
      <c r="M3101" t="s" s="4">
        <v>5433</v>
      </c>
      <c r="N3101" t="s" s="4">
        <v>157</v>
      </c>
    </row>
    <row r="3102" ht="45.0" customHeight="true">
      <c r="A3102" t="s" s="4">
        <v>101</v>
      </c>
      <c r="B3102" t="s" s="4">
        <v>5744</v>
      </c>
      <c r="C3102" t="s" s="4">
        <v>1268</v>
      </c>
      <c r="D3102" t="s" s="4">
        <v>937</v>
      </c>
      <c r="E3102" t="s" s="4">
        <v>291</v>
      </c>
      <c r="F3102" t="s" s="4">
        <v>145</v>
      </c>
      <c r="G3102" t="s" s="4">
        <v>157</v>
      </c>
      <c r="H3102" t="s" s="4">
        <v>158</v>
      </c>
      <c r="I3102" t="s" s="4">
        <v>5431</v>
      </c>
      <c r="J3102" t="s" s="4">
        <v>5432</v>
      </c>
      <c r="K3102" t="s" s="4">
        <v>56</v>
      </c>
      <c r="L3102" t="s" s="4">
        <v>895</v>
      </c>
      <c r="M3102" t="s" s="4">
        <v>5433</v>
      </c>
      <c r="N3102" t="s" s="4">
        <v>157</v>
      </c>
    </row>
    <row r="3103" ht="45.0" customHeight="true">
      <c r="A3103" t="s" s="4">
        <v>101</v>
      </c>
      <c r="B3103" t="s" s="4">
        <v>5745</v>
      </c>
      <c r="C3103" t="s" s="4">
        <v>1499</v>
      </c>
      <c r="D3103" t="s" s="4">
        <v>322</v>
      </c>
      <c r="E3103" t="s" s="4">
        <v>350</v>
      </c>
      <c r="F3103" t="s" s="4">
        <v>145</v>
      </c>
      <c r="G3103" t="s" s="4">
        <v>157</v>
      </c>
      <c r="H3103" t="s" s="4">
        <v>158</v>
      </c>
      <c r="I3103" t="s" s="4">
        <v>5431</v>
      </c>
      <c r="J3103" t="s" s="4">
        <v>5432</v>
      </c>
      <c r="K3103" t="s" s="4">
        <v>56</v>
      </c>
      <c r="L3103" t="s" s="4">
        <v>895</v>
      </c>
      <c r="M3103" t="s" s="4">
        <v>5433</v>
      </c>
      <c r="N3103" t="s" s="4">
        <v>157</v>
      </c>
    </row>
    <row r="3104" ht="45.0" customHeight="true">
      <c r="A3104" t="s" s="4">
        <v>101</v>
      </c>
      <c r="B3104" t="s" s="4">
        <v>5746</v>
      </c>
      <c r="C3104" t="s" s="4">
        <v>5747</v>
      </c>
      <c r="D3104" t="s" s="4">
        <v>837</v>
      </c>
      <c r="E3104" t="s" s="4">
        <v>458</v>
      </c>
      <c r="F3104" t="s" s="4">
        <v>145</v>
      </c>
      <c r="G3104" t="s" s="4">
        <v>146</v>
      </c>
      <c r="H3104" t="s" s="4">
        <v>147</v>
      </c>
      <c r="I3104" t="s" s="4">
        <v>5431</v>
      </c>
      <c r="J3104" t="s" s="4">
        <v>5432</v>
      </c>
      <c r="K3104" t="s" s="4">
        <v>56</v>
      </c>
      <c r="L3104" t="s" s="4">
        <v>895</v>
      </c>
      <c r="M3104" t="s" s="4">
        <v>5433</v>
      </c>
      <c r="N3104" t="s" s="4">
        <v>146</v>
      </c>
    </row>
    <row r="3105" ht="45.0" customHeight="true">
      <c r="A3105" t="s" s="4">
        <v>101</v>
      </c>
      <c r="B3105" t="s" s="4">
        <v>5748</v>
      </c>
      <c r="C3105" t="s" s="4">
        <v>5749</v>
      </c>
      <c r="D3105" t="s" s="4">
        <v>837</v>
      </c>
      <c r="E3105" t="s" s="4">
        <v>1060</v>
      </c>
      <c r="F3105" t="s" s="4">
        <v>145</v>
      </c>
      <c r="G3105" t="s" s="4">
        <v>157</v>
      </c>
      <c r="H3105" t="s" s="4">
        <v>158</v>
      </c>
      <c r="I3105" t="s" s="4">
        <v>5431</v>
      </c>
      <c r="J3105" t="s" s="4">
        <v>5432</v>
      </c>
      <c r="K3105" t="s" s="4">
        <v>56</v>
      </c>
      <c r="L3105" t="s" s="4">
        <v>895</v>
      </c>
      <c r="M3105" t="s" s="4">
        <v>5433</v>
      </c>
      <c r="N3105" t="s" s="4">
        <v>157</v>
      </c>
    </row>
    <row r="3106" ht="45.0" customHeight="true">
      <c r="A3106" t="s" s="4">
        <v>101</v>
      </c>
      <c r="B3106" t="s" s="4">
        <v>5750</v>
      </c>
      <c r="C3106" t="s" s="4">
        <v>5751</v>
      </c>
      <c r="D3106" t="s" s="4">
        <v>1502</v>
      </c>
      <c r="E3106" t="s" s="4">
        <v>1056</v>
      </c>
      <c r="F3106" t="s" s="4">
        <v>145</v>
      </c>
      <c r="G3106" t="s" s="4">
        <v>157</v>
      </c>
      <c r="H3106" t="s" s="4">
        <v>158</v>
      </c>
      <c r="I3106" t="s" s="4">
        <v>5431</v>
      </c>
      <c r="J3106" t="s" s="4">
        <v>5432</v>
      </c>
      <c r="K3106" t="s" s="4">
        <v>56</v>
      </c>
      <c r="L3106" t="s" s="4">
        <v>895</v>
      </c>
      <c r="M3106" t="s" s="4">
        <v>5433</v>
      </c>
      <c r="N3106" t="s" s="4">
        <v>157</v>
      </c>
    </row>
    <row r="3107" ht="45.0" customHeight="true">
      <c r="A3107" t="s" s="4">
        <v>101</v>
      </c>
      <c r="B3107" t="s" s="4">
        <v>5752</v>
      </c>
      <c r="C3107" t="s" s="4">
        <v>5753</v>
      </c>
      <c r="D3107" t="s" s="4">
        <v>291</v>
      </c>
      <c r="E3107" t="s" s="4">
        <v>1016</v>
      </c>
      <c r="F3107" t="s" s="4">
        <v>145</v>
      </c>
      <c r="G3107" t="s" s="4">
        <v>146</v>
      </c>
      <c r="H3107" t="s" s="4">
        <v>147</v>
      </c>
      <c r="I3107" t="s" s="4">
        <v>5431</v>
      </c>
      <c r="J3107" t="s" s="4">
        <v>5432</v>
      </c>
      <c r="K3107" t="s" s="4">
        <v>56</v>
      </c>
      <c r="L3107" t="s" s="4">
        <v>895</v>
      </c>
      <c r="M3107" t="s" s="4">
        <v>5433</v>
      </c>
      <c r="N3107" t="s" s="4">
        <v>146</v>
      </c>
    </row>
    <row r="3108" ht="45.0" customHeight="true">
      <c r="A3108" t="s" s="4">
        <v>101</v>
      </c>
      <c r="B3108" t="s" s="4">
        <v>5754</v>
      </c>
      <c r="C3108" t="s" s="4">
        <v>1376</v>
      </c>
      <c r="D3108" t="s" s="4">
        <v>572</v>
      </c>
      <c r="E3108" t="s" s="4">
        <v>312</v>
      </c>
      <c r="F3108" t="s" s="4">
        <v>145</v>
      </c>
      <c r="G3108" t="s" s="4">
        <v>157</v>
      </c>
      <c r="H3108" t="s" s="4">
        <v>158</v>
      </c>
      <c r="I3108" t="s" s="4">
        <v>5431</v>
      </c>
      <c r="J3108" t="s" s="4">
        <v>5432</v>
      </c>
      <c r="K3108" t="s" s="4">
        <v>56</v>
      </c>
      <c r="L3108" t="s" s="4">
        <v>895</v>
      </c>
      <c r="M3108" t="s" s="4">
        <v>5433</v>
      </c>
      <c r="N3108" t="s" s="4">
        <v>157</v>
      </c>
    </row>
    <row r="3109" ht="45.0" customHeight="true">
      <c r="A3109" t="s" s="4">
        <v>101</v>
      </c>
      <c r="B3109" t="s" s="4">
        <v>5755</v>
      </c>
      <c r="C3109" t="s" s="4">
        <v>5756</v>
      </c>
      <c r="D3109" t="s" s="4">
        <v>1016</v>
      </c>
      <c r="E3109" t="s" s="4">
        <v>1985</v>
      </c>
      <c r="F3109" t="s" s="4">
        <v>145</v>
      </c>
      <c r="G3109" t="s" s="4">
        <v>157</v>
      </c>
      <c r="H3109" t="s" s="4">
        <v>158</v>
      </c>
      <c r="I3109" t="s" s="4">
        <v>5431</v>
      </c>
      <c r="J3109" t="s" s="4">
        <v>5432</v>
      </c>
      <c r="K3109" t="s" s="4">
        <v>56</v>
      </c>
      <c r="L3109" t="s" s="4">
        <v>895</v>
      </c>
      <c r="M3109" t="s" s="4">
        <v>5433</v>
      </c>
      <c r="N3109" t="s" s="4">
        <v>157</v>
      </c>
    </row>
    <row r="3110" ht="45.0" customHeight="true">
      <c r="A3110" t="s" s="4">
        <v>101</v>
      </c>
      <c r="B3110" t="s" s="4">
        <v>5757</v>
      </c>
      <c r="C3110" t="s" s="4">
        <v>5758</v>
      </c>
      <c r="D3110" t="s" s="4">
        <v>572</v>
      </c>
      <c r="E3110" t="s" s="4">
        <v>2448</v>
      </c>
      <c r="F3110" t="s" s="4">
        <v>145</v>
      </c>
      <c r="G3110" t="s" s="4">
        <v>157</v>
      </c>
      <c r="H3110" t="s" s="4">
        <v>158</v>
      </c>
      <c r="I3110" t="s" s="4">
        <v>5431</v>
      </c>
      <c r="J3110" t="s" s="4">
        <v>5432</v>
      </c>
      <c r="K3110" t="s" s="4">
        <v>56</v>
      </c>
      <c r="L3110" t="s" s="4">
        <v>895</v>
      </c>
      <c r="M3110" t="s" s="4">
        <v>5433</v>
      </c>
      <c r="N3110" t="s" s="4">
        <v>157</v>
      </c>
    </row>
    <row r="3111" ht="45.0" customHeight="true">
      <c r="A3111" t="s" s="4">
        <v>101</v>
      </c>
      <c r="B3111" t="s" s="4">
        <v>5759</v>
      </c>
      <c r="C3111" t="s" s="4">
        <v>5760</v>
      </c>
      <c r="D3111" t="s" s="4">
        <v>3983</v>
      </c>
      <c r="E3111" t="s" s="4">
        <v>291</v>
      </c>
      <c r="F3111" t="s" s="4">
        <v>145</v>
      </c>
      <c r="G3111" t="s" s="4">
        <v>157</v>
      </c>
      <c r="H3111" t="s" s="4">
        <v>158</v>
      </c>
      <c r="I3111" t="s" s="4">
        <v>5431</v>
      </c>
      <c r="J3111" t="s" s="4">
        <v>5432</v>
      </c>
      <c r="K3111" t="s" s="4">
        <v>56</v>
      </c>
      <c r="L3111" t="s" s="4">
        <v>895</v>
      </c>
      <c r="M3111" t="s" s="4">
        <v>5433</v>
      </c>
      <c r="N3111" t="s" s="4">
        <v>157</v>
      </c>
    </row>
    <row r="3112" ht="45.0" customHeight="true">
      <c r="A3112" t="s" s="4">
        <v>101</v>
      </c>
      <c r="B3112" t="s" s="4">
        <v>5761</v>
      </c>
      <c r="C3112" t="s" s="4">
        <v>5762</v>
      </c>
      <c r="D3112" t="s" s="4">
        <v>285</v>
      </c>
      <c r="E3112" t="s" s="4">
        <v>608</v>
      </c>
      <c r="F3112" t="s" s="4">
        <v>145</v>
      </c>
      <c r="G3112" t="s" s="4">
        <v>157</v>
      </c>
      <c r="H3112" t="s" s="4">
        <v>158</v>
      </c>
      <c r="I3112" t="s" s="4">
        <v>5431</v>
      </c>
      <c r="J3112" t="s" s="4">
        <v>5432</v>
      </c>
      <c r="K3112" t="s" s="4">
        <v>56</v>
      </c>
      <c r="L3112" t="s" s="4">
        <v>895</v>
      </c>
      <c r="M3112" t="s" s="4">
        <v>5433</v>
      </c>
      <c r="N3112" t="s" s="4">
        <v>157</v>
      </c>
    </row>
    <row r="3113" ht="45.0" customHeight="true">
      <c r="A3113" t="s" s="4">
        <v>105</v>
      </c>
      <c r="B3113" t="s" s="4">
        <v>5763</v>
      </c>
      <c r="C3113" t="s" s="4">
        <v>1314</v>
      </c>
      <c r="D3113" t="s" s="4">
        <v>1290</v>
      </c>
      <c r="E3113" t="s" s="4">
        <v>963</v>
      </c>
      <c r="F3113" t="s" s="4">
        <v>145</v>
      </c>
      <c r="G3113" t="s" s="4">
        <v>157</v>
      </c>
      <c r="H3113" t="s" s="4">
        <v>158</v>
      </c>
      <c r="I3113" t="s" s="4">
        <v>5764</v>
      </c>
      <c r="J3113" t="s" s="4">
        <v>5765</v>
      </c>
      <c r="K3113" t="s" s="4">
        <v>56</v>
      </c>
      <c r="L3113" t="s" s="4">
        <v>895</v>
      </c>
      <c r="M3113" t="s" s="4">
        <v>5766</v>
      </c>
      <c r="N3113" t="s" s="4">
        <v>157</v>
      </c>
    </row>
    <row r="3114" ht="45.0" customHeight="true">
      <c r="A3114" t="s" s="4">
        <v>105</v>
      </c>
      <c r="B3114" t="s" s="4">
        <v>5767</v>
      </c>
      <c r="C3114" t="s" s="4">
        <v>5768</v>
      </c>
      <c r="D3114" t="s" s="4">
        <v>1291</v>
      </c>
      <c r="E3114" t="s" s="4">
        <v>452</v>
      </c>
      <c r="F3114" t="s" s="4">
        <v>145</v>
      </c>
      <c r="G3114" t="s" s="4">
        <v>146</v>
      </c>
      <c r="H3114" t="s" s="4">
        <v>147</v>
      </c>
      <c r="I3114" t="s" s="4">
        <v>5764</v>
      </c>
      <c r="J3114" t="s" s="4">
        <v>5765</v>
      </c>
      <c r="K3114" t="s" s="4">
        <v>56</v>
      </c>
      <c r="L3114" t="s" s="4">
        <v>895</v>
      </c>
      <c r="M3114" t="s" s="4">
        <v>5769</v>
      </c>
      <c r="N3114" t="s" s="4">
        <v>146</v>
      </c>
    </row>
    <row r="3115" ht="45.0" customHeight="true">
      <c r="A3115" t="s" s="4">
        <v>105</v>
      </c>
      <c r="B3115" t="s" s="4">
        <v>5770</v>
      </c>
      <c r="C3115" t="s" s="4">
        <v>2022</v>
      </c>
      <c r="D3115" t="s" s="4">
        <v>593</v>
      </c>
      <c r="E3115" t="s" s="4">
        <v>5771</v>
      </c>
      <c r="F3115" t="s" s="4">
        <v>145</v>
      </c>
      <c r="G3115" t="s" s="4">
        <v>146</v>
      </c>
      <c r="H3115" t="s" s="4">
        <v>147</v>
      </c>
      <c r="I3115" t="s" s="4">
        <v>5764</v>
      </c>
      <c r="J3115" t="s" s="4">
        <v>5765</v>
      </c>
      <c r="K3115" t="s" s="4">
        <v>56</v>
      </c>
      <c r="L3115" t="s" s="4">
        <v>895</v>
      </c>
      <c r="M3115" t="s" s="4">
        <v>5766</v>
      </c>
      <c r="N3115" t="s" s="4">
        <v>146</v>
      </c>
    </row>
    <row r="3116" ht="45.0" customHeight="true">
      <c r="A3116" t="s" s="4">
        <v>105</v>
      </c>
      <c r="B3116" t="s" s="4">
        <v>5772</v>
      </c>
      <c r="C3116" t="s" s="4">
        <v>480</v>
      </c>
      <c r="D3116" t="s" s="4">
        <v>963</v>
      </c>
      <c r="E3116" t="s" s="4">
        <v>56</v>
      </c>
      <c r="F3116" t="s" s="4">
        <v>145</v>
      </c>
      <c r="G3116" t="s" s="4">
        <v>146</v>
      </c>
      <c r="H3116" t="s" s="4">
        <v>147</v>
      </c>
      <c r="I3116" t="s" s="4">
        <v>5764</v>
      </c>
      <c r="J3116" t="s" s="4">
        <v>5765</v>
      </c>
      <c r="K3116" t="s" s="4">
        <v>56</v>
      </c>
      <c r="L3116" t="s" s="4">
        <v>895</v>
      </c>
      <c r="M3116" t="s" s="4">
        <v>5773</v>
      </c>
      <c r="N3116" t="s" s="4">
        <v>146</v>
      </c>
    </row>
    <row r="3117" ht="45.0" customHeight="true">
      <c r="A3117" t="s" s="4">
        <v>105</v>
      </c>
      <c r="B3117" t="s" s="4">
        <v>5774</v>
      </c>
      <c r="C3117" t="s" s="4">
        <v>1393</v>
      </c>
      <c r="D3117" t="s" s="4">
        <v>326</v>
      </c>
      <c r="E3117" t="s" s="4">
        <v>56</v>
      </c>
      <c r="F3117" t="s" s="4">
        <v>145</v>
      </c>
      <c r="G3117" t="s" s="4">
        <v>157</v>
      </c>
      <c r="H3117" t="s" s="4">
        <v>158</v>
      </c>
      <c r="I3117" t="s" s="4">
        <v>5764</v>
      </c>
      <c r="J3117" t="s" s="4">
        <v>5765</v>
      </c>
      <c r="K3117" t="s" s="4">
        <v>56</v>
      </c>
      <c r="L3117" t="s" s="4">
        <v>895</v>
      </c>
      <c r="M3117" t="s" s="4">
        <v>276</v>
      </c>
      <c r="N3117" t="s" s="4">
        <v>157</v>
      </c>
    </row>
    <row r="3118" ht="45.0" customHeight="true">
      <c r="A3118" t="s" s="4">
        <v>105</v>
      </c>
      <c r="B3118" t="s" s="4">
        <v>5775</v>
      </c>
      <c r="C3118" t="s" s="4">
        <v>550</v>
      </c>
      <c r="D3118" t="s" s="4">
        <v>1290</v>
      </c>
      <c r="E3118" t="s" s="4">
        <v>963</v>
      </c>
      <c r="F3118" t="s" s="4">
        <v>145</v>
      </c>
      <c r="G3118" t="s" s="4">
        <v>146</v>
      </c>
      <c r="H3118" t="s" s="4">
        <v>147</v>
      </c>
      <c r="I3118" t="s" s="4">
        <v>5764</v>
      </c>
      <c r="J3118" t="s" s="4">
        <v>5765</v>
      </c>
      <c r="K3118" t="s" s="4">
        <v>56</v>
      </c>
      <c r="L3118" t="s" s="4">
        <v>895</v>
      </c>
      <c r="M3118" t="s" s="4">
        <v>5773</v>
      </c>
      <c r="N3118" t="s" s="4">
        <v>146</v>
      </c>
    </row>
    <row r="3119" ht="45.0" customHeight="true">
      <c r="A3119" t="s" s="4">
        <v>105</v>
      </c>
      <c r="B3119" t="s" s="4">
        <v>5776</v>
      </c>
      <c r="C3119" t="s" s="4">
        <v>2006</v>
      </c>
      <c r="D3119" t="s" s="4">
        <v>1290</v>
      </c>
      <c r="E3119" t="s" s="4">
        <v>963</v>
      </c>
      <c r="F3119" t="s" s="4">
        <v>145</v>
      </c>
      <c r="G3119" t="s" s="4">
        <v>157</v>
      </c>
      <c r="H3119" t="s" s="4">
        <v>158</v>
      </c>
      <c r="I3119" t="s" s="4">
        <v>5764</v>
      </c>
      <c r="J3119" t="s" s="4">
        <v>5765</v>
      </c>
      <c r="K3119" t="s" s="4">
        <v>56</v>
      </c>
      <c r="L3119" t="s" s="4">
        <v>895</v>
      </c>
      <c r="M3119" t="s" s="4">
        <v>5527</v>
      </c>
      <c r="N3119" t="s" s="4">
        <v>157</v>
      </c>
    </row>
    <row r="3120" ht="45.0" customHeight="true">
      <c r="A3120" t="s" s="4">
        <v>105</v>
      </c>
      <c r="B3120" t="s" s="4">
        <v>5777</v>
      </c>
      <c r="C3120" t="s" s="4">
        <v>5778</v>
      </c>
      <c r="D3120" t="s" s="4">
        <v>572</v>
      </c>
      <c r="E3120" t="s" s="4">
        <v>291</v>
      </c>
      <c r="F3120" t="s" s="4">
        <v>145</v>
      </c>
      <c r="G3120" t="s" s="4">
        <v>146</v>
      </c>
      <c r="H3120" t="s" s="4">
        <v>147</v>
      </c>
      <c r="I3120" t="s" s="4">
        <v>5764</v>
      </c>
      <c r="J3120" t="s" s="4">
        <v>5765</v>
      </c>
      <c r="K3120" t="s" s="4">
        <v>56</v>
      </c>
      <c r="L3120" t="s" s="4">
        <v>895</v>
      </c>
      <c r="M3120" t="s" s="4">
        <v>5779</v>
      </c>
      <c r="N3120" t="s" s="4">
        <v>146</v>
      </c>
    </row>
    <row r="3121" ht="45.0" customHeight="true">
      <c r="A3121" t="s" s="4">
        <v>105</v>
      </c>
      <c r="B3121" t="s" s="4">
        <v>5780</v>
      </c>
      <c r="C3121" t="s" s="4">
        <v>5781</v>
      </c>
      <c r="D3121" t="s" s="4">
        <v>572</v>
      </c>
      <c r="E3121" t="s" s="4">
        <v>291</v>
      </c>
      <c r="F3121" t="s" s="4">
        <v>145</v>
      </c>
      <c r="G3121" t="s" s="4">
        <v>157</v>
      </c>
      <c r="H3121" t="s" s="4">
        <v>158</v>
      </c>
      <c r="I3121" t="s" s="4">
        <v>5764</v>
      </c>
      <c r="J3121" t="s" s="4">
        <v>5765</v>
      </c>
      <c r="K3121" t="s" s="4">
        <v>56</v>
      </c>
      <c r="L3121" t="s" s="4">
        <v>895</v>
      </c>
      <c r="M3121" t="s" s="4">
        <v>5779</v>
      </c>
      <c r="N3121" t="s" s="4">
        <v>157</v>
      </c>
    </row>
    <row r="3122" ht="45.0" customHeight="true">
      <c r="A3122" t="s" s="4">
        <v>105</v>
      </c>
      <c r="B3122" t="s" s="4">
        <v>5782</v>
      </c>
      <c r="C3122" t="s" s="4">
        <v>5783</v>
      </c>
      <c r="D3122" t="s" s="4">
        <v>278</v>
      </c>
      <c r="E3122" t="s" s="4">
        <v>368</v>
      </c>
      <c r="F3122" t="s" s="4">
        <v>145</v>
      </c>
      <c r="G3122" t="s" s="4">
        <v>146</v>
      </c>
      <c r="H3122" t="s" s="4">
        <v>147</v>
      </c>
      <c r="I3122" t="s" s="4">
        <v>5764</v>
      </c>
      <c r="J3122" t="s" s="4">
        <v>5765</v>
      </c>
      <c r="K3122" t="s" s="4">
        <v>56</v>
      </c>
      <c r="L3122" t="s" s="4">
        <v>895</v>
      </c>
      <c r="M3122" t="s" s="4">
        <v>5779</v>
      </c>
      <c r="N3122" t="s" s="4">
        <v>146</v>
      </c>
    </row>
    <row r="3123" ht="45.0" customHeight="true">
      <c r="A3123" t="s" s="4">
        <v>105</v>
      </c>
      <c r="B3123" t="s" s="4">
        <v>5784</v>
      </c>
      <c r="C3123" t="s" s="4">
        <v>5785</v>
      </c>
      <c r="D3123" t="s" s="4">
        <v>1090</v>
      </c>
      <c r="E3123" t="s" s="4">
        <v>1311</v>
      </c>
      <c r="F3123" t="s" s="4">
        <v>145</v>
      </c>
      <c r="G3123" t="s" s="4">
        <v>157</v>
      </c>
      <c r="H3123" t="s" s="4">
        <v>158</v>
      </c>
      <c r="I3123" t="s" s="4">
        <v>5764</v>
      </c>
      <c r="J3123" t="s" s="4">
        <v>5765</v>
      </c>
      <c r="K3123" t="s" s="4">
        <v>56</v>
      </c>
      <c r="L3123" t="s" s="4">
        <v>895</v>
      </c>
      <c r="M3123" t="s" s="4">
        <v>5779</v>
      </c>
      <c r="N3123" t="s" s="4">
        <v>157</v>
      </c>
    </row>
    <row r="3124" ht="45.0" customHeight="true">
      <c r="A3124" t="s" s="4">
        <v>105</v>
      </c>
      <c r="B3124" t="s" s="4">
        <v>5786</v>
      </c>
      <c r="C3124" t="s" s="4">
        <v>2011</v>
      </c>
      <c r="D3124" t="s" s="4">
        <v>1090</v>
      </c>
      <c r="E3124" t="s" s="4">
        <v>5787</v>
      </c>
      <c r="F3124" t="s" s="4">
        <v>145</v>
      </c>
      <c r="G3124" t="s" s="4">
        <v>157</v>
      </c>
      <c r="H3124" t="s" s="4">
        <v>158</v>
      </c>
      <c r="I3124" t="s" s="4">
        <v>5764</v>
      </c>
      <c r="J3124" t="s" s="4">
        <v>5765</v>
      </c>
      <c r="K3124" t="s" s="4">
        <v>56</v>
      </c>
      <c r="L3124" t="s" s="4">
        <v>895</v>
      </c>
      <c r="M3124" t="s" s="4">
        <v>5779</v>
      </c>
      <c r="N3124" t="s" s="4">
        <v>157</v>
      </c>
    </row>
    <row r="3125" ht="45.0" customHeight="true">
      <c r="A3125" t="s" s="4">
        <v>105</v>
      </c>
      <c r="B3125" t="s" s="4">
        <v>5788</v>
      </c>
      <c r="C3125" t="s" s="4">
        <v>5062</v>
      </c>
      <c r="D3125" t="s" s="4">
        <v>278</v>
      </c>
      <c r="E3125" t="s" s="4">
        <v>291</v>
      </c>
      <c r="F3125" t="s" s="4">
        <v>145</v>
      </c>
      <c r="G3125" t="s" s="4">
        <v>146</v>
      </c>
      <c r="H3125" t="s" s="4">
        <v>147</v>
      </c>
      <c r="I3125" t="s" s="4">
        <v>5764</v>
      </c>
      <c r="J3125" t="s" s="4">
        <v>5765</v>
      </c>
      <c r="K3125" t="s" s="4">
        <v>56</v>
      </c>
      <c r="L3125" t="s" s="4">
        <v>895</v>
      </c>
      <c r="M3125" t="s" s="4">
        <v>5779</v>
      </c>
      <c r="N3125" t="s" s="4">
        <v>146</v>
      </c>
    </row>
    <row r="3126" ht="45.0" customHeight="true">
      <c r="A3126" t="s" s="4">
        <v>105</v>
      </c>
      <c r="B3126" t="s" s="4">
        <v>5789</v>
      </c>
      <c r="C3126" t="s" s="4">
        <v>5790</v>
      </c>
      <c r="D3126" t="s" s="4">
        <v>312</v>
      </c>
      <c r="E3126" t="s" s="4">
        <v>291</v>
      </c>
      <c r="F3126" t="s" s="4">
        <v>145</v>
      </c>
      <c r="G3126" t="s" s="4">
        <v>157</v>
      </c>
      <c r="H3126" t="s" s="4">
        <v>158</v>
      </c>
      <c r="I3126" t="s" s="4">
        <v>5764</v>
      </c>
      <c r="J3126" t="s" s="4">
        <v>5765</v>
      </c>
      <c r="K3126" t="s" s="4">
        <v>56</v>
      </c>
      <c r="L3126" t="s" s="4">
        <v>895</v>
      </c>
      <c r="M3126" t="s" s="4">
        <v>5779</v>
      </c>
      <c r="N3126" t="s" s="4">
        <v>157</v>
      </c>
    </row>
    <row r="3127" ht="45.0" customHeight="true">
      <c r="A3127" t="s" s="4">
        <v>105</v>
      </c>
      <c r="B3127" t="s" s="4">
        <v>5791</v>
      </c>
      <c r="C3127" t="s" s="4">
        <v>1157</v>
      </c>
      <c r="D3127" t="s" s="4">
        <v>278</v>
      </c>
      <c r="E3127" t="s" s="4">
        <v>1097</v>
      </c>
      <c r="F3127" t="s" s="4">
        <v>145</v>
      </c>
      <c r="G3127" t="s" s="4">
        <v>157</v>
      </c>
      <c r="H3127" t="s" s="4">
        <v>158</v>
      </c>
      <c r="I3127" t="s" s="4">
        <v>5764</v>
      </c>
      <c r="J3127" t="s" s="4">
        <v>5765</v>
      </c>
      <c r="K3127" t="s" s="4">
        <v>56</v>
      </c>
      <c r="L3127" t="s" s="4">
        <v>895</v>
      </c>
      <c r="M3127" t="s" s="4">
        <v>5779</v>
      </c>
      <c r="N3127" t="s" s="4">
        <v>157</v>
      </c>
    </row>
    <row r="3128" ht="45.0" customHeight="true">
      <c r="A3128" t="s" s="4">
        <v>105</v>
      </c>
      <c r="B3128" t="s" s="4">
        <v>5792</v>
      </c>
      <c r="C3128" t="s" s="4">
        <v>1097</v>
      </c>
      <c r="D3128" t="s" s="4">
        <v>278</v>
      </c>
      <c r="E3128" t="s" s="4">
        <v>291</v>
      </c>
      <c r="F3128" t="s" s="4">
        <v>145</v>
      </c>
      <c r="G3128" t="s" s="4">
        <v>157</v>
      </c>
      <c r="H3128" t="s" s="4">
        <v>158</v>
      </c>
      <c r="I3128" t="s" s="4">
        <v>5764</v>
      </c>
      <c r="J3128" t="s" s="4">
        <v>5765</v>
      </c>
      <c r="K3128" t="s" s="4">
        <v>56</v>
      </c>
      <c r="L3128" t="s" s="4">
        <v>895</v>
      </c>
      <c r="M3128" t="s" s="4">
        <v>5779</v>
      </c>
      <c r="N3128" t="s" s="4">
        <v>157</v>
      </c>
    </row>
    <row r="3129" ht="45.0" customHeight="true">
      <c r="A3129" t="s" s="4">
        <v>105</v>
      </c>
      <c r="B3129" t="s" s="4">
        <v>5793</v>
      </c>
      <c r="C3129" t="s" s="4">
        <v>5794</v>
      </c>
      <c r="D3129" t="s" s="4">
        <v>278</v>
      </c>
      <c r="E3129" t="s" s="4">
        <v>5783</v>
      </c>
      <c r="F3129" t="s" s="4">
        <v>145</v>
      </c>
      <c r="G3129" t="s" s="4">
        <v>157</v>
      </c>
      <c r="H3129" t="s" s="4">
        <v>158</v>
      </c>
      <c r="I3129" t="s" s="4">
        <v>5764</v>
      </c>
      <c r="J3129" t="s" s="4">
        <v>5765</v>
      </c>
      <c r="K3129" t="s" s="4">
        <v>56</v>
      </c>
      <c r="L3129" t="s" s="4">
        <v>895</v>
      </c>
      <c r="M3129" t="s" s="4">
        <v>5779</v>
      </c>
      <c r="N3129" t="s" s="4">
        <v>157</v>
      </c>
    </row>
    <row r="3130" ht="45.0" customHeight="true">
      <c r="A3130" t="s" s="4">
        <v>105</v>
      </c>
      <c r="B3130" t="s" s="4">
        <v>5795</v>
      </c>
      <c r="C3130" t="s" s="4">
        <v>5796</v>
      </c>
      <c r="D3130" t="s" s="4">
        <v>1097</v>
      </c>
      <c r="E3130" t="s" s="4">
        <v>509</v>
      </c>
      <c r="F3130" t="s" s="4">
        <v>145</v>
      </c>
      <c r="G3130" t="s" s="4">
        <v>157</v>
      </c>
      <c r="H3130" t="s" s="4">
        <v>158</v>
      </c>
      <c r="I3130" t="s" s="4">
        <v>5764</v>
      </c>
      <c r="J3130" t="s" s="4">
        <v>5765</v>
      </c>
      <c r="K3130" t="s" s="4">
        <v>56</v>
      </c>
      <c r="L3130" t="s" s="4">
        <v>895</v>
      </c>
      <c r="M3130" t="s" s="4">
        <v>5779</v>
      </c>
      <c r="N3130" t="s" s="4">
        <v>157</v>
      </c>
    </row>
    <row r="3131" ht="45.0" customHeight="true">
      <c r="A3131" t="s" s="4">
        <v>105</v>
      </c>
      <c r="B3131" t="s" s="4">
        <v>5797</v>
      </c>
      <c r="C3131" t="s" s="4">
        <v>1715</v>
      </c>
      <c r="D3131" t="s" s="4">
        <v>278</v>
      </c>
      <c r="E3131" t="s" s="4">
        <v>291</v>
      </c>
      <c r="F3131" t="s" s="4">
        <v>145</v>
      </c>
      <c r="G3131" t="s" s="4">
        <v>157</v>
      </c>
      <c r="H3131" t="s" s="4">
        <v>158</v>
      </c>
      <c r="I3131" t="s" s="4">
        <v>5764</v>
      </c>
      <c r="J3131" t="s" s="4">
        <v>5765</v>
      </c>
      <c r="K3131" t="s" s="4">
        <v>56</v>
      </c>
      <c r="L3131" t="s" s="4">
        <v>895</v>
      </c>
      <c r="M3131" t="s" s="4">
        <v>5779</v>
      </c>
      <c r="N3131" t="s" s="4">
        <v>157</v>
      </c>
    </row>
    <row r="3132" ht="45.0" customHeight="true">
      <c r="A3132" t="s" s="4">
        <v>105</v>
      </c>
      <c r="B3132" t="s" s="4">
        <v>5798</v>
      </c>
      <c r="C3132" t="s" s="4">
        <v>5799</v>
      </c>
      <c r="D3132" t="s" s="4">
        <v>278</v>
      </c>
      <c r="E3132" t="s" s="4">
        <v>482</v>
      </c>
      <c r="F3132" t="s" s="4">
        <v>145</v>
      </c>
      <c r="G3132" t="s" s="4">
        <v>157</v>
      </c>
      <c r="H3132" t="s" s="4">
        <v>158</v>
      </c>
      <c r="I3132" t="s" s="4">
        <v>5764</v>
      </c>
      <c r="J3132" t="s" s="4">
        <v>5765</v>
      </c>
      <c r="K3132" t="s" s="4">
        <v>56</v>
      </c>
      <c r="L3132" t="s" s="4">
        <v>895</v>
      </c>
      <c r="M3132" t="s" s="4">
        <v>5773</v>
      </c>
      <c r="N3132" t="s" s="4">
        <v>157</v>
      </c>
    </row>
    <row r="3133" ht="45.0" customHeight="true">
      <c r="A3133" t="s" s="4">
        <v>105</v>
      </c>
      <c r="B3133" t="s" s="4">
        <v>5800</v>
      </c>
      <c r="C3133" t="s" s="4">
        <v>5801</v>
      </c>
      <c r="D3133" t="s" s="4">
        <v>1816</v>
      </c>
      <c r="E3133" t="s" s="4">
        <v>5802</v>
      </c>
      <c r="F3133" t="s" s="4">
        <v>145</v>
      </c>
      <c r="G3133" t="s" s="4">
        <v>157</v>
      </c>
      <c r="H3133" t="s" s="4">
        <v>158</v>
      </c>
      <c r="I3133" t="s" s="4">
        <v>5764</v>
      </c>
      <c r="J3133" t="s" s="4">
        <v>5765</v>
      </c>
      <c r="K3133" t="s" s="4">
        <v>56</v>
      </c>
      <c r="L3133" t="s" s="4">
        <v>895</v>
      </c>
      <c r="M3133" t="s" s="4">
        <v>5773</v>
      </c>
      <c r="N3133" t="s" s="4">
        <v>157</v>
      </c>
    </row>
    <row r="3134" ht="45.0" customHeight="true">
      <c r="A3134" t="s" s="4">
        <v>105</v>
      </c>
      <c r="B3134" t="s" s="4">
        <v>5803</v>
      </c>
      <c r="C3134" t="s" s="4">
        <v>4421</v>
      </c>
      <c r="D3134" t="s" s="4">
        <v>312</v>
      </c>
      <c r="E3134" t="s" s="4">
        <v>1311</v>
      </c>
      <c r="F3134" t="s" s="4">
        <v>145</v>
      </c>
      <c r="G3134" t="s" s="4">
        <v>157</v>
      </c>
      <c r="H3134" t="s" s="4">
        <v>158</v>
      </c>
      <c r="I3134" t="s" s="4">
        <v>5764</v>
      </c>
      <c r="J3134" t="s" s="4">
        <v>5765</v>
      </c>
      <c r="K3134" t="s" s="4">
        <v>56</v>
      </c>
      <c r="L3134" t="s" s="4">
        <v>895</v>
      </c>
      <c r="M3134" t="s" s="4">
        <v>5804</v>
      </c>
      <c r="N3134" t="s" s="4">
        <v>157</v>
      </c>
    </row>
    <row r="3135" ht="45.0" customHeight="true">
      <c r="A3135" t="s" s="4">
        <v>105</v>
      </c>
      <c r="B3135" t="s" s="4">
        <v>5805</v>
      </c>
      <c r="C3135" t="s" s="4">
        <v>5806</v>
      </c>
      <c r="D3135" t="s" s="4">
        <v>372</v>
      </c>
      <c r="E3135" t="s" s="4">
        <v>56</v>
      </c>
      <c r="F3135" t="s" s="4">
        <v>145</v>
      </c>
      <c r="G3135" t="s" s="4">
        <v>146</v>
      </c>
      <c r="H3135" t="s" s="4">
        <v>147</v>
      </c>
      <c r="I3135" t="s" s="4">
        <v>5764</v>
      </c>
      <c r="J3135" t="s" s="4">
        <v>5765</v>
      </c>
      <c r="K3135" t="s" s="4">
        <v>56</v>
      </c>
      <c r="L3135" t="s" s="4">
        <v>895</v>
      </c>
      <c r="M3135" t="s" s="4">
        <v>5807</v>
      </c>
      <c r="N3135" t="s" s="4">
        <v>146</v>
      </c>
    </row>
    <row r="3136" ht="45.0" customHeight="true">
      <c r="A3136" t="s" s="4">
        <v>105</v>
      </c>
      <c r="B3136" t="s" s="4">
        <v>5808</v>
      </c>
      <c r="C3136" t="s" s="4">
        <v>2947</v>
      </c>
      <c r="D3136" t="s" s="4">
        <v>308</v>
      </c>
      <c r="E3136" t="s" s="4">
        <v>458</v>
      </c>
      <c r="F3136" t="s" s="4">
        <v>145</v>
      </c>
      <c r="G3136" t="s" s="4">
        <v>146</v>
      </c>
      <c r="H3136" t="s" s="4">
        <v>147</v>
      </c>
      <c r="I3136" t="s" s="4">
        <v>5764</v>
      </c>
      <c r="J3136" t="s" s="4">
        <v>5765</v>
      </c>
      <c r="K3136" t="s" s="4">
        <v>56</v>
      </c>
      <c r="L3136" t="s" s="4">
        <v>895</v>
      </c>
      <c r="M3136" t="s" s="4">
        <v>5779</v>
      </c>
      <c r="N3136" t="s" s="4">
        <v>146</v>
      </c>
    </row>
    <row r="3137" ht="45.0" customHeight="true">
      <c r="A3137" t="s" s="4">
        <v>105</v>
      </c>
      <c r="B3137" t="s" s="4">
        <v>5809</v>
      </c>
      <c r="C3137" t="s" s="4">
        <v>5810</v>
      </c>
      <c r="D3137" t="s" s="4">
        <v>509</v>
      </c>
      <c r="E3137" t="s" s="4">
        <v>344</v>
      </c>
      <c r="F3137" t="s" s="4">
        <v>145</v>
      </c>
      <c r="G3137" t="s" s="4">
        <v>146</v>
      </c>
      <c r="H3137" t="s" s="4">
        <v>147</v>
      </c>
      <c r="I3137" t="s" s="4">
        <v>5764</v>
      </c>
      <c r="J3137" t="s" s="4">
        <v>5765</v>
      </c>
      <c r="K3137" t="s" s="4">
        <v>56</v>
      </c>
      <c r="L3137" t="s" s="4">
        <v>895</v>
      </c>
      <c r="M3137" t="s" s="4">
        <v>5811</v>
      </c>
      <c r="N3137" t="s" s="4">
        <v>146</v>
      </c>
    </row>
    <row r="3138" ht="45.0" customHeight="true">
      <c r="A3138" t="s" s="4">
        <v>105</v>
      </c>
      <c r="B3138" t="s" s="4">
        <v>5812</v>
      </c>
      <c r="C3138" t="s" s="4">
        <v>5813</v>
      </c>
      <c r="D3138" t="s" s="4">
        <v>449</v>
      </c>
      <c r="E3138" t="s" s="4">
        <v>892</v>
      </c>
      <c r="F3138" t="s" s="4">
        <v>145</v>
      </c>
      <c r="G3138" t="s" s="4">
        <v>157</v>
      </c>
      <c r="H3138" t="s" s="4">
        <v>158</v>
      </c>
      <c r="I3138" t="s" s="4">
        <v>5764</v>
      </c>
      <c r="J3138" t="s" s="4">
        <v>5765</v>
      </c>
      <c r="K3138" t="s" s="4">
        <v>56</v>
      </c>
      <c r="L3138" t="s" s="4">
        <v>895</v>
      </c>
      <c r="M3138" t="s" s="4">
        <v>207</v>
      </c>
      <c r="N3138" t="s" s="4">
        <v>157</v>
      </c>
    </row>
    <row r="3139" ht="45.0" customHeight="true">
      <c r="A3139" t="s" s="4">
        <v>105</v>
      </c>
      <c r="B3139" t="s" s="4">
        <v>5814</v>
      </c>
      <c r="C3139" t="s" s="4">
        <v>5815</v>
      </c>
      <c r="D3139" t="s" s="4">
        <v>449</v>
      </c>
      <c r="E3139" t="s" s="4">
        <v>56</v>
      </c>
      <c r="F3139" t="s" s="4">
        <v>145</v>
      </c>
      <c r="G3139" t="s" s="4">
        <v>157</v>
      </c>
      <c r="H3139" t="s" s="4">
        <v>158</v>
      </c>
      <c r="I3139" t="s" s="4">
        <v>5764</v>
      </c>
      <c r="J3139" t="s" s="4">
        <v>5765</v>
      </c>
      <c r="K3139" t="s" s="4">
        <v>56</v>
      </c>
      <c r="L3139" t="s" s="4">
        <v>895</v>
      </c>
      <c r="M3139" t="s" s="4">
        <v>192</v>
      </c>
      <c r="N3139" t="s" s="4">
        <v>157</v>
      </c>
    </row>
    <row r="3140" ht="45.0" customHeight="true">
      <c r="A3140" t="s" s="4">
        <v>105</v>
      </c>
      <c r="B3140" t="s" s="4">
        <v>5816</v>
      </c>
      <c r="C3140" t="s" s="4">
        <v>648</v>
      </c>
      <c r="D3140" t="s" s="4">
        <v>742</v>
      </c>
      <c r="E3140" t="s" s="4">
        <v>408</v>
      </c>
      <c r="F3140" t="s" s="4">
        <v>145</v>
      </c>
      <c r="G3140" t="s" s="4">
        <v>157</v>
      </c>
      <c r="H3140" t="s" s="4">
        <v>158</v>
      </c>
      <c r="I3140" t="s" s="4">
        <v>5764</v>
      </c>
      <c r="J3140" t="s" s="4">
        <v>5765</v>
      </c>
      <c r="K3140" t="s" s="4">
        <v>56</v>
      </c>
      <c r="L3140" t="s" s="4">
        <v>895</v>
      </c>
      <c r="M3140" t="s" s="4">
        <v>5817</v>
      </c>
      <c r="N3140" t="s" s="4">
        <v>157</v>
      </c>
    </row>
    <row r="3141" ht="45.0" customHeight="true">
      <c r="A3141" t="s" s="4">
        <v>105</v>
      </c>
      <c r="B3141" t="s" s="4">
        <v>5818</v>
      </c>
      <c r="C3141" t="s" s="4">
        <v>5819</v>
      </c>
      <c r="D3141" t="s" s="4">
        <v>298</v>
      </c>
      <c r="E3141" t="s" s="4">
        <v>56</v>
      </c>
      <c r="F3141" t="s" s="4">
        <v>145</v>
      </c>
      <c r="G3141" t="s" s="4">
        <v>157</v>
      </c>
      <c r="H3141" t="s" s="4">
        <v>158</v>
      </c>
      <c r="I3141" t="s" s="4">
        <v>5764</v>
      </c>
      <c r="J3141" t="s" s="4">
        <v>5765</v>
      </c>
      <c r="K3141" t="s" s="4">
        <v>56</v>
      </c>
      <c r="L3141" t="s" s="4">
        <v>895</v>
      </c>
      <c r="M3141" t="s" s="4">
        <v>192</v>
      </c>
      <c r="N3141" t="s" s="4">
        <v>157</v>
      </c>
    </row>
    <row r="3142" ht="45.0" customHeight="true">
      <c r="A3142" t="s" s="4">
        <v>105</v>
      </c>
      <c r="B3142" t="s" s="4">
        <v>5820</v>
      </c>
      <c r="C3142" t="s" s="4">
        <v>825</v>
      </c>
      <c r="D3142" t="s" s="4">
        <v>303</v>
      </c>
      <c r="E3142" t="s" s="4">
        <v>480</v>
      </c>
      <c r="F3142" t="s" s="4">
        <v>145</v>
      </c>
      <c r="G3142" t="s" s="4">
        <v>157</v>
      </c>
      <c r="H3142" t="s" s="4">
        <v>158</v>
      </c>
      <c r="I3142" t="s" s="4">
        <v>5764</v>
      </c>
      <c r="J3142" t="s" s="4">
        <v>5765</v>
      </c>
      <c r="K3142" t="s" s="4">
        <v>56</v>
      </c>
      <c r="L3142" t="s" s="4">
        <v>895</v>
      </c>
      <c r="M3142" t="s" s="4">
        <v>5821</v>
      </c>
      <c r="N3142" t="s" s="4">
        <v>157</v>
      </c>
    </row>
    <row r="3143" ht="45.0" customHeight="true">
      <c r="A3143" t="s" s="4">
        <v>105</v>
      </c>
      <c r="B3143" t="s" s="4">
        <v>5822</v>
      </c>
      <c r="C3143" t="s" s="4">
        <v>5823</v>
      </c>
      <c r="D3143" t="s" s="4">
        <v>326</v>
      </c>
      <c r="E3143" t="s" s="4">
        <v>303</v>
      </c>
      <c r="F3143" t="s" s="4">
        <v>145</v>
      </c>
      <c r="G3143" t="s" s="4">
        <v>146</v>
      </c>
      <c r="H3143" t="s" s="4">
        <v>147</v>
      </c>
      <c r="I3143" t="s" s="4">
        <v>5764</v>
      </c>
      <c r="J3143" t="s" s="4">
        <v>5765</v>
      </c>
      <c r="K3143" t="s" s="4">
        <v>56</v>
      </c>
      <c r="L3143" t="s" s="4">
        <v>895</v>
      </c>
      <c r="M3143" t="s" s="4">
        <v>5824</v>
      </c>
      <c r="N3143" t="s" s="4">
        <v>146</v>
      </c>
    </row>
    <row r="3144" ht="45.0" customHeight="true">
      <c r="A3144" t="s" s="4">
        <v>105</v>
      </c>
      <c r="B3144" t="s" s="4">
        <v>5825</v>
      </c>
      <c r="C3144" t="s" s="4">
        <v>434</v>
      </c>
      <c r="D3144" t="s" s="4">
        <v>725</v>
      </c>
      <c r="E3144" t="s" s="4">
        <v>473</v>
      </c>
      <c r="F3144" t="s" s="4">
        <v>145</v>
      </c>
      <c r="G3144" t="s" s="4">
        <v>157</v>
      </c>
      <c r="H3144" t="s" s="4">
        <v>158</v>
      </c>
      <c r="I3144" t="s" s="4">
        <v>5764</v>
      </c>
      <c r="J3144" t="s" s="4">
        <v>5765</v>
      </c>
      <c r="K3144" t="s" s="4">
        <v>56</v>
      </c>
      <c r="L3144" t="s" s="4">
        <v>895</v>
      </c>
      <c r="M3144" t="s" s="4">
        <v>5811</v>
      </c>
      <c r="N3144" t="s" s="4">
        <v>157</v>
      </c>
    </row>
    <row r="3145" ht="45.0" customHeight="true">
      <c r="A3145" t="s" s="4">
        <v>105</v>
      </c>
      <c r="B3145" t="s" s="4">
        <v>5826</v>
      </c>
      <c r="C3145" t="s" s="4">
        <v>422</v>
      </c>
      <c r="D3145" t="s" s="4">
        <v>401</v>
      </c>
      <c r="E3145" t="s" s="4">
        <v>291</v>
      </c>
      <c r="F3145" t="s" s="4">
        <v>145</v>
      </c>
      <c r="G3145" t="s" s="4">
        <v>146</v>
      </c>
      <c r="H3145" t="s" s="4">
        <v>147</v>
      </c>
      <c r="I3145" t="s" s="4">
        <v>5764</v>
      </c>
      <c r="J3145" t="s" s="4">
        <v>5765</v>
      </c>
      <c r="K3145" t="s" s="4">
        <v>56</v>
      </c>
      <c r="L3145" t="s" s="4">
        <v>895</v>
      </c>
      <c r="M3145" t="s" s="4">
        <v>5827</v>
      </c>
      <c r="N3145" t="s" s="4">
        <v>146</v>
      </c>
    </row>
    <row r="3146" ht="45.0" customHeight="true">
      <c r="A3146" t="s" s="4">
        <v>105</v>
      </c>
      <c r="B3146" t="s" s="4">
        <v>5828</v>
      </c>
      <c r="C3146" t="s" s="4">
        <v>5829</v>
      </c>
      <c r="D3146" t="s" s="4">
        <v>420</v>
      </c>
      <c r="E3146" t="s" s="4">
        <v>298</v>
      </c>
      <c r="F3146" t="s" s="4">
        <v>145</v>
      </c>
      <c r="G3146" t="s" s="4">
        <v>146</v>
      </c>
      <c r="H3146" t="s" s="4">
        <v>147</v>
      </c>
      <c r="I3146" t="s" s="4">
        <v>5764</v>
      </c>
      <c r="J3146" t="s" s="4">
        <v>5765</v>
      </c>
      <c r="K3146" t="s" s="4">
        <v>56</v>
      </c>
      <c r="L3146" t="s" s="4">
        <v>895</v>
      </c>
      <c r="M3146" t="s" s="4">
        <v>5830</v>
      </c>
      <c r="N3146" t="s" s="4">
        <v>146</v>
      </c>
    </row>
    <row r="3147" ht="45.0" customHeight="true">
      <c r="A3147" t="s" s="4">
        <v>105</v>
      </c>
      <c r="B3147" t="s" s="4">
        <v>5831</v>
      </c>
      <c r="C3147" t="s" s="4">
        <v>614</v>
      </c>
      <c r="D3147" t="s" s="4">
        <v>298</v>
      </c>
      <c r="E3147" t="s" s="4">
        <v>336</v>
      </c>
      <c r="F3147" t="s" s="4">
        <v>145</v>
      </c>
      <c r="G3147" t="s" s="4">
        <v>157</v>
      </c>
      <c r="H3147" t="s" s="4">
        <v>158</v>
      </c>
      <c r="I3147" t="s" s="4">
        <v>5764</v>
      </c>
      <c r="J3147" t="s" s="4">
        <v>5765</v>
      </c>
      <c r="K3147" t="s" s="4">
        <v>56</v>
      </c>
      <c r="L3147" t="s" s="4">
        <v>895</v>
      </c>
      <c r="M3147" t="s" s="4">
        <v>5779</v>
      </c>
      <c r="N3147" t="s" s="4">
        <v>157</v>
      </c>
    </row>
    <row r="3148" ht="45.0" customHeight="true">
      <c r="A3148" t="s" s="4">
        <v>105</v>
      </c>
      <c r="B3148" t="s" s="4">
        <v>5832</v>
      </c>
      <c r="C3148" t="s" s="4">
        <v>278</v>
      </c>
      <c r="D3148" t="s" s="4">
        <v>291</v>
      </c>
      <c r="E3148" t="s" s="4">
        <v>56</v>
      </c>
      <c r="F3148" t="s" s="4">
        <v>145</v>
      </c>
      <c r="G3148" t="s" s="4">
        <v>157</v>
      </c>
      <c r="H3148" t="s" s="4">
        <v>158</v>
      </c>
      <c r="I3148" t="s" s="4">
        <v>5764</v>
      </c>
      <c r="J3148" t="s" s="4">
        <v>5765</v>
      </c>
      <c r="K3148" t="s" s="4">
        <v>56</v>
      </c>
      <c r="L3148" t="s" s="4">
        <v>895</v>
      </c>
      <c r="M3148" t="s" s="4">
        <v>5830</v>
      </c>
      <c r="N3148" t="s" s="4">
        <v>157</v>
      </c>
    </row>
    <row r="3149" ht="45.0" customHeight="true">
      <c r="A3149" t="s" s="4">
        <v>105</v>
      </c>
      <c r="B3149" t="s" s="4">
        <v>5833</v>
      </c>
      <c r="C3149" t="s" s="4">
        <v>3650</v>
      </c>
      <c r="D3149" t="s" s="4">
        <v>291</v>
      </c>
      <c r="E3149" t="s" s="4">
        <v>285</v>
      </c>
      <c r="F3149" t="s" s="4">
        <v>145</v>
      </c>
      <c r="G3149" t="s" s="4">
        <v>146</v>
      </c>
      <c r="H3149" t="s" s="4">
        <v>147</v>
      </c>
      <c r="I3149" t="s" s="4">
        <v>5764</v>
      </c>
      <c r="J3149" t="s" s="4">
        <v>5765</v>
      </c>
      <c r="K3149" t="s" s="4">
        <v>56</v>
      </c>
      <c r="L3149" t="s" s="4">
        <v>895</v>
      </c>
      <c r="M3149" t="s" s="4">
        <v>5834</v>
      </c>
      <c r="N3149" t="s" s="4">
        <v>146</v>
      </c>
    </row>
    <row r="3150" ht="45.0" customHeight="true">
      <c r="A3150" t="s" s="4">
        <v>105</v>
      </c>
      <c r="B3150" t="s" s="4">
        <v>5835</v>
      </c>
      <c r="C3150" t="s" s="4">
        <v>382</v>
      </c>
      <c r="D3150" t="s" s="4">
        <v>344</v>
      </c>
      <c r="E3150" t="s" s="4">
        <v>477</v>
      </c>
      <c r="F3150" t="s" s="4">
        <v>145</v>
      </c>
      <c r="G3150" t="s" s="4">
        <v>146</v>
      </c>
      <c r="H3150" t="s" s="4">
        <v>147</v>
      </c>
      <c r="I3150" t="s" s="4">
        <v>5764</v>
      </c>
      <c r="J3150" t="s" s="4">
        <v>5765</v>
      </c>
      <c r="K3150" t="s" s="4">
        <v>56</v>
      </c>
      <c r="L3150" t="s" s="4">
        <v>895</v>
      </c>
      <c r="M3150" t="s" s="4">
        <v>5836</v>
      </c>
      <c r="N3150" t="s" s="4">
        <v>146</v>
      </c>
    </row>
    <row r="3151" ht="45.0" customHeight="true">
      <c r="A3151" t="s" s="4">
        <v>105</v>
      </c>
      <c r="B3151" t="s" s="4">
        <v>5837</v>
      </c>
      <c r="C3151" t="s" s="4">
        <v>355</v>
      </c>
      <c r="D3151" t="s" s="4">
        <v>327</v>
      </c>
      <c r="E3151" t="s" s="4">
        <v>291</v>
      </c>
      <c r="F3151" t="s" s="4">
        <v>145</v>
      </c>
      <c r="G3151" t="s" s="4">
        <v>146</v>
      </c>
      <c r="H3151" t="s" s="4">
        <v>147</v>
      </c>
      <c r="I3151" t="s" s="4">
        <v>5764</v>
      </c>
      <c r="J3151" t="s" s="4">
        <v>5765</v>
      </c>
      <c r="K3151" t="s" s="4">
        <v>56</v>
      </c>
      <c r="L3151" t="s" s="4">
        <v>895</v>
      </c>
      <c r="M3151" t="s" s="4">
        <v>5817</v>
      </c>
      <c r="N3151" t="s" s="4">
        <v>146</v>
      </c>
    </row>
    <row r="3152" ht="45.0" customHeight="true">
      <c r="A3152" t="s" s="4">
        <v>105</v>
      </c>
      <c r="B3152" t="s" s="4">
        <v>5838</v>
      </c>
      <c r="C3152" t="s" s="4">
        <v>613</v>
      </c>
      <c r="D3152" t="s" s="4">
        <v>3155</v>
      </c>
      <c r="E3152" t="s" s="4">
        <v>351</v>
      </c>
      <c r="F3152" t="s" s="4">
        <v>145</v>
      </c>
      <c r="G3152" t="s" s="4">
        <v>146</v>
      </c>
      <c r="H3152" t="s" s="4">
        <v>147</v>
      </c>
      <c r="I3152" t="s" s="4">
        <v>5764</v>
      </c>
      <c r="J3152" t="s" s="4">
        <v>5765</v>
      </c>
      <c r="K3152" t="s" s="4">
        <v>56</v>
      </c>
      <c r="L3152" t="s" s="4">
        <v>895</v>
      </c>
      <c r="M3152" t="s" s="4">
        <v>5817</v>
      </c>
      <c r="N3152" t="s" s="4">
        <v>146</v>
      </c>
    </row>
    <row r="3153" ht="45.0" customHeight="true">
      <c r="A3153" t="s" s="4">
        <v>105</v>
      </c>
      <c r="B3153" t="s" s="4">
        <v>5839</v>
      </c>
      <c r="C3153" t="s" s="4">
        <v>5840</v>
      </c>
      <c r="D3153" t="s" s="4">
        <v>335</v>
      </c>
      <c r="E3153" t="s" s="4">
        <v>298</v>
      </c>
      <c r="F3153" t="s" s="4">
        <v>145</v>
      </c>
      <c r="G3153" t="s" s="4">
        <v>146</v>
      </c>
      <c r="H3153" t="s" s="4">
        <v>147</v>
      </c>
      <c r="I3153" t="s" s="4">
        <v>5764</v>
      </c>
      <c r="J3153" t="s" s="4">
        <v>5765</v>
      </c>
      <c r="K3153" t="s" s="4">
        <v>56</v>
      </c>
      <c r="L3153" t="s" s="4">
        <v>895</v>
      </c>
      <c r="M3153" t="s" s="4">
        <v>5821</v>
      </c>
      <c r="N3153" t="s" s="4">
        <v>146</v>
      </c>
    </row>
    <row r="3154" ht="45.0" customHeight="true">
      <c r="A3154" t="s" s="4">
        <v>105</v>
      </c>
      <c r="B3154" t="s" s="4">
        <v>5841</v>
      </c>
      <c r="C3154" t="s" s="4">
        <v>5842</v>
      </c>
      <c r="D3154" t="s" s="4">
        <v>322</v>
      </c>
      <c r="E3154" t="s" s="4">
        <v>335</v>
      </c>
      <c r="F3154" t="s" s="4">
        <v>145</v>
      </c>
      <c r="G3154" t="s" s="4">
        <v>146</v>
      </c>
      <c r="H3154" t="s" s="4">
        <v>147</v>
      </c>
      <c r="I3154" t="s" s="4">
        <v>5764</v>
      </c>
      <c r="J3154" t="s" s="4">
        <v>5765</v>
      </c>
      <c r="K3154" t="s" s="4">
        <v>56</v>
      </c>
      <c r="L3154" t="s" s="4">
        <v>895</v>
      </c>
      <c r="M3154" t="s" s="4">
        <v>219</v>
      </c>
      <c r="N3154" t="s" s="4">
        <v>146</v>
      </c>
    </row>
    <row r="3155" ht="45.0" customHeight="true">
      <c r="A3155" t="s" s="4">
        <v>105</v>
      </c>
      <c r="B3155" t="s" s="4">
        <v>5843</v>
      </c>
      <c r="C3155" t="s" s="4">
        <v>359</v>
      </c>
      <c r="D3155" t="s" s="4">
        <v>344</v>
      </c>
      <c r="E3155" t="s" s="4">
        <v>298</v>
      </c>
      <c r="F3155" t="s" s="4">
        <v>145</v>
      </c>
      <c r="G3155" t="s" s="4">
        <v>146</v>
      </c>
      <c r="H3155" t="s" s="4">
        <v>147</v>
      </c>
      <c r="I3155" t="s" s="4">
        <v>5764</v>
      </c>
      <c r="J3155" t="s" s="4">
        <v>5765</v>
      </c>
      <c r="K3155" t="s" s="4">
        <v>56</v>
      </c>
      <c r="L3155" t="s" s="4">
        <v>895</v>
      </c>
      <c r="M3155" t="s" s="4">
        <v>5817</v>
      </c>
      <c r="N3155" t="s" s="4">
        <v>146</v>
      </c>
    </row>
    <row r="3156" ht="45.0" customHeight="true">
      <c r="A3156" t="s" s="4">
        <v>105</v>
      </c>
      <c r="B3156" t="s" s="4">
        <v>5844</v>
      </c>
      <c r="C3156" t="s" s="4">
        <v>4345</v>
      </c>
      <c r="D3156" t="s" s="4">
        <v>464</v>
      </c>
      <c r="E3156" t="s" s="4">
        <v>559</v>
      </c>
      <c r="F3156" t="s" s="4">
        <v>145</v>
      </c>
      <c r="G3156" t="s" s="4">
        <v>146</v>
      </c>
      <c r="H3156" t="s" s="4">
        <v>147</v>
      </c>
      <c r="I3156" t="s" s="4">
        <v>5764</v>
      </c>
      <c r="J3156" t="s" s="4">
        <v>5765</v>
      </c>
      <c r="K3156" t="s" s="4">
        <v>56</v>
      </c>
      <c r="L3156" t="s" s="4">
        <v>895</v>
      </c>
      <c r="M3156" t="s" s="4">
        <v>179</v>
      </c>
      <c r="N3156" t="s" s="4">
        <v>146</v>
      </c>
    </row>
    <row r="3157" ht="45.0" customHeight="true">
      <c r="A3157" t="s" s="4">
        <v>105</v>
      </c>
      <c r="B3157" t="s" s="4">
        <v>5845</v>
      </c>
      <c r="C3157" t="s" s="4">
        <v>805</v>
      </c>
      <c r="D3157" t="s" s="4">
        <v>298</v>
      </c>
      <c r="E3157" t="s" s="4">
        <v>308</v>
      </c>
      <c r="F3157" t="s" s="4">
        <v>145</v>
      </c>
      <c r="G3157" t="s" s="4">
        <v>146</v>
      </c>
      <c r="H3157" t="s" s="4">
        <v>147</v>
      </c>
      <c r="I3157" t="s" s="4">
        <v>5764</v>
      </c>
      <c r="J3157" t="s" s="4">
        <v>5765</v>
      </c>
      <c r="K3157" t="s" s="4">
        <v>56</v>
      </c>
      <c r="L3157" t="s" s="4">
        <v>895</v>
      </c>
      <c r="M3157" t="s" s="4">
        <v>5811</v>
      </c>
      <c r="N3157" t="s" s="4">
        <v>146</v>
      </c>
    </row>
    <row r="3158" ht="45.0" customHeight="true">
      <c r="A3158" t="s" s="4">
        <v>105</v>
      </c>
      <c r="B3158" t="s" s="4">
        <v>5846</v>
      </c>
      <c r="C3158" t="s" s="4">
        <v>5653</v>
      </c>
      <c r="D3158" t="s" s="4">
        <v>322</v>
      </c>
      <c r="E3158" t="s" s="4">
        <v>327</v>
      </c>
      <c r="F3158" t="s" s="4">
        <v>145</v>
      </c>
      <c r="G3158" t="s" s="4">
        <v>157</v>
      </c>
      <c r="H3158" t="s" s="4">
        <v>158</v>
      </c>
      <c r="I3158" t="s" s="4">
        <v>5764</v>
      </c>
      <c r="J3158" t="s" s="4">
        <v>5765</v>
      </c>
      <c r="K3158" t="s" s="4">
        <v>56</v>
      </c>
      <c r="L3158" t="s" s="4">
        <v>895</v>
      </c>
      <c r="M3158" t="s" s="4">
        <v>5817</v>
      </c>
      <c r="N3158" t="s" s="4">
        <v>157</v>
      </c>
    </row>
    <row r="3159" ht="45.0" customHeight="true">
      <c r="A3159" t="s" s="4">
        <v>105</v>
      </c>
      <c r="B3159" t="s" s="4">
        <v>5847</v>
      </c>
      <c r="C3159" t="s" s="4">
        <v>5848</v>
      </c>
      <c r="D3159" t="s" s="4">
        <v>291</v>
      </c>
      <c r="E3159" t="s" s="4">
        <v>496</v>
      </c>
      <c r="F3159" t="s" s="4">
        <v>145</v>
      </c>
      <c r="G3159" t="s" s="4">
        <v>157</v>
      </c>
      <c r="H3159" t="s" s="4">
        <v>158</v>
      </c>
      <c r="I3159" t="s" s="4">
        <v>5764</v>
      </c>
      <c r="J3159" t="s" s="4">
        <v>5765</v>
      </c>
      <c r="K3159" t="s" s="4">
        <v>56</v>
      </c>
      <c r="L3159" t="s" s="4">
        <v>895</v>
      </c>
      <c r="M3159" t="s" s="4">
        <v>261</v>
      </c>
      <c r="N3159" t="s" s="4">
        <v>157</v>
      </c>
    </row>
    <row r="3160" ht="45.0" customHeight="true">
      <c r="A3160" t="s" s="4">
        <v>105</v>
      </c>
      <c r="B3160" t="s" s="4">
        <v>5849</v>
      </c>
      <c r="C3160" t="s" s="4">
        <v>5850</v>
      </c>
      <c r="D3160" t="s" s="4">
        <v>3395</v>
      </c>
      <c r="E3160" t="s" s="4">
        <v>327</v>
      </c>
      <c r="F3160" t="s" s="4">
        <v>145</v>
      </c>
      <c r="G3160" t="s" s="4">
        <v>146</v>
      </c>
      <c r="H3160" t="s" s="4">
        <v>147</v>
      </c>
      <c r="I3160" t="s" s="4">
        <v>5764</v>
      </c>
      <c r="J3160" t="s" s="4">
        <v>5765</v>
      </c>
      <c r="K3160" t="s" s="4">
        <v>56</v>
      </c>
      <c r="L3160" t="s" s="4">
        <v>895</v>
      </c>
      <c r="M3160" t="s" s="4">
        <v>5811</v>
      </c>
      <c r="N3160" t="s" s="4">
        <v>146</v>
      </c>
    </row>
    <row r="3161" ht="45.0" customHeight="true">
      <c r="A3161" t="s" s="4">
        <v>105</v>
      </c>
      <c r="B3161" t="s" s="4">
        <v>5851</v>
      </c>
      <c r="C3161" t="s" s="4">
        <v>5430</v>
      </c>
      <c r="D3161" t="s" s="4">
        <v>291</v>
      </c>
      <c r="E3161" t="s" s="4">
        <v>285</v>
      </c>
      <c r="F3161" t="s" s="4">
        <v>145</v>
      </c>
      <c r="G3161" t="s" s="4">
        <v>146</v>
      </c>
      <c r="H3161" t="s" s="4">
        <v>147</v>
      </c>
      <c r="I3161" t="s" s="4">
        <v>5764</v>
      </c>
      <c r="J3161" t="s" s="4">
        <v>5765</v>
      </c>
      <c r="K3161" t="s" s="4">
        <v>56</v>
      </c>
      <c r="L3161" t="s" s="4">
        <v>895</v>
      </c>
      <c r="M3161" t="s" s="4">
        <v>5852</v>
      </c>
      <c r="N3161" t="s" s="4">
        <v>146</v>
      </c>
    </row>
    <row r="3162" ht="45.0" customHeight="true">
      <c r="A3162" t="s" s="4">
        <v>105</v>
      </c>
      <c r="B3162" t="s" s="4">
        <v>5853</v>
      </c>
      <c r="C3162" t="s" s="4">
        <v>5854</v>
      </c>
      <c r="D3162" t="s" s="4">
        <v>302</v>
      </c>
      <c r="E3162" t="s" s="4">
        <v>544</v>
      </c>
      <c r="F3162" t="s" s="4">
        <v>145</v>
      </c>
      <c r="G3162" t="s" s="4">
        <v>146</v>
      </c>
      <c r="H3162" t="s" s="4">
        <v>147</v>
      </c>
      <c r="I3162" t="s" s="4">
        <v>5764</v>
      </c>
      <c r="J3162" t="s" s="4">
        <v>5765</v>
      </c>
      <c r="K3162" t="s" s="4">
        <v>56</v>
      </c>
      <c r="L3162" t="s" s="4">
        <v>895</v>
      </c>
      <c r="M3162" t="s" s="4">
        <v>5830</v>
      </c>
      <c r="N3162" t="s" s="4">
        <v>146</v>
      </c>
    </row>
    <row r="3163" ht="45.0" customHeight="true">
      <c r="A3163" t="s" s="4">
        <v>105</v>
      </c>
      <c r="B3163" t="s" s="4">
        <v>5855</v>
      </c>
      <c r="C3163" t="s" s="4">
        <v>785</v>
      </c>
      <c r="D3163" t="s" s="4">
        <v>335</v>
      </c>
      <c r="E3163" t="s" s="4">
        <v>473</v>
      </c>
      <c r="F3163" t="s" s="4">
        <v>145</v>
      </c>
      <c r="G3163" t="s" s="4">
        <v>146</v>
      </c>
      <c r="H3163" t="s" s="4">
        <v>147</v>
      </c>
      <c r="I3163" t="s" s="4">
        <v>5764</v>
      </c>
      <c r="J3163" t="s" s="4">
        <v>5765</v>
      </c>
      <c r="K3163" t="s" s="4">
        <v>56</v>
      </c>
      <c r="L3163" t="s" s="4">
        <v>895</v>
      </c>
      <c r="M3163" t="s" s="4">
        <v>5811</v>
      </c>
      <c r="N3163" t="s" s="4">
        <v>146</v>
      </c>
    </row>
    <row r="3164" ht="45.0" customHeight="true">
      <c r="A3164" t="s" s="4">
        <v>105</v>
      </c>
      <c r="B3164" t="s" s="4">
        <v>5856</v>
      </c>
      <c r="C3164" t="s" s="4">
        <v>473</v>
      </c>
      <c r="D3164" t="s" s="4">
        <v>440</v>
      </c>
      <c r="E3164" t="s" s="4">
        <v>56</v>
      </c>
      <c r="F3164" t="s" s="4">
        <v>145</v>
      </c>
      <c r="G3164" t="s" s="4">
        <v>146</v>
      </c>
      <c r="H3164" t="s" s="4">
        <v>147</v>
      </c>
      <c r="I3164" t="s" s="4">
        <v>5764</v>
      </c>
      <c r="J3164" t="s" s="4">
        <v>5765</v>
      </c>
      <c r="K3164" t="s" s="4">
        <v>56</v>
      </c>
      <c r="L3164" t="s" s="4">
        <v>895</v>
      </c>
      <c r="M3164" t="s" s="4">
        <v>5857</v>
      </c>
      <c r="N3164" t="s" s="4">
        <v>146</v>
      </c>
    </row>
    <row r="3165" ht="45.0" customHeight="true">
      <c r="A3165" t="s" s="4">
        <v>105</v>
      </c>
      <c r="B3165" t="s" s="4">
        <v>5858</v>
      </c>
      <c r="C3165" t="s" s="4">
        <v>462</v>
      </c>
      <c r="D3165" t="s" s="4">
        <v>477</v>
      </c>
      <c r="E3165" t="s" s="4">
        <v>298</v>
      </c>
      <c r="F3165" t="s" s="4">
        <v>145</v>
      </c>
      <c r="G3165" t="s" s="4">
        <v>146</v>
      </c>
      <c r="H3165" t="s" s="4">
        <v>147</v>
      </c>
      <c r="I3165" t="s" s="4">
        <v>5764</v>
      </c>
      <c r="J3165" t="s" s="4">
        <v>5765</v>
      </c>
      <c r="K3165" t="s" s="4">
        <v>56</v>
      </c>
      <c r="L3165" t="s" s="4">
        <v>895</v>
      </c>
      <c r="M3165" t="s" s="4">
        <v>5811</v>
      </c>
      <c r="N3165" t="s" s="4">
        <v>146</v>
      </c>
    </row>
    <row r="3166" ht="45.0" customHeight="true">
      <c r="A3166" t="s" s="4">
        <v>105</v>
      </c>
      <c r="B3166" t="s" s="4">
        <v>5859</v>
      </c>
      <c r="C3166" t="s" s="4">
        <v>390</v>
      </c>
      <c r="D3166" t="s" s="4">
        <v>285</v>
      </c>
      <c r="E3166" t="s" s="4">
        <v>1980</v>
      </c>
      <c r="F3166" t="s" s="4">
        <v>145</v>
      </c>
      <c r="G3166" t="s" s="4">
        <v>146</v>
      </c>
      <c r="H3166" t="s" s="4">
        <v>147</v>
      </c>
      <c r="I3166" t="s" s="4">
        <v>5764</v>
      </c>
      <c r="J3166" t="s" s="4">
        <v>5765</v>
      </c>
      <c r="K3166" t="s" s="4">
        <v>56</v>
      </c>
      <c r="L3166" t="s" s="4">
        <v>895</v>
      </c>
      <c r="M3166" t="s" s="4">
        <v>179</v>
      </c>
      <c r="N3166" t="s" s="4">
        <v>146</v>
      </c>
    </row>
    <row r="3167" ht="45.0" customHeight="true">
      <c r="A3167" t="s" s="4">
        <v>105</v>
      </c>
      <c r="B3167" t="s" s="4">
        <v>5860</v>
      </c>
      <c r="C3167" t="s" s="4">
        <v>396</v>
      </c>
      <c r="D3167" t="s" s="4">
        <v>344</v>
      </c>
      <c r="E3167" t="s" s="4">
        <v>344</v>
      </c>
      <c r="F3167" t="s" s="4">
        <v>145</v>
      </c>
      <c r="G3167" t="s" s="4">
        <v>146</v>
      </c>
      <c r="H3167" t="s" s="4">
        <v>147</v>
      </c>
      <c r="I3167" t="s" s="4">
        <v>5764</v>
      </c>
      <c r="J3167" t="s" s="4">
        <v>5765</v>
      </c>
      <c r="K3167" t="s" s="4">
        <v>56</v>
      </c>
      <c r="L3167" t="s" s="4">
        <v>895</v>
      </c>
      <c r="M3167" t="s" s="4">
        <v>227</v>
      </c>
      <c r="N3167" t="s" s="4">
        <v>146</v>
      </c>
    </row>
    <row r="3168" ht="45.0" customHeight="true">
      <c r="A3168" t="s" s="4">
        <v>105</v>
      </c>
      <c r="B3168" t="s" s="4">
        <v>5861</v>
      </c>
      <c r="C3168" t="s" s="4">
        <v>1410</v>
      </c>
      <c r="D3168" t="s" s="4">
        <v>298</v>
      </c>
      <c r="E3168" t="s" s="4">
        <v>725</v>
      </c>
      <c r="F3168" t="s" s="4">
        <v>145</v>
      </c>
      <c r="G3168" t="s" s="4">
        <v>146</v>
      </c>
      <c r="H3168" t="s" s="4">
        <v>147</v>
      </c>
      <c r="I3168" t="s" s="4">
        <v>5764</v>
      </c>
      <c r="J3168" t="s" s="4">
        <v>5765</v>
      </c>
      <c r="K3168" t="s" s="4">
        <v>56</v>
      </c>
      <c r="L3168" t="s" s="4">
        <v>895</v>
      </c>
      <c r="M3168" t="s" s="4">
        <v>5862</v>
      </c>
      <c r="N3168" t="s" s="4">
        <v>146</v>
      </c>
    </row>
    <row r="3169" ht="45.0" customHeight="true">
      <c r="A3169" t="s" s="4">
        <v>105</v>
      </c>
      <c r="B3169" t="s" s="4">
        <v>5863</v>
      </c>
      <c r="C3169" t="s" s="4">
        <v>5864</v>
      </c>
      <c r="D3169" t="s" s="4">
        <v>1183</v>
      </c>
      <c r="E3169" t="s" s="4">
        <v>482</v>
      </c>
      <c r="F3169" t="s" s="4">
        <v>145</v>
      </c>
      <c r="G3169" t="s" s="4">
        <v>146</v>
      </c>
      <c r="H3169" t="s" s="4">
        <v>147</v>
      </c>
      <c r="I3169" t="s" s="4">
        <v>5764</v>
      </c>
      <c r="J3169" t="s" s="4">
        <v>5765</v>
      </c>
      <c r="K3169" t="s" s="4">
        <v>56</v>
      </c>
      <c r="L3169" t="s" s="4">
        <v>895</v>
      </c>
      <c r="M3169" t="s" s="4">
        <v>5817</v>
      </c>
      <c r="N3169" t="s" s="4">
        <v>146</v>
      </c>
    </row>
    <row r="3170" ht="45.0" customHeight="true">
      <c r="A3170" t="s" s="4">
        <v>105</v>
      </c>
      <c r="B3170" t="s" s="4">
        <v>5865</v>
      </c>
      <c r="C3170" t="s" s="4">
        <v>328</v>
      </c>
      <c r="D3170" t="s" s="4">
        <v>335</v>
      </c>
      <c r="E3170" t="s" s="4">
        <v>286</v>
      </c>
      <c r="F3170" t="s" s="4">
        <v>145</v>
      </c>
      <c r="G3170" t="s" s="4">
        <v>146</v>
      </c>
      <c r="H3170" t="s" s="4">
        <v>147</v>
      </c>
      <c r="I3170" t="s" s="4">
        <v>5764</v>
      </c>
      <c r="J3170" t="s" s="4">
        <v>5765</v>
      </c>
      <c r="K3170" t="s" s="4">
        <v>56</v>
      </c>
      <c r="L3170" t="s" s="4">
        <v>895</v>
      </c>
      <c r="M3170" t="s" s="4">
        <v>5866</v>
      </c>
      <c r="N3170" t="s" s="4">
        <v>146</v>
      </c>
    </row>
    <row r="3171" ht="45.0" customHeight="true">
      <c r="A3171" t="s" s="4">
        <v>105</v>
      </c>
      <c r="B3171" t="s" s="4">
        <v>5867</v>
      </c>
      <c r="C3171" t="s" s="4">
        <v>5868</v>
      </c>
      <c r="D3171" t="s" s="4">
        <v>322</v>
      </c>
      <c r="E3171" t="s" s="4">
        <v>335</v>
      </c>
      <c r="F3171" t="s" s="4">
        <v>145</v>
      </c>
      <c r="G3171" t="s" s="4">
        <v>146</v>
      </c>
      <c r="H3171" t="s" s="4">
        <v>147</v>
      </c>
      <c r="I3171" t="s" s="4">
        <v>5764</v>
      </c>
      <c r="J3171" t="s" s="4">
        <v>5765</v>
      </c>
      <c r="K3171" t="s" s="4">
        <v>56</v>
      </c>
      <c r="L3171" t="s" s="4">
        <v>895</v>
      </c>
      <c r="M3171" t="s" s="4">
        <v>5852</v>
      </c>
      <c r="N3171" t="s" s="4">
        <v>146</v>
      </c>
    </row>
    <row r="3172" ht="45.0" customHeight="true">
      <c r="A3172" t="s" s="4">
        <v>105</v>
      </c>
      <c r="B3172" t="s" s="4">
        <v>5869</v>
      </c>
      <c r="C3172" t="s" s="4">
        <v>4581</v>
      </c>
      <c r="D3172" t="s" s="4">
        <v>291</v>
      </c>
      <c r="E3172" t="s" s="4">
        <v>5870</v>
      </c>
      <c r="F3172" t="s" s="4">
        <v>145</v>
      </c>
      <c r="G3172" t="s" s="4">
        <v>146</v>
      </c>
      <c r="H3172" t="s" s="4">
        <v>147</v>
      </c>
      <c r="I3172" t="s" s="4">
        <v>5764</v>
      </c>
      <c r="J3172" t="s" s="4">
        <v>5765</v>
      </c>
      <c r="K3172" t="s" s="4">
        <v>56</v>
      </c>
      <c r="L3172" t="s" s="4">
        <v>895</v>
      </c>
      <c r="M3172" t="s" s="4">
        <v>5871</v>
      </c>
      <c r="N3172" t="s" s="4">
        <v>146</v>
      </c>
    </row>
    <row r="3173" ht="45.0" customHeight="true">
      <c r="A3173" t="s" s="4">
        <v>109</v>
      </c>
      <c r="B3173" t="s" s="4">
        <v>5872</v>
      </c>
      <c r="C3173" t="s" s="4">
        <v>5873</v>
      </c>
      <c r="D3173" t="s" s="4">
        <v>291</v>
      </c>
      <c r="E3173" t="s" s="4">
        <v>336</v>
      </c>
      <c r="F3173" t="s" s="4">
        <v>145</v>
      </c>
      <c r="G3173" t="s" s="4">
        <v>146</v>
      </c>
      <c r="H3173" t="s" s="4">
        <v>147</v>
      </c>
      <c r="I3173" t="s" s="4">
        <v>5874</v>
      </c>
      <c r="J3173" t="s" s="4">
        <v>5875</v>
      </c>
      <c r="K3173" t="s" s="4">
        <v>56</v>
      </c>
      <c r="L3173" t="s" s="4">
        <v>895</v>
      </c>
      <c r="M3173" t="s" s="4">
        <v>5773</v>
      </c>
      <c r="N3173" t="s" s="4">
        <v>146</v>
      </c>
    </row>
    <row r="3174" ht="45.0" customHeight="true">
      <c r="A3174" t="s" s="4">
        <v>109</v>
      </c>
      <c r="B3174" t="s" s="4">
        <v>5876</v>
      </c>
      <c r="C3174" t="s" s="4">
        <v>5877</v>
      </c>
      <c r="D3174" t="s" s="4">
        <v>407</v>
      </c>
      <c r="E3174" t="s" s="4">
        <v>1857</v>
      </c>
      <c r="F3174" t="s" s="4">
        <v>145</v>
      </c>
      <c r="G3174" t="s" s="4">
        <v>157</v>
      </c>
      <c r="H3174" t="s" s="4">
        <v>158</v>
      </c>
      <c r="I3174" t="s" s="4">
        <v>5874</v>
      </c>
      <c r="J3174" t="s" s="4">
        <v>5875</v>
      </c>
      <c r="K3174" t="s" s="4">
        <v>56</v>
      </c>
      <c r="L3174" t="s" s="4">
        <v>895</v>
      </c>
      <c r="M3174" t="s" s="4">
        <v>959</v>
      </c>
      <c r="N3174" t="s" s="4">
        <v>157</v>
      </c>
    </row>
    <row r="3175" ht="45.0" customHeight="true">
      <c r="A3175" t="s" s="4">
        <v>109</v>
      </c>
      <c r="B3175" t="s" s="4">
        <v>5878</v>
      </c>
      <c r="C3175" t="s" s="4">
        <v>1681</v>
      </c>
      <c r="D3175" t="s" s="4">
        <v>344</v>
      </c>
      <c r="E3175" t="s" s="4">
        <v>354</v>
      </c>
      <c r="F3175" t="s" s="4">
        <v>145</v>
      </c>
      <c r="G3175" t="s" s="4">
        <v>157</v>
      </c>
      <c r="H3175" t="s" s="4">
        <v>158</v>
      </c>
      <c r="I3175" t="s" s="4">
        <v>5874</v>
      </c>
      <c r="J3175" t="s" s="4">
        <v>5875</v>
      </c>
      <c r="K3175" t="s" s="4">
        <v>56</v>
      </c>
      <c r="L3175" t="s" s="4">
        <v>895</v>
      </c>
      <c r="M3175" t="s" s="4">
        <v>5879</v>
      </c>
      <c r="N3175" t="s" s="4">
        <v>157</v>
      </c>
    </row>
    <row r="3176" ht="45.0" customHeight="true">
      <c r="A3176" t="s" s="4">
        <v>109</v>
      </c>
      <c r="B3176" t="s" s="4">
        <v>5880</v>
      </c>
      <c r="C3176" t="s" s="4">
        <v>462</v>
      </c>
      <c r="D3176" t="s" s="4">
        <v>2591</v>
      </c>
      <c r="E3176" t="s" s="4">
        <v>285</v>
      </c>
      <c r="F3176" t="s" s="4">
        <v>145</v>
      </c>
      <c r="G3176" t="s" s="4">
        <v>146</v>
      </c>
      <c r="H3176" t="s" s="4">
        <v>147</v>
      </c>
      <c r="I3176" t="s" s="4">
        <v>5874</v>
      </c>
      <c r="J3176" t="s" s="4">
        <v>5875</v>
      </c>
      <c r="K3176" t="s" s="4">
        <v>56</v>
      </c>
      <c r="L3176" t="s" s="4">
        <v>895</v>
      </c>
      <c r="M3176" t="s" s="4">
        <v>5881</v>
      </c>
      <c r="N3176" t="s" s="4">
        <v>146</v>
      </c>
    </row>
    <row r="3177" ht="45.0" customHeight="true">
      <c r="A3177" t="s" s="4">
        <v>109</v>
      </c>
      <c r="B3177" t="s" s="4">
        <v>5882</v>
      </c>
      <c r="C3177" t="s" s="4">
        <v>278</v>
      </c>
      <c r="D3177" t="s" s="4">
        <v>449</v>
      </c>
      <c r="E3177" t="s" s="4">
        <v>5883</v>
      </c>
      <c r="F3177" t="s" s="4">
        <v>145</v>
      </c>
      <c r="G3177" t="s" s="4">
        <v>157</v>
      </c>
      <c r="H3177" t="s" s="4">
        <v>158</v>
      </c>
      <c r="I3177" t="s" s="4">
        <v>5884</v>
      </c>
      <c r="J3177" t="s" s="4">
        <v>5875</v>
      </c>
      <c r="K3177" t="s" s="4">
        <v>56</v>
      </c>
      <c r="L3177" t="s" s="4">
        <v>895</v>
      </c>
      <c r="M3177" t="s" s="4">
        <v>227</v>
      </c>
      <c r="N3177" t="s" s="4">
        <v>157</v>
      </c>
    </row>
    <row r="3178" ht="45.0" customHeight="true">
      <c r="A3178" t="s" s="4">
        <v>109</v>
      </c>
      <c r="B3178" t="s" s="4">
        <v>5885</v>
      </c>
      <c r="C3178" t="s" s="4">
        <v>729</v>
      </c>
      <c r="D3178" t="s" s="4">
        <v>358</v>
      </c>
      <c r="E3178" t="s" s="4">
        <v>981</v>
      </c>
      <c r="F3178" t="s" s="4">
        <v>145</v>
      </c>
      <c r="G3178" t="s" s="4">
        <v>146</v>
      </c>
      <c r="H3178" t="s" s="4">
        <v>147</v>
      </c>
      <c r="I3178" t="s" s="4">
        <v>5884</v>
      </c>
      <c r="J3178" t="s" s="4">
        <v>5875</v>
      </c>
      <c r="K3178" t="s" s="4">
        <v>56</v>
      </c>
      <c r="L3178" t="s" s="4">
        <v>895</v>
      </c>
      <c r="M3178" t="s" s="4">
        <v>5769</v>
      </c>
      <c r="N3178" t="s" s="4">
        <v>146</v>
      </c>
    </row>
    <row r="3179" ht="45.0" customHeight="true">
      <c r="A3179" t="s" s="4">
        <v>109</v>
      </c>
      <c r="B3179" t="s" s="4">
        <v>5886</v>
      </c>
      <c r="C3179" t="s" s="4">
        <v>434</v>
      </c>
      <c r="D3179" t="s" s="4">
        <v>495</v>
      </c>
      <c r="E3179" t="s" s="4">
        <v>351</v>
      </c>
      <c r="F3179" t="s" s="4">
        <v>145</v>
      </c>
      <c r="G3179" t="s" s="4">
        <v>157</v>
      </c>
      <c r="H3179" t="s" s="4">
        <v>158</v>
      </c>
      <c r="I3179" t="s" s="4">
        <v>5884</v>
      </c>
      <c r="J3179" t="s" s="4">
        <v>5875</v>
      </c>
      <c r="K3179" t="s" s="4">
        <v>56</v>
      </c>
      <c r="L3179" t="s" s="4">
        <v>895</v>
      </c>
      <c r="M3179" t="s" s="4">
        <v>5887</v>
      </c>
      <c r="N3179" t="s" s="4">
        <v>157</v>
      </c>
    </row>
  </sheetData>
  <dataValidations count="3">
    <dataValidation type="list" sqref="G4:G201" allowBlank="true" errorStyle="stop" showErrorMessage="true">
      <formula1>Hidden_1_Tabla_4391746</formula1>
    </dataValidation>
    <dataValidation type="list" sqref="H4:H201" allowBlank="true" errorStyle="stop" showErrorMessage="true">
      <formula1>Hidden_2_Tabla_4391747</formula1>
    </dataValidation>
    <dataValidation type="list" sqref="N4:N201" allowBlank="true" errorStyle="stop" showErrorMessage="true">
      <formula1>Hidden_3_Tabla_43917413</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146</v>
      </c>
    </row>
    <row r="2">
      <c r="A2" t="s">
        <v>157</v>
      </c>
    </row>
    <row r="3">
      <c r="A3" t="s">
        <v>5888</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158</v>
      </c>
    </row>
    <row r="2">
      <c r="A2" t="s">
        <v>5889</v>
      </c>
    </row>
    <row r="3">
      <c r="A3" t="s">
        <v>147</v>
      </c>
    </row>
    <row r="4">
      <c r="A4" t="s">
        <v>5890</v>
      </c>
    </row>
    <row r="5">
      <c r="A5" t="s">
        <v>5891</v>
      </c>
    </row>
    <row r="6">
      <c r="A6" t="s">
        <v>5892</v>
      </c>
    </row>
    <row r="7">
      <c r="A7" t="s">
        <v>5893</v>
      </c>
    </row>
    <row r="8">
      <c r="A8" t="s">
        <v>5894</v>
      </c>
    </row>
    <row r="9">
      <c r="A9" t="s">
        <v>5895</v>
      </c>
    </row>
    <row r="10">
      <c r="A10" t="s">
        <v>5896</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146</v>
      </c>
    </row>
    <row r="2">
      <c r="A2" t="s">
        <v>157</v>
      </c>
    </row>
    <row r="3">
      <c r="A3" t="s">
        <v>5888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2025-01-16T20:26:25Z</dcterms:created>
  <dc:creator>Apache POI</dc:creator>
</cp:coreProperties>
</file>