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Tabla_439489" r:id="rId4" sheetId="2"/>
    <sheet name="Hidden_1_Tabla_439489" r:id="rId5" sheetId="3"/>
    <sheet name="Hidden_2_Tabla_439489" r:id="rId6" sheetId="4"/>
    <sheet name="Hidden_3_Tabla_439489" r:id="rId7" sheetId="5"/>
    <sheet name="Tabla_439491" r:id="rId8" sheetId="6"/>
    <sheet name="Tabla_566418" r:id="rId9" sheetId="7"/>
    <sheet name="Hidden_1_Tabla_566418" r:id="rId10" sheetId="8"/>
    <sheet name="Hidden_2_Tabla_566418" r:id="rId11" sheetId="9"/>
    <sheet name="Hidden_3_Tabla_566418" r:id="rId12" sheetId="10"/>
    <sheet name="Tabla_439490" r:id="rId13" sheetId="11"/>
    <sheet name="Hidden_1_Tabla_439490" r:id="rId14" sheetId="12"/>
    <sheet name="Hidden_2_Tabla_439490" r:id="rId15" sheetId="13"/>
    <sheet name="Hidden_3_Tabla_439490" r:id="rId16" sheetId="14"/>
  </sheets>
  <definedNames>
    <definedName name="Hidden_1_Tabla_4394893">Hidden_1_Tabla_439489!$A$1:$A$26</definedName>
    <definedName name="Hidden_2_Tabla_4394897">Hidden_2_Tabla_439489!$A$1:$A$41</definedName>
    <definedName name="Hidden_3_Tabla_43948914">Hidden_3_Tabla_439489!$A$1:$A$32</definedName>
    <definedName name="Hidden_1_Tabla_5664184">Hidden_1_Tabla_566418!$A$1:$A$26</definedName>
    <definedName name="Hidden_2_Tabla_5664188">Hidden_2_Tabla_566418!$A$1:$A$41</definedName>
    <definedName name="Hidden_3_Tabla_56641815">Hidden_3_Tabla_566418!$A$1:$A$32</definedName>
    <definedName name="Hidden_1_Tabla_4394904">Hidden_1_Tabla_439490!$A$1:$A$26</definedName>
    <definedName name="Hidden_2_Tabla_4394908">Hidden_2_Tabla_439490!$A$1:$A$41</definedName>
    <definedName name="Hidden_3_Tabla_43949015">Hidden_3_Tabla_439490!$A$1:$A$32</definedName>
  </definedNames>
</workbook>
</file>

<file path=xl/sharedStrings.xml><?xml version="1.0" encoding="utf-8"?>
<sst xmlns="http://schemas.openxmlformats.org/spreadsheetml/2006/main" count="13353" uniqueCount="1422">
  <si>
    <t>49171</t>
  </si>
  <si>
    <t>TÍTULO</t>
  </si>
  <si>
    <t>NOMBRE CORTO</t>
  </si>
  <si>
    <t>DESCRIPCIÓN</t>
  </si>
  <si>
    <t>Trámites ofrecidos</t>
  </si>
  <si>
    <t>LTAIPVIL15XX</t>
  </si>
  <si>
    <t>1</t>
  </si>
  <si>
    <t>4</t>
  </si>
  <si>
    <t>2</t>
  </si>
  <si>
    <t>7</t>
  </si>
  <si>
    <t>10</t>
  </si>
  <si>
    <t>13</t>
  </si>
  <si>
    <t>14</t>
  </si>
  <si>
    <t>439495</t>
  </si>
  <si>
    <t>439497</t>
  </si>
  <si>
    <t>439496</t>
  </si>
  <si>
    <t>439481</t>
  </si>
  <si>
    <t>439482</t>
  </si>
  <si>
    <t>566412</t>
  </si>
  <si>
    <t>439480</t>
  </si>
  <si>
    <t>439498</t>
  </si>
  <si>
    <t>439509</t>
  </si>
  <si>
    <t>439502</t>
  </si>
  <si>
    <t>566413</t>
  </si>
  <si>
    <t>439499</t>
  </si>
  <si>
    <t>566414</t>
  </si>
  <si>
    <t>566415</t>
  </si>
  <si>
    <t>439479</t>
  </si>
  <si>
    <t>439489</t>
  </si>
  <si>
    <t>566416</t>
  </si>
  <si>
    <t>439484</t>
  </si>
  <si>
    <t>439491</t>
  </si>
  <si>
    <t>439483</t>
  </si>
  <si>
    <t>439505</t>
  </si>
  <si>
    <t>566417</t>
  </si>
  <si>
    <t>566418</t>
  </si>
  <si>
    <t>439490</t>
  </si>
  <si>
    <t>439488</t>
  </si>
  <si>
    <t>439501</t>
  </si>
  <si>
    <t>439494</t>
  </si>
  <si>
    <t>439500</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</si>
  <si>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</si>
  <si>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</si>
  <si>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</si>
  <si>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</si>
  <si>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</si>
  <si>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</si>
  <si>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</si>
  <si>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</si>
  <si>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</si>
  <si>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</si>
  <si>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</si>
  <si>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</si>
  <si>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</si>
  <si>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</si>
  <si>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</si>
  <si>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</si>
  <si>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Tabla_439489</t>
  </si>
  <si>
    <t>ESTE CRITERIO APLICA A PARTIR DEL 02/07/2021 -&gt; Monto de los derechos o aprovechamientos aplicables, en su caso</t>
  </si>
  <si>
    <t>Sustento legal para su cobro</t>
  </si>
  <si>
    <t>Lugares donde se efectúa el pago 
Tabla_439491</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</si>
  <si>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</si>
  <si>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</si>
  <si>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</si>
  <si>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Tabla_566418</t>
  </si>
  <si>
    <t>Lugares para reportar presuntas anomalías 
Tabla_439490</t>
  </si>
  <si>
    <t>Hipervínculo al Catálogo Nacional de Regulaciones, Trámites y Servicios o a la versión pública del sistema homólogo</t>
  </si>
  <si>
    <t>Área(s) responsable(s) que genera(n), posee(n), publica(n) y actualizan la información</t>
  </si>
  <si>
    <t>Fecha de actualización</t>
  </si>
  <si>
    <t>Nota</t>
  </si>
  <si>
    <t>491AD27CF2EC81579A4EF332A2FD9F52</t>
  </si>
  <si>
    <t>2024</t>
  </si>
  <si>
    <t>01/10/2024</t>
  </si>
  <si>
    <t>31/12/2024</t>
  </si>
  <si>
    <t>CONSTANCIAS</t>
  </si>
  <si>
    <t>CONSTANCIA DE IDENTIDAD</t>
  </si>
  <si>
    <t>POBLACION EN GENERAL</t>
  </si>
  <si>
    <t>PRESENCIAL</t>
  </si>
  <si>
    <t/>
  </si>
  <si>
    <t>Credencial de Elector, CURP o Acta de Nacimiento</t>
  </si>
  <si>
    <t>INMEDIATO</t>
  </si>
  <si>
    <t>UN DIA</t>
  </si>
  <si>
    <t>30 DIAS</t>
  </si>
  <si>
    <t>43715105</t>
  </si>
  <si>
    <t>GRATUITO</t>
  </si>
  <si>
    <t>ARTICULO 70 FRACCION V DE LA LEY ORGANICA DEL MUNICIPIO LIBRE DE VERACRUZ</t>
  </si>
  <si>
    <t>IGUALDAD Y NO DISCRIMINAR</t>
  </si>
  <si>
    <t>SECRETARIA</t>
  </si>
  <si>
    <t>49C157A5976B45F27A9CAB2102DA55C2</t>
  </si>
  <si>
    <t>RECLUTAMIENTO DE JORNALEROS AGRICOLAS</t>
  </si>
  <si>
    <t>SE REALIZA EL TRAMITE DE PERSONAS HOMBRE Y MUJERES MADRES SOLTERAS PARA TRABAJAR POR 6 MESES EN ESTADOS UNICOS O CANADA</t>
  </si>
  <si>
    <t>HOMBRES Y MUJERES MADRES SOLTERAS NO MAYORES DE 50 AÑOS.</t>
  </si>
  <si>
    <t>PASAPORTE VIGENTE, CREDENCIAL DE ELECTOR Y ACTA DE NACIMIENTO ORIGINAL</t>
  </si>
  <si>
    <t>3  MESES</t>
  </si>
  <si>
    <t>UN MES</t>
  </si>
  <si>
    <t>6 MESES</t>
  </si>
  <si>
    <t>43718463</t>
  </si>
  <si>
    <t>0</t>
  </si>
  <si>
    <t>DIRECCION DE JORNALEROS AGRICOLAS</t>
  </si>
  <si>
    <t>02/01/2025</t>
  </si>
  <si>
    <t>7EDE729E630752AB3214AAEBA72ACAE9</t>
  </si>
  <si>
    <t>Solicitud de Toma de Agua</t>
  </si>
  <si>
    <t>La persona que requiera el servicio de una toma de agua tendra que acudair al area de Regiduria, esto que es la encargada de esa Area.</t>
  </si>
  <si>
    <t>Cabecera Municipal y Barrios(Tecuapa,Tetipa,Tepetlaco,Zoyotla,Zacual)</t>
  </si>
  <si>
    <t>Presencial</t>
  </si>
  <si>
    <t>Solicitud, copia de credencial</t>
  </si>
  <si>
    <t>El mismo dia que se solicita el Servicio</t>
  </si>
  <si>
    <t>de 3 a 5 dias</t>
  </si>
  <si>
    <t>No tiene vigencia</t>
  </si>
  <si>
    <t>43717398</t>
  </si>
  <si>
    <t>Ley Numero 215 de Ingresos Del Municipio Del Estado de Veracruz.</t>
  </si>
  <si>
    <t>La persona que adquiere el servicio puede poner una queja en el area de contraloria interna del Municipial del H.Ayuntamiento de Zontecomatlan por cualquier inconformidad.</t>
  </si>
  <si>
    <t>Regiduria</t>
  </si>
  <si>
    <t>29/12/2024</t>
  </si>
  <si>
    <t>E655A4D1862BC37B6053466DC6B6ACF5</t>
  </si>
  <si>
    <t>PRIMEROS 1000 DIAS DE VIDA</t>
  </si>
  <si>
    <t>Otorgar alimentos no perecederos  a la población objetivo</t>
  </si>
  <si>
    <t>Mujeres embarazadas y niños de 0 a 2 años de edad</t>
  </si>
  <si>
    <t>Directa</t>
  </si>
  <si>
    <t>http://zontecomatlan.emunicipios.gob.mx/servicios-y-tramites/</t>
  </si>
  <si>
    <t>CURP DEL MENOR</t>
  </si>
  <si>
    <t>http://www.difver.gob.mx/wp-content/uploads/2024/08/AAGP2024.pdf</t>
  </si>
  <si>
    <t>INDEFINIDA</t>
  </si>
  <si>
    <t>vigencia indefinida</t>
  </si>
  <si>
    <t>43717405</t>
  </si>
  <si>
    <t>NO APLICA</t>
  </si>
  <si>
    <t>De acuerdo a la Ley de Asistencia Social del Estado de Veracruz</t>
  </si>
  <si>
    <t>En caso de la negativa del trámite, presentar queja ante el área  del DIF.</t>
  </si>
  <si>
    <t>DIF MUNICIPAL</t>
  </si>
  <si>
    <t>26/12/2024</t>
  </si>
  <si>
    <t>F78BE072E3BAC4058332FAB9D0CDF0FC</t>
  </si>
  <si>
    <t>ALIMENTACION ESCOLAR MODALIDAD CALIENTE</t>
  </si>
  <si>
    <t>Otorgar alimentos no perecederos  para la preparación de alimentos</t>
  </si>
  <si>
    <t>Población Escolar</t>
  </si>
  <si>
    <t>Copia de la CURP del Alumno</t>
  </si>
  <si>
    <t>43717404</t>
  </si>
  <si>
    <t>879368BD9F6A7F3357FDD1E77BC99921</t>
  </si>
  <si>
    <t>ALIMENTACION ESCOLAR MODALIDAD FRIA</t>
  </si>
  <si>
    <t>Otorgar briks de leche y complemetos (cereales integrales y frutas secas)</t>
  </si>
  <si>
    <t>43717403</t>
  </si>
  <si>
    <t>B7C07231DFE379FEE6966F05C86A039E</t>
  </si>
  <si>
    <t>Tramites agrarios al RAN</t>
  </si>
  <si>
    <t>Este tramite se realiza dependiendo dicho tramite agrario., lo siguiente se lleva la documentación a la ciudad de Xalpa y al RAN</t>
  </si>
  <si>
    <t>fisico</t>
  </si>
  <si>
    <t>credencial, curp, acta, certificado agrario.</t>
  </si>
  <si>
    <t>43736327</t>
  </si>
  <si>
    <t>fomento agropecuario y ecologia</t>
  </si>
  <si>
    <t>76234EA6792DCE769FA6CD550AE124D2</t>
  </si>
  <si>
    <t>ganaderos</t>
  </si>
  <si>
    <t>Para poder solicitar dicho apoyos deben ser productores ganaderos, pertenecientes al municipio y siempre y cuando cuenten con los documentacion requerida</t>
  </si>
  <si>
    <t>curp, credencial y todo documento relacionado con el proyecto que se esté solicitando, asi como los documentos agrarios.</t>
  </si>
  <si>
    <t>43736326</t>
  </si>
  <si>
    <t>1E986C6378023A0AD8ECC37E8FF90E58</t>
  </si>
  <si>
    <t>culturales</t>
  </si>
  <si>
    <t>Para poder solicitar dicho apoyos deben ser productores agricolas y ganaderos, pertenecientes al municipio y siempre y cuando cuenten con los documentacion requerida</t>
  </si>
  <si>
    <t>43736325</t>
  </si>
  <si>
    <t>obtener su tramite en tiempo y forma</t>
  </si>
  <si>
    <t>038BB8D3763C486F8EB79063D31FD826</t>
  </si>
  <si>
    <t>agricolas</t>
  </si>
  <si>
    <t>01/03/2024</t>
  </si>
  <si>
    <t>15 dias a un mes</t>
  </si>
  <si>
    <t>15 dias</t>
  </si>
  <si>
    <t>1 a 2 meses</t>
  </si>
  <si>
    <t>43736324</t>
  </si>
  <si>
    <t>no aplica</t>
  </si>
  <si>
    <t>recibir informacion</t>
  </si>
  <si>
    <t>pasar al area para recibir informacion de lo solicitado del proyecto y estar al pendiente por si hay algun cambio del mismo</t>
  </si>
  <si>
    <t>576C9D2A615301588EE5AE000179E14D</t>
  </si>
  <si>
    <t>EXPEDICION DE PRECARTILLA</t>
  </si>
  <si>
    <t>EXPEDICION DE PRECARTILLAS</t>
  </si>
  <si>
    <t>Credencial de Elector, CURP, Acta de Nacimiento, RFC, Clave de la UPP, Comprobante de domicilio, Certificado del ultimo grado de estudios.</t>
  </si>
  <si>
    <t>NO TIENE VIGENCIA</t>
  </si>
  <si>
    <t>43715135</t>
  </si>
  <si>
    <t>FF2682EDE9603D6D3E1B9AEEBE74B7D6</t>
  </si>
  <si>
    <t>CERTIFICACION DE GUIAS DE GANADO</t>
  </si>
  <si>
    <t>Credencial de Elector, CURP, Acta de Nacimiento</t>
  </si>
  <si>
    <t>4 AÑOS</t>
  </si>
  <si>
    <t>43715134</t>
  </si>
  <si>
    <t>APROBADO POR ACTA DE CABILDO</t>
  </si>
  <si>
    <t>713B9D740B158455DDD9C7595600F2CF</t>
  </si>
  <si>
    <t>REVALIDACION DE FIERROS GANADEROS</t>
  </si>
  <si>
    <t>Credencial de Elector, CURP, Acta de Nacimiento, RFC, Clave de la UPP, Comprobante de domicilio.</t>
  </si>
  <si>
    <t>43715133</t>
  </si>
  <si>
    <t>D3E4094D6F5AD6786B7C21593C30E9CD</t>
  </si>
  <si>
    <t>REGISTRO DE FIERROS GANADEROS</t>
  </si>
  <si>
    <t>43715132</t>
  </si>
  <si>
    <t>226778F7ABA33926B2D8979319BB9603</t>
  </si>
  <si>
    <t>LICENCIAS</t>
  </si>
  <si>
    <t>LICENCIA DE VENTA DE BEBIDAS ALCOHOLICAS</t>
  </si>
  <si>
    <t>43715131</t>
  </si>
  <si>
    <t>36DE72B2BC36C4DC4E6F656FC0334291</t>
  </si>
  <si>
    <t>LICENCIA DE VENTA DE ABARROTES</t>
  </si>
  <si>
    <t>43715130</t>
  </si>
  <si>
    <t>9C25EFBE06FF2676C658EA1F04814368</t>
  </si>
  <si>
    <t>LICENCIA DE JARIPEO</t>
  </si>
  <si>
    <t>43715129</t>
  </si>
  <si>
    <t>7A8E3806DBC307F830BC11136F80CE5A</t>
  </si>
  <si>
    <t>LICENCIA DE FIESTA PATRONAL</t>
  </si>
  <si>
    <t>43715128</t>
  </si>
  <si>
    <t>44E4E081499F339A9E34262FAB504377</t>
  </si>
  <si>
    <t>LICENCIA DE CARNAVAL</t>
  </si>
  <si>
    <t>43715127</t>
  </si>
  <si>
    <t>0D61CB2EFBE2D1B849DFA8C3BF1FA9B0</t>
  </si>
  <si>
    <t>CONSTANCIA DE PRECARTILLA</t>
  </si>
  <si>
    <t>43715123</t>
  </si>
  <si>
    <t>CD81678DB249373792E881D10E384240</t>
  </si>
  <si>
    <t>LICENCIA DE BAILE</t>
  </si>
  <si>
    <t>43715126</t>
  </si>
  <si>
    <t>D597F7BB2FDF6ED3B61816A1298C1C15</t>
  </si>
  <si>
    <t>CONSTANCIA DE ASISTENCIA</t>
  </si>
  <si>
    <t>43715125</t>
  </si>
  <si>
    <t>F6BF2F3542ABAD8D60DCB6DE9622324D</t>
  </si>
  <si>
    <t>CONSTANCIA DE CONCUBINATO</t>
  </si>
  <si>
    <t>43715124</t>
  </si>
  <si>
    <t>676FDF585AB0F7FB9C9A1F2A3EDC1225</t>
  </si>
  <si>
    <t>CONSTANCIA DE SER PRODUCTOR</t>
  </si>
  <si>
    <t>43715122</t>
  </si>
  <si>
    <t>AC3B8E5836389EC7BAF38EF78AEDF78E</t>
  </si>
  <si>
    <t>CONSTANCIA INFORME DE PREDIO</t>
  </si>
  <si>
    <t>43715121</t>
  </si>
  <si>
    <t>96662800D2FF359CF81C7B1F9543F310</t>
  </si>
  <si>
    <t>CONSTANCIA DE VIUDEZ</t>
  </si>
  <si>
    <t>43715120</t>
  </si>
  <si>
    <t>6410BB23686984B32183B6BFAA96A11A</t>
  </si>
  <si>
    <t>CONSTANCIA DE VECINDAD</t>
  </si>
  <si>
    <t>43715119</t>
  </si>
  <si>
    <t>10B32C113F9323E6604DADC44C3549F4</t>
  </si>
  <si>
    <t>CONSTANCIA DE TULETA</t>
  </si>
  <si>
    <t>43715118</t>
  </si>
  <si>
    <t>89EAD7938A7CCC068EB5793F80AD1E77</t>
  </si>
  <si>
    <t>CONSTANCIA DE MODO HONESTO DE VIVIR</t>
  </si>
  <si>
    <t>43715117</t>
  </si>
  <si>
    <t>759E4BF45499BD14AB8F91E29311DA67</t>
  </si>
  <si>
    <t>CONSTANCIA DE SOLVENCIA ECONOMICA</t>
  </si>
  <si>
    <t>43715116</t>
  </si>
  <si>
    <t>1C6502B51BFC97CFF244DE62AF4117FE</t>
  </si>
  <si>
    <t>CONSTANCIA DE TESTIMONIAL</t>
  </si>
  <si>
    <t>43715115</t>
  </si>
  <si>
    <t>A30168329C00FBF1424DCDDB199D55DE</t>
  </si>
  <si>
    <t>CONSTANCIA DE SER DE LA MISMA COMUNIDAD</t>
  </si>
  <si>
    <t>43715114</t>
  </si>
  <si>
    <t>D1A4A619266F1E33AE2A575765DB3920</t>
  </si>
  <si>
    <t>CONSTANCIA DE PERTENENCIA INDIGENA</t>
  </si>
  <si>
    <t>43715113</t>
  </si>
  <si>
    <t>595939A72129F48A3E87BCF00769AB77</t>
  </si>
  <si>
    <t>CONSTANCIA DE NO INFRAESTRUCTURA</t>
  </si>
  <si>
    <t>43715112</t>
  </si>
  <si>
    <t>B6CA3A74B4C025468604E3DCF4BE8454</t>
  </si>
  <si>
    <t>CONSTANCIA DE POSESION</t>
  </si>
  <si>
    <t>43715111</t>
  </si>
  <si>
    <t>2CB20169A4598C657B33D04EFC04B547</t>
  </si>
  <si>
    <t>CONSTANCIA DE INGRESOS</t>
  </si>
  <si>
    <t>43715110</t>
  </si>
  <si>
    <t>29658413F594789A3014A67EBB160993</t>
  </si>
  <si>
    <t>CONSTANCIA DE BAJOS RECURSOS</t>
  </si>
  <si>
    <t>43715109</t>
  </si>
  <si>
    <t>8E76BBA23DB919C2D1B1FCB2651794C8</t>
  </si>
  <si>
    <t>CONSTANCIA DE RESIDENCIA</t>
  </si>
  <si>
    <t>43715108</t>
  </si>
  <si>
    <t>4E00D25C87D3447153BECF5182761447</t>
  </si>
  <si>
    <t>CONSTANCIA DE ORIGEN</t>
  </si>
  <si>
    <t>43715107</t>
  </si>
  <si>
    <t>BF43ABC680339B2CC6E2023B541E0383</t>
  </si>
  <si>
    <t>CONSTANCIA DE DOMICILIO</t>
  </si>
  <si>
    <t>43715106</t>
  </si>
  <si>
    <t>C82B3C02ABD25314E9C6E6EDE4AE27FD</t>
  </si>
  <si>
    <t>01/07/2024</t>
  </si>
  <si>
    <t>30/09/2024</t>
  </si>
  <si>
    <t>Altas , bajas y cambios en el padron</t>
  </si>
  <si>
    <t>El usuario tendrá muchos beneficios una vez dado de alta en el padrón, ya que contará con una clave catastral única, tendrá conocimiento del valor en pesos de su terreno, de la construcción, el valor catastral y el impuesto a pagar, con dichos documentos en regla el usuario tendrá mayor facilidad a posteriores tramites.</t>
  </si>
  <si>
    <t>Ciudadanos del municipio de zontecomatlan</t>
  </si>
  <si>
    <t>Escritura Pública o Constancia de Posesión,  plano o croquis, identificación oficial del propietario (Credencial de Elector, Pasaporte y/o Cédula Profesional), copia de CURP.</t>
  </si>
  <si>
    <t>un año</t>
  </si>
  <si>
    <t>No se cuenta con plazo para prevenir en esta Area</t>
  </si>
  <si>
    <t>1 año</t>
  </si>
  <si>
    <t>42030557</t>
  </si>
  <si>
    <t>Gratuito</t>
  </si>
  <si>
    <t>Art. 24 de la  Ley de Catastro</t>
  </si>
  <si>
    <t>Art. 24 de la Ley de Catastro</t>
  </si>
  <si>
    <t>Solicitar el registro de bienes inmuebles ante las autoridades catastrales de la jurisdicción en que se encuentren ubicados los bienes, adquisición del dominio de la propiedad o la posesión de los mismos.</t>
  </si>
  <si>
    <t>Tener los Documentos que lo respalden</t>
  </si>
  <si>
    <t>Castastro Municipal</t>
  </si>
  <si>
    <t>66E209C2AC495615DB85BFD3DF2572A0</t>
  </si>
  <si>
    <t>41474974</t>
  </si>
  <si>
    <t>41BFDE896B39E6B512F776A51CB84706</t>
  </si>
  <si>
    <t>41474973</t>
  </si>
  <si>
    <t>EFC684BAB686C748FDB0D26D1882A930</t>
  </si>
  <si>
    <t>41474972</t>
  </si>
  <si>
    <t>EDCDB74C04853365D10B916EDB655B24</t>
  </si>
  <si>
    <t>41474971</t>
  </si>
  <si>
    <t>1A174EDADEF1F54965FD35E15B633ECB</t>
  </si>
  <si>
    <t>31/07/2024</t>
  </si>
  <si>
    <t>41399527</t>
  </si>
  <si>
    <t>4F1A50B487A245EB1DD0CA021A85B65F</t>
  </si>
  <si>
    <t>41399526</t>
  </si>
  <si>
    <t>A92D08995AFD43680E57BF92C97E9072</t>
  </si>
  <si>
    <t>41399525</t>
  </si>
  <si>
    <t>83B736B188254A44E7348F9B976B4180</t>
  </si>
  <si>
    <t>Alta en el Padron de Comerciantes</t>
  </si>
  <si>
    <t>La persona que requiera el servicio tendra que acudair al area de Regiduria, esto que es la encargada de esa Area.</t>
  </si>
  <si>
    <t>Cualquier persona mayor de edad.</t>
  </si>
  <si>
    <t>Solicitud especificar el producto que se pondra a la venta, INE, Derecho de Pago.</t>
  </si>
  <si>
    <t>En el mismo dia que lo solicita</t>
  </si>
  <si>
    <t>8 dias</t>
  </si>
  <si>
    <t>41403561</t>
  </si>
  <si>
    <t>391BC75A8283963F8A6508D3BC37A0A9</t>
  </si>
  <si>
    <t>Solicitud,INE, Acreditar la Propiedad,Pago.</t>
  </si>
  <si>
    <t>41403560</t>
  </si>
  <si>
    <t>B266E30770EDDE0848069901EAE09F38</t>
  </si>
  <si>
    <t>41455522</t>
  </si>
  <si>
    <t>CD81AAD8AF5FA8E58888E6B9DA24668B</t>
  </si>
  <si>
    <t>Traslado de dominio</t>
  </si>
  <si>
    <t>Presentar formato D16, copia de escritura validado por el notario público.</t>
  </si>
  <si>
    <t>Inmediato</t>
  </si>
  <si>
    <t>No tiene Vigencia</t>
  </si>
  <si>
    <t>42030562</t>
  </si>
  <si>
    <t>0.50%  sobre el volume grabado</t>
  </si>
  <si>
    <t>Reglamento Interno</t>
  </si>
  <si>
    <t>Art. 9 y 20 de la Ley de Catastro y artículos 10 y 23 del reglamento de la Ley de Catastro</t>
  </si>
  <si>
    <t>7E6922ECA86C87FA42FAD3C728BF8C52</t>
  </si>
  <si>
    <t>Constancia de no adeudo</t>
  </si>
  <si>
    <t>Solicitud señalando el nombre del beneficiario y/o propietario, Clave catastral del predio y ubicación.</t>
  </si>
  <si>
    <t>42030561</t>
  </si>
  <si>
    <t>3 UMA mas el 10% impuesto adicional</t>
  </si>
  <si>
    <t>Art. 25 de la Ley de Catastro</t>
  </si>
  <si>
    <t>A5048207C149A52D31E78A49E7F2D557</t>
  </si>
  <si>
    <t>Certificado de valor catastral</t>
  </si>
  <si>
    <t>42030560</t>
  </si>
  <si>
    <t>10 UMA mas el 10% impuestgo adicional</t>
  </si>
  <si>
    <t>Art. 24 y 43, 44 de la Ley de Catastro</t>
  </si>
  <si>
    <t>6CE5902D6B52BC3598140C5F3118AD63</t>
  </si>
  <si>
    <t>Cédulas catastrales</t>
  </si>
  <si>
    <t>Clave catastral, siempre y cuando esté dado de alta al padrón</t>
  </si>
  <si>
    <t>42030559</t>
  </si>
  <si>
    <t>7 UMA mas el 10% impuesto adicional</t>
  </si>
  <si>
    <t>FB837EB179A5A9D9577ED3B3BDEFAB0A</t>
  </si>
  <si>
    <t>Por constancias diversas y certificación de planos</t>
  </si>
  <si>
    <t>42030558</t>
  </si>
  <si>
    <t>28C73B588B67814E4671AF8A942111CA</t>
  </si>
  <si>
    <t>01/04/2024</t>
  </si>
  <si>
    <t>30/06/2024</t>
  </si>
  <si>
    <t>41033213</t>
  </si>
  <si>
    <t>5AF675D8FF29F579809AC139E3FB59AF</t>
  </si>
  <si>
    <t>42030426</t>
  </si>
  <si>
    <t>7084FA2083326F346F2D217E56E161DB</t>
  </si>
  <si>
    <t>42030431</t>
  </si>
  <si>
    <t>D23B070285BAD2ACC8A96D2EF882D28B</t>
  </si>
  <si>
    <t>42030430</t>
  </si>
  <si>
    <t>5F4AAB64D58AC7F3F31CD8F0120918D5</t>
  </si>
  <si>
    <t>42030429</t>
  </si>
  <si>
    <t>2B2C8C1023A0712D1404EF1C2B047A35</t>
  </si>
  <si>
    <t>42030428</t>
  </si>
  <si>
    <t>9A5131266D67B7DB739C17116752D4FF</t>
  </si>
  <si>
    <t>42030427</t>
  </si>
  <si>
    <t>2AE6375BC268DF2EE85F86384E8792E9</t>
  </si>
  <si>
    <t>EXPEDICION DE COPIAS CERTIFICADAS</t>
  </si>
  <si>
    <t>PARA ACTUALIZACION DE TRAMITES</t>
  </si>
  <si>
    <t>POBLACION DEL MUNICIPIO DE ZONTECOMATLAN</t>
  </si>
  <si>
    <t>COPIA FOTOSTATICA</t>
  </si>
  <si>
    <t>31/03/2024</t>
  </si>
  <si>
    <t>10 MINUTOS</t>
  </si>
  <si>
    <t>INDETERMINADO</t>
  </si>
  <si>
    <t>42042851</t>
  </si>
  <si>
    <t>$120.00</t>
  </si>
  <si>
    <t>LEY NUMERO 224DE INGRESOSDELMUNICIPIO DE ZONTECOMATLAN, VERACRUZ, CORRESPONDIENTE AL EJERCICIO FISCAL 2024</t>
  </si>
  <si>
    <t>ARTICULO 59 FRACCIONES I. II DE LA LEY ORGANICA DEL MUNICIPIO LIBRE DELESTADO DE VERACRUZ</t>
  </si>
  <si>
    <t>PRESENTAR QUEJAS</t>
  </si>
  <si>
    <t>LOS REQUESITOS SON OBLIGATORIOS</t>
  </si>
  <si>
    <t>REGISTRO CIVIL DE ZONTECOMATLAN</t>
  </si>
  <si>
    <t>770AB77E2078C40396591798FF9E8C7D</t>
  </si>
  <si>
    <t>REGISTRO DE SENTENCIA</t>
  </si>
  <si>
    <t>OBTENER LEGALMENTE EL CAMBIO DE NOMBRE</t>
  </si>
  <si>
    <t>SENTENCIA DE CAMBIO DE NOMBRE</t>
  </si>
  <si>
    <t>15 MINUTOS</t>
  </si>
  <si>
    <t>42042850</t>
  </si>
  <si>
    <t>$400.00</t>
  </si>
  <si>
    <t>8EB3C75A60316BA4C4BCA9BD233FC6AA</t>
  </si>
  <si>
    <t>REGISTRO DE DIVORCIO</t>
  </si>
  <si>
    <t>FORMALIZAR LA SEPARACION</t>
  </si>
  <si>
    <t>ACTA DE MATRIMONIO. INE CURP ACTA DE NACIMIENTO DE AMBOS TESTIGOS O EN SU CASO LA SENTENCIA DE DIVORCIO</t>
  </si>
  <si>
    <t>20 MINUTOS</t>
  </si>
  <si>
    <t>42042849</t>
  </si>
  <si>
    <t>$2,000.00</t>
  </si>
  <si>
    <t>4FF2B2076637F3F985ED7CF8BB7BB48C</t>
  </si>
  <si>
    <t>REGISTRO DE DEFUNCION</t>
  </si>
  <si>
    <t>ACREDITAR LA DEFUNCION</t>
  </si>
  <si>
    <t>CERTIFICADO DEFUNCION, ACTA DE NACIMIENTO CURP INE, TESTIGOS , INE DEL DECLARANTE</t>
  </si>
  <si>
    <t>42042848</t>
  </si>
  <si>
    <t>2528B374F972AA08CFA49DA7B1E55CDC</t>
  </si>
  <si>
    <t>REGISTRO DE MATRIMONIO</t>
  </si>
  <si>
    <t>FORMALIZAR LA UNION</t>
  </si>
  <si>
    <t>ACTAS DE NACIMIENTO, CURP INE, CERTIFICADO MEDICO,ANALISIS PRENUPCIALES,INE DE AMBOS TESTIGOS</t>
  </si>
  <si>
    <t>30 MINUTOS</t>
  </si>
  <si>
    <t>42042847</t>
  </si>
  <si>
    <t>$600.00</t>
  </si>
  <si>
    <t>C6FE8B1ACDD8307FE92D0765E7FC1AFC</t>
  </si>
  <si>
    <t>REGISTRO DE ADOPCION</t>
  </si>
  <si>
    <t>EJERSER LA PATRIA POTESTAD</t>
  </si>
  <si>
    <t>ACTA DE NACIMIENTO EN ORIGINAL, COPIAS DE AMBOS PADRES(INE, ACTA, CURP) DOS TESTIGOS</t>
  </si>
  <si>
    <t>20  MINUTOS</t>
  </si>
  <si>
    <t>20 MUNITOS</t>
  </si>
  <si>
    <t>42042846</t>
  </si>
  <si>
    <t>PRESENTAR QUEJA</t>
  </si>
  <si>
    <t>1D9C0AF25EC6FAD567CD04E61DDB94F4</t>
  </si>
  <si>
    <t>RECONOCIMIENTO DE HIJO</t>
  </si>
  <si>
    <t>OBTENER LA FILIACION</t>
  </si>
  <si>
    <t>25 MINUTOS</t>
  </si>
  <si>
    <t>42042845</t>
  </si>
  <si>
    <t>F45CE989F1D28277037ABB9746ADA140</t>
  </si>
  <si>
    <t>REGISTRO UNIVERSAL</t>
  </si>
  <si>
    <t>OBTENER SU IDENTIDAD</t>
  </si>
  <si>
    <t>CERTIFICADO DE NACIMIENTO EN ORIGINAL, COPIA DE ACTAS DE PADRES, INE, CURP Y DOS TESTIGOS</t>
  </si>
  <si>
    <t>42042844</t>
  </si>
  <si>
    <t>848C96A3FD77B558DA6E37836595C600</t>
  </si>
  <si>
    <t>SE RECIBE DOCUMENTACION DE HOMBRES Y MUJERES MADRES SOLTERAS PARA SER CANDIDATOS A UN PUESTO DE TRABAJO EN ESTADOS UNIDOS O CANADA, CONTRATO DE SEIS MESES</t>
  </si>
  <si>
    <t>HOMBRES Y MUJERES MAYORES DE EDAD, DE 18 A 51 AÑOS</t>
  </si>
  <si>
    <t>PASAPORTE VIGENTE, CURP, INE, ACTA DE NACIMIENTO, ACTA DE MATRIMONIO, CARTA DE RECOMENDACIÓN</t>
  </si>
  <si>
    <t>30/03/2024</t>
  </si>
  <si>
    <t>QUINCE DIAS</t>
  </si>
  <si>
    <t>UN AÑO</t>
  </si>
  <si>
    <t>39175076</t>
  </si>
  <si>
    <t>SIN COSTO</t>
  </si>
  <si>
    <t>SERVICIO NACIONAL DE EMPLEO</t>
  </si>
  <si>
    <t>CA93C1281F2433A5DD138E23AB4F410E</t>
  </si>
  <si>
    <t>para poder solicitar dicho proyecto deben ser productores ganaderos, pertenecientes al municipio y siempre y cuando cuenten con los documentacion requerida</t>
  </si>
  <si>
    <t>40089880</t>
  </si>
  <si>
    <t>6DF486B0C7AD0563D9ADB4B18521A222</t>
  </si>
  <si>
    <t>para poder solicitar dicho proyecto deben ser productores agricolas y ganaderos, pertenecientes al municipio y siempre y cuando cuenten con los documentacion requerida</t>
  </si>
  <si>
    <t>40089879</t>
  </si>
  <si>
    <t>286C6D58E03341BB8DBE119FD058BD5D</t>
  </si>
  <si>
    <t>40089878</t>
  </si>
  <si>
    <t>14D0433462485FC703F7012063CAB9EB</t>
  </si>
  <si>
    <t>39231676</t>
  </si>
  <si>
    <t>DA13ADF370FBA76084152B465F6C21F8</t>
  </si>
  <si>
    <t>39231678</t>
  </si>
  <si>
    <t>8FA8EC2DCE73DA9F01E669165D00F065</t>
  </si>
  <si>
    <t>39231677</t>
  </si>
  <si>
    <t>64ABEBE4CC93A67DBFE64FF9ACC5C6FF</t>
  </si>
  <si>
    <t>ALTA EN EL PADRON DE COMERCIANTES</t>
  </si>
  <si>
    <t>LA O (EL) USUARIA (O) DEBE DE REALIZAR EL TRAMITE EN LA REGIDURIA UNICA MUNICIPAL, YA QUE ESTA AREA TIENE LA COMISION DE COMERCIO.</t>
  </si>
  <si>
    <t>A LA POBLACION DEL MUNICIPIO DE ZONTECOMATLAN</t>
  </si>
  <si>
    <t>SOLICITUD ESPECIFICAR QUE PRODUCTOS QUE PONDRA A LA VENTA, INE, ACREDITAR LA PROPIEDAD, DERECHO DE PAGO</t>
  </si>
  <si>
    <t>MISMO DIA</t>
  </si>
  <si>
    <t>3 DIAS</t>
  </si>
  <si>
    <t>8 DIAS</t>
  </si>
  <si>
    <t>41013738</t>
  </si>
  <si>
    <t>LEY DE INGRESOS DEL MUNICIPIO DE ZONTECOMATLAN, VERACRUZ</t>
  </si>
  <si>
    <t>LA USUARIA (O)PUEDE INTERPONER QUEJA O CUALQUIER INCONFORMIDAD, NEGATIVA O FALTA DE RESPUESTA ANTE LA CONTRALORIA INTERNA MUNICIPAL DEL H. AYUNTAMIENTO DE ZONTECOMATLAN</t>
  </si>
  <si>
    <t>REGIDURIA</t>
  </si>
  <si>
    <t>2990444BCA906B03C15484869B15008E</t>
  </si>
  <si>
    <t>SOLICITUD DE TOMA DE AGUA</t>
  </si>
  <si>
    <t>LA O (EL) USUARIA (O) DEBE DE REALIZAR EL TRAMITE EN LA REGIDURIA UNICA MUNICIPAL, YA QUE ESTA AREA TIENE LA COMISION DE AGUA POTABLE.</t>
  </si>
  <si>
    <t>CABECERA MUNICIPAL, XOYOTLA, TECUAPA Y TEPETLACO, ZACUAL,TETIPA.</t>
  </si>
  <si>
    <t>SOLICITUD, INE, ACREDITAR LA PROPIEDAD, DERECHO DE PAGO</t>
  </si>
  <si>
    <t>41013737</t>
  </si>
  <si>
    <t>9FDD26DFF746AA2D1E864CD1E000CEB3</t>
  </si>
  <si>
    <t>41033243</t>
  </si>
  <si>
    <t>8C3284D13679293D12837125AB871A00</t>
  </si>
  <si>
    <t>41033242</t>
  </si>
  <si>
    <t>0CB05FC6206019A30A3EED0C333B0A91</t>
  </si>
  <si>
    <t>41033241</t>
  </si>
  <si>
    <t>C933BDA2AB4E486CD86382F6C67CBB53</t>
  </si>
  <si>
    <t>41033240</t>
  </si>
  <si>
    <t>70C8104A735AD507ED6C734B724F4A1F</t>
  </si>
  <si>
    <t>41033239</t>
  </si>
  <si>
    <t>63A4B4EE54EA0AC9348837A61C198388</t>
  </si>
  <si>
    <t>41033238</t>
  </si>
  <si>
    <t>A08327BECB45C881B0E2D565C3454283</t>
  </si>
  <si>
    <t>41033237</t>
  </si>
  <si>
    <t>1138A2251A69374157D6E4F15B46AC09</t>
  </si>
  <si>
    <t>41033236</t>
  </si>
  <si>
    <t>B26E3641B7DCA69C1AE3FFF79F3AFECB</t>
  </si>
  <si>
    <t>41033235</t>
  </si>
  <si>
    <t>8743D0AF5894921BE813259143C10B8A</t>
  </si>
  <si>
    <t>41033234</t>
  </si>
  <si>
    <t>EA4AC6B6128080D90DCF52F9217C1509</t>
  </si>
  <si>
    <t>41033233</t>
  </si>
  <si>
    <t>CB70624AB4085E46FF2B7E7CAA52CDF3</t>
  </si>
  <si>
    <t>41033232</t>
  </si>
  <si>
    <t>9DE7988015DEA6A3856E083812E5E159</t>
  </si>
  <si>
    <t>41033231</t>
  </si>
  <si>
    <t>C3E32D14541475FDE5E4A1C9458AA952</t>
  </si>
  <si>
    <t>41033230</t>
  </si>
  <si>
    <t>4BC3B24E471D869F588E8984AE938471</t>
  </si>
  <si>
    <t>41033229</t>
  </si>
  <si>
    <t>73607B8D00E4CC61B9A13DE3614FCD93</t>
  </si>
  <si>
    <t>41033228</t>
  </si>
  <si>
    <t>C54F24CACAEB6E7AD89DE8BE29C19AA5</t>
  </si>
  <si>
    <t>41033227</t>
  </si>
  <si>
    <t>824AF2294F94C15786C6FE3116AE44A2</t>
  </si>
  <si>
    <t>41033226</t>
  </si>
  <si>
    <t>4ABF8E152F3C76D88D4189A2BD143EFD</t>
  </si>
  <si>
    <t>41033225</t>
  </si>
  <si>
    <t>6824D6CC198A05AFDC57A36C39C9907D</t>
  </si>
  <si>
    <t>41033224</t>
  </si>
  <si>
    <t>9A2E4E583FD08259B6BE03B5335F9383</t>
  </si>
  <si>
    <t>41033223</t>
  </si>
  <si>
    <t>AEBFAA3EBF2992ACD035A8DDAB4D3BB7</t>
  </si>
  <si>
    <t>41033222</t>
  </si>
  <si>
    <t>F275992D0093E4FF332BBE3540769C49</t>
  </si>
  <si>
    <t>41033221</t>
  </si>
  <si>
    <t>8F1729D01F7099849BD55D222E4ACFF0</t>
  </si>
  <si>
    <t>41033220</t>
  </si>
  <si>
    <t>4AAA1417F46B081C0D4FA6E1B59B291B</t>
  </si>
  <si>
    <t>41033219</t>
  </si>
  <si>
    <t>0F7505750661FDABFD9EBDE961340E0B</t>
  </si>
  <si>
    <t>41033218</t>
  </si>
  <si>
    <t>A2D384D5E72F9CA34171D81D7868AFB6</t>
  </si>
  <si>
    <t>41033217</t>
  </si>
  <si>
    <t>0206675404E13EB07E6126961D547018</t>
  </si>
  <si>
    <t>41033216</t>
  </si>
  <si>
    <t>D01CB947E8433C42EC94B2E1D3B9E0AB</t>
  </si>
  <si>
    <t>41033215</t>
  </si>
  <si>
    <t>7958C784054A97349DFF2B743E971AC8</t>
  </si>
  <si>
    <t>41033214</t>
  </si>
  <si>
    <t>611446674396CF4B322ED8599F167CE7</t>
  </si>
  <si>
    <t>07/01/2024</t>
  </si>
  <si>
    <t>41618742</t>
  </si>
  <si>
    <t>CDFCAFA4E01504CF8CD17C331904DBB0</t>
  </si>
  <si>
    <t>41618741</t>
  </si>
  <si>
    <t>E98D7D80F6107484755D0923EA4DEB5F</t>
  </si>
  <si>
    <t>41618740</t>
  </si>
  <si>
    <t>EDA09FB8CF4F08DED3DC9F8A3727F6F0</t>
  </si>
  <si>
    <t>41618739</t>
  </si>
  <si>
    <t>72CBB846E6294B911FFF0685F7ECA3D8</t>
  </si>
  <si>
    <t>41618738</t>
  </si>
  <si>
    <t>E929227ED075A4F8D29EF7B8D616F77D</t>
  </si>
  <si>
    <t>41618737</t>
  </si>
  <si>
    <t>657969F6A9DF2EF7CBDFDA8F35BFDFDB</t>
  </si>
  <si>
    <t>41618736</t>
  </si>
  <si>
    <t>B2818893AB29AB6DB6DE407D71C0A1EF</t>
  </si>
  <si>
    <t>41618735</t>
  </si>
  <si>
    <t>63C677D3029A13238966F8AFFBC96593</t>
  </si>
  <si>
    <t>41618734</t>
  </si>
  <si>
    <t>C73BBF2BB5DE5B492ACD90968197C495</t>
  </si>
  <si>
    <t>41618733</t>
  </si>
  <si>
    <t>EDD8BA0AC6C3C3DA43765FB601FCF1C1</t>
  </si>
  <si>
    <t>41618732</t>
  </si>
  <si>
    <t>893C88B8523A5AE978463A4CDF372E88</t>
  </si>
  <si>
    <t>41618731</t>
  </si>
  <si>
    <t>E27F70D6DB85F884DCFBB7707EC317CC</t>
  </si>
  <si>
    <t>41618730</t>
  </si>
  <si>
    <t>999136DE2EBB7FB181C0FC6B609AC728</t>
  </si>
  <si>
    <t>41618729</t>
  </si>
  <si>
    <t>9E8156C0353351F1EE41AFAF18382147</t>
  </si>
  <si>
    <t>41618728</t>
  </si>
  <si>
    <t>ACA5EE22E1A371D3C7BB0A22560E37F1</t>
  </si>
  <si>
    <t>41618722</t>
  </si>
  <si>
    <t>4E43D97CFA24DF8066DE31EA0C02CD69</t>
  </si>
  <si>
    <t>41618727</t>
  </si>
  <si>
    <t>3090BA5F432D6B611B1E21B88C16913A</t>
  </si>
  <si>
    <t>41618726</t>
  </si>
  <si>
    <t>BD37B6B291A46F99E092A0CC2AA79943</t>
  </si>
  <si>
    <t>41618725</t>
  </si>
  <si>
    <t>4700FE98CF0C53ECFC0200E1FAE4F47C</t>
  </si>
  <si>
    <t>41618724</t>
  </si>
  <si>
    <t>CF61CD10D9247FFD74309CCEE6F31B07</t>
  </si>
  <si>
    <t>41618723</t>
  </si>
  <si>
    <t>33AAA32E3DDE6D15C25D44E26922C415</t>
  </si>
  <si>
    <t>41618721</t>
  </si>
  <si>
    <t>FA290B3F66E21A301A05D622EF4227EB</t>
  </si>
  <si>
    <t>41618719</t>
  </si>
  <si>
    <t>063FD8671EE929484AA582AEED166EBB</t>
  </si>
  <si>
    <t>41618720</t>
  </si>
  <si>
    <t>4B3535D9EB6A57B1E6541A65F4B4847B</t>
  </si>
  <si>
    <t>41618718</t>
  </si>
  <si>
    <t>91A588D7DDBCB3AD9B524843A04FF9B5</t>
  </si>
  <si>
    <t>41618717</t>
  </si>
  <si>
    <t>43D55A7F439EBF13696616774E5D9132</t>
  </si>
  <si>
    <t>41618716</t>
  </si>
  <si>
    <t>46AFA83D56F49A819DAEF1B54D23F147</t>
  </si>
  <si>
    <t>41618746</t>
  </si>
  <si>
    <t>8A1C1415CD7C3299DDF15C7F007BF7D2</t>
  </si>
  <si>
    <t>41618745</t>
  </si>
  <si>
    <t>D957362FBB6FC9EFA02DB91449F6D06B</t>
  </si>
  <si>
    <t>41618744</t>
  </si>
  <si>
    <t>783A424816A04BE248E5929A6E1910C9</t>
  </si>
  <si>
    <t>41618743</t>
  </si>
  <si>
    <t>62189561FEDE5CAC72D562DB81FBE0CF</t>
  </si>
  <si>
    <t>01/01/2024</t>
  </si>
  <si>
    <t>41988964</t>
  </si>
  <si>
    <t>FAFB9938FFB00AF1DEBD754AB52F1A60</t>
  </si>
  <si>
    <t>41988965</t>
  </si>
  <si>
    <t>994FAE9137416AC503035A01DA353C9F</t>
  </si>
  <si>
    <t>41988966</t>
  </si>
  <si>
    <t>43B1CF40A9951B60DF76B7668AD857EF</t>
  </si>
  <si>
    <t>41988967</t>
  </si>
  <si>
    <t>6BBDD10D9BBF0C8C37F606B7F3F51878</t>
  </si>
  <si>
    <t>41988968</t>
  </si>
  <si>
    <t>645105062693FB7F26DEFD2F1DB057BF</t>
  </si>
  <si>
    <t>41988969</t>
  </si>
  <si>
    <t>5A4F9C8DBD58DF072F571ECDBB340B65</t>
  </si>
  <si>
    <t>37911991</t>
  </si>
  <si>
    <t>34E1F92CF8F385B5D1B2A240F3C5BFFF</t>
  </si>
  <si>
    <t>37911989</t>
  </si>
  <si>
    <t>2DFD8F1310380096B38F6221B3BF2C1D</t>
  </si>
  <si>
    <t>37911990</t>
  </si>
  <si>
    <t>96AF13B36F01EFA264D37A95E8A32DBA</t>
  </si>
  <si>
    <t>37911992</t>
  </si>
  <si>
    <t>8DAAE8D748B3DAF3D6532556D0420DF6</t>
  </si>
  <si>
    <t>37911993</t>
  </si>
  <si>
    <t>193B04E5E89888FC113FCAAE3EC95552</t>
  </si>
  <si>
    <t>37911997</t>
  </si>
  <si>
    <t>5FA3F87EFE6D77B51C2E5048D320BF8E</t>
  </si>
  <si>
    <t>37911994</t>
  </si>
  <si>
    <t>DF7302C4557E9B680FDCAE11DB5CA6E9</t>
  </si>
  <si>
    <t>37911996</t>
  </si>
  <si>
    <t>515BE8C77DB7C16FAC0202E9A5524870</t>
  </si>
  <si>
    <t>37809333</t>
  </si>
  <si>
    <t>2EF84DE237EADA6E81AE66A9C655EF3A</t>
  </si>
  <si>
    <t>37809334</t>
  </si>
  <si>
    <t>D2816BF7B4BF07BFFFCD6E1658E16B3F</t>
  </si>
  <si>
    <t>37809332</t>
  </si>
  <si>
    <t>A6B58C42B3647B92A0C99F761F6FE3E7</t>
  </si>
  <si>
    <t>37862679</t>
  </si>
  <si>
    <t>10/04/2024</t>
  </si>
  <si>
    <t>2644B92714E9FE54257ADC753B70EB6D</t>
  </si>
  <si>
    <t>37777311</t>
  </si>
  <si>
    <t>C312504171452EB57113A628309DBA4B</t>
  </si>
  <si>
    <t>37777312</t>
  </si>
  <si>
    <t>177135E23531EA78FEC46FC5350ED7CE</t>
  </si>
  <si>
    <t>37777313</t>
  </si>
  <si>
    <t>CE0E3B0EC7AD4E3318ECF0C4A81356E0</t>
  </si>
  <si>
    <t>38839676</t>
  </si>
  <si>
    <t>73E8B996432F910C6367729A7CE9C5A8</t>
  </si>
  <si>
    <t>38839677</t>
  </si>
  <si>
    <t>35F0F2B0D0AA025732B66AFB45BC5C47</t>
  </si>
  <si>
    <t>38839678</t>
  </si>
  <si>
    <t>5C36979CACEA3138461C38AE8E338ACC</t>
  </si>
  <si>
    <t>38839679</t>
  </si>
  <si>
    <t>CEBA584757992518506668E4DA68C032</t>
  </si>
  <si>
    <t>38839680</t>
  </si>
  <si>
    <t>D8956A6242DF73A5ED705F5B351EE227</t>
  </si>
  <si>
    <t>38839681</t>
  </si>
  <si>
    <t>2D75D3CE8D6514F8F6223BEAB74FD7D4</t>
  </si>
  <si>
    <t>38839682</t>
  </si>
  <si>
    <t>CB97387A147EB9D077C821C855B872A4</t>
  </si>
  <si>
    <t>38839684</t>
  </si>
  <si>
    <t>CCBB66FBD46EBC77C34DF3CD1A7547C1</t>
  </si>
  <si>
    <t>38839685</t>
  </si>
  <si>
    <t>5DD827EF15B8BB652762D49C0E323686</t>
  </si>
  <si>
    <t>38839686</t>
  </si>
  <si>
    <t>B15797AE56642A377F259F51F277435F</t>
  </si>
  <si>
    <t>38839687</t>
  </si>
  <si>
    <t>C76A25281545AEFB19BA66D7D5CC70A9</t>
  </si>
  <si>
    <t>38839683</t>
  </si>
  <si>
    <t>59ECDA7688CF0352071DBD7E899270A2</t>
  </si>
  <si>
    <t>38839688</t>
  </si>
  <si>
    <t>9917513E684D472BD12D1B28AD6B2BA3</t>
  </si>
  <si>
    <t>38839689</t>
  </si>
  <si>
    <t>1411E0436F2A474EF0DFF4BB21216CB5</t>
  </si>
  <si>
    <t>38839690</t>
  </si>
  <si>
    <t>51289EB58E4623B88B287B85C94462F5</t>
  </si>
  <si>
    <t>38839691</t>
  </si>
  <si>
    <t>88AFE2AE6E04052AFB6CCE3D0523DEFA</t>
  </si>
  <si>
    <t>38839692</t>
  </si>
  <si>
    <t>09A6EE91A19A1C7B556CB028DC519233</t>
  </si>
  <si>
    <t>38839695</t>
  </si>
  <si>
    <t>2F7DB2A3796CAF69E6924A4ABB998B2B</t>
  </si>
  <si>
    <t>38839696</t>
  </si>
  <si>
    <t>1ED5FE553F08626D3CA30A5494004A4D</t>
  </si>
  <si>
    <t>38839693</t>
  </si>
  <si>
    <t>97E0601CEF30CDC83CFAD1DEC10E3784</t>
  </si>
  <si>
    <t>38839694</t>
  </si>
  <si>
    <t>EC26A8AE5AEAE019CFEA0E5AE4DF24F4</t>
  </si>
  <si>
    <t>38839697</t>
  </si>
  <si>
    <t>6ECEE52C3C2AA4F51C23E9B1919B1174</t>
  </si>
  <si>
    <t>38839698</t>
  </si>
  <si>
    <t>A1D296B5375892670EA4F2BDB53DAC10</t>
  </si>
  <si>
    <t>38839699</t>
  </si>
  <si>
    <t>12808EA09B93ACD3DFE2C7D2F5DE2059</t>
  </si>
  <si>
    <t>38839700</t>
  </si>
  <si>
    <t>E224F2D452AF5A1E209809F3CC726791</t>
  </si>
  <si>
    <t>38839701</t>
  </si>
  <si>
    <t>CBA9797A01CF623C8A7BA9695343557F</t>
  </si>
  <si>
    <t>38839702</t>
  </si>
  <si>
    <t>6B6A23F64AAD645C07AF227FAF3B363F</t>
  </si>
  <si>
    <t>38839703</t>
  </si>
  <si>
    <t>C95040ACBC34FF6F98AEDB0DAD8E98F7</t>
  </si>
  <si>
    <t>38839704</t>
  </si>
  <si>
    <t>109FB5A5001DC0D085144E4EF065D73C</t>
  </si>
  <si>
    <t>38839705</t>
  </si>
  <si>
    <t>E6B1019E7192795D9E8F95B11D41A21A</t>
  </si>
  <si>
    <t>INDEFINIDO</t>
  </si>
  <si>
    <t>38839706</t>
  </si>
  <si>
    <t>9</t>
  </si>
  <si>
    <t>56826</t>
  </si>
  <si>
    <t>56812</t>
  </si>
  <si>
    <t>56813</t>
  </si>
  <si>
    <t>56814</t>
  </si>
  <si>
    <t>56815</t>
  </si>
  <si>
    <t>56816</t>
  </si>
  <si>
    <t>60311</t>
  </si>
  <si>
    <t>56817</t>
  </si>
  <si>
    <t>56818</t>
  </si>
  <si>
    <t>56819</t>
  </si>
  <si>
    <t>56820</t>
  </si>
  <si>
    <t>56821</t>
  </si>
  <si>
    <t>56822</t>
  </si>
  <si>
    <t>56823</t>
  </si>
  <si>
    <t>56827</t>
  </si>
  <si>
    <t>56828</t>
  </si>
  <si>
    <t>76342</t>
  </si>
  <si>
    <t>56825</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</si>
  <si>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</si>
  <si>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</si>
  <si>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</si>
  <si>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</si>
  <si>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</si>
  <si>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</si>
  <si>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</si>
  <si>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</si>
  <si>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</si>
  <si>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</si>
  <si>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</si>
  <si>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</si>
  <si>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</si>
  <si>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</si>
  <si>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</si>
  <si>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</si>
  <si>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</si>
  <si>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</si>
  <si>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</si>
  <si>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B5D285A223D117F3323C1C919E35272B</t>
  </si>
  <si>
    <t>Calle</t>
  </si>
  <si>
    <t>HERNANDEZ</t>
  </si>
  <si>
    <t>SIN NUMERO</t>
  </si>
  <si>
    <t>Barrio</t>
  </si>
  <si>
    <t>ZONTECOMATLAN</t>
  </si>
  <si>
    <t>202</t>
  </si>
  <si>
    <t>30</t>
  </si>
  <si>
    <t>Veracruz de Ignacio de la Llave</t>
  </si>
  <si>
    <t>92630</t>
  </si>
  <si>
    <t>ayuntamientozonte@gmail.com</t>
  </si>
  <si>
    <t>lunes a viernes de 9:00 a 15:00</t>
  </si>
  <si>
    <t>7D7910C1A178B5E21620B72D29DB96E6</t>
  </si>
  <si>
    <t>Agua Potable/Regiduria</t>
  </si>
  <si>
    <t>Hernandez y Hernandez</t>
  </si>
  <si>
    <t>S/N</t>
  </si>
  <si>
    <t>Colonia</t>
  </si>
  <si>
    <t>Centro</t>
  </si>
  <si>
    <t>Zontecomatlan</t>
  </si>
  <si>
    <t>Zontecomatlan de Lopez yFuentes</t>
  </si>
  <si>
    <t>2293950013</t>
  </si>
  <si>
    <t>regiduria.zontec@gmail.com</t>
  </si>
  <si>
    <t>Lunes-Viernes de 9:00a.m. - 15:00p.m.</t>
  </si>
  <si>
    <t>F9BFC311EBDFEC430787B0EDB9063DF5</t>
  </si>
  <si>
    <t>CATASTRO MUNICIPAL</t>
  </si>
  <si>
    <t>s/n</t>
  </si>
  <si>
    <t>ayuntamientozonte22225@gmail.com</t>
  </si>
  <si>
    <t>09:00 am a 03:00 pm</t>
  </si>
  <si>
    <t>9B9F7EFE654E2A558C0B836CE68AAE0F</t>
  </si>
  <si>
    <t>Comercio/Regiduria</t>
  </si>
  <si>
    <t>3210F059B88E1232CB19DEEC0C92B3B7</t>
  </si>
  <si>
    <t>E8B557E069A3F78F3597BCFD6C91C04A</t>
  </si>
  <si>
    <t>4170887D202327E7699A26EF1A5A8C56</t>
  </si>
  <si>
    <t>4170887D202327E7F820DB4FC97A40F3</t>
  </si>
  <si>
    <t>393B12618D1E843569C8CD5D6345549D</t>
  </si>
  <si>
    <t>393B12618D1E8435CB7F8FDACE959BDF</t>
  </si>
  <si>
    <t>F9BFC311EBDFEC43F198B1F617A7B788</t>
  </si>
  <si>
    <t>BEFDE87EA65BF493A9443F34E6D07478</t>
  </si>
  <si>
    <t>secretaria municipal</t>
  </si>
  <si>
    <t>hernandez y hernandez</t>
  </si>
  <si>
    <t>Pueblo</t>
  </si>
  <si>
    <t>zontecomatlan</t>
  </si>
  <si>
    <t>zontecomatlan de lopez y fuentes</t>
  </si>
  <si>
    <t>229 395 00 13</t>
  </si>
  <si>
    <t>ayuntamientozonte2225@gmail.com</t>
  </si>
  <si>
    <t>9:00 a 15:00 hrs.</t>
  </si>
  <si>
    <t>8012585D2A3E93DB7D83BC4928D1942D</t>
  </si>
  <si>
    <t>0AA89B71490C9C15960E07BDC910C09D</t>
  </si>
  <si>
    <t>0235BDA973E58678DAE7288C90378848</t>
  </si>
  <si>
    <t>0235BDA973E58678446A8D2009B1FDAD</t>
  </si>
  <si>
    <t>0235BDA973E58678798E18B8C8BF661F</t>
  </si>
  <si>
    <t>8012585D2A3E93DB177B9B6AAF5BFBA1</t>
  </si>
  <si>
    <t>174E9D082F802F0DA6B08717DE34FAC9</t>
  </si>
  <si>
    <t>Registro Civil</t>
  </si>
  <si>
    <t>hernandez y hernandezs/n</t>
  </si>
  <si>
    <t>229 395 0013</t>
  </si>
  <si>
    <t>registrocivil.zonte@gmail.com</t>
  </si>
  <si>
    <t>lunes a viernes de 9:00 am. A 15:00 hrs</t>
  </si>
  <si>
    <t>174E9D082F802F0D34D6827900D2BA4E</t>
  </si>
  <si>
    <t>174E9D082F802F0D3A9FAD46D32A94D4</t>
  </si>
  <si>
    <t>FDD10737FB311DC23B90EC7DF5B39042</t>
  </si>
  <si>
    <t>FDD10737FB311DC24F63A2B628FAE903</t>
  </si>
  <si>
    <t>823CEC9AAA1283C7DB4F9342F38A0889</t>
  </si>
  <si>
    <t>823CEC9AAA1283C7E47BAE6A74A60FF2</t>
  </si>
  <si>
    <t>823CEC9AAA1283C703ABD6AFB136517F</t>
  </si>
  <si>
    <t>C34375C996A1EDA8E1D092CEFB325864</t>
  </si>
  <si>
    <t>OLVERA0379@GMAIL.COM</t>
  </si>
  <si>
    <t>LUNES A VIERNES DE 9.00 AM A 03:00 PM</t>
  </si>
  <si>
    <t>57DC8F247572CF11A9CB404B05AC66D9</t>
  </si>
  <si>
    <t>DIF</t>
  </si>
  <si>
    <t>HERNÁNDEZ Y HERNÁNDEZ</t>
  </si>
  <si>
    <t>ZONTECOMATLÁN; VER DE LÓPEZ Y FUENTES</t>
  </si>
  <si>
    <t>238 395 00 13</t>
  </si>
  <si>
    <t>difzonte20222025@gmail.com</t>
  </si>
  <si>
    <t>De lunes a viernes de 9:00 a.m. a 3:00 p.m.</t>
  </si>
  <si>
    <t>835E08899DD32CCF45CFDECD67C3B745</t>
  </si>
  <si>
    <t>835E08899DD32CCFF1068D7B9D929966</t>
  </si>
  <si>
    <t>230 395 00 13</t>
  </si>
  <si>
    <t>835E08899DD32CCF655B13E3C28A0764</t>
  </si>
  <si>
    <t>231 395 00 13</t>
  </si>
  <si>
    <t>835E08899DD32CCFD6AD106DCD062728</t>
  </si>
  <si>
    <t>232 395 00 13</t>
  </si>
  <si>
    <t>835E08899DD32CCF1869EC8FC89913B4</t>
  </si>
  <si>
    <t>233 395 00 13</t>
  </si>
  <si>
    <t>835E08899DD32CCF982C850E614D6A7F</t>
  </si>
  <si>
    <t>234 395 00 13</t>
  </si>
  <si>
    <t>57DC8F247572CF115668D85F1982C960</t>
  </si>
  <si>
    <t>235 395 00 13</t>
  </si>
  <si>
    <t>57DC8F247572CF114F46D7C160519D97</t>
  </si>
  <si>
    <t>236 395 00 13</t>
  </si>
  <si>
    <t>57DC8F247572CF11DC9406B09BF891F3</t>
  </si>
  <si>
    <t>237 395 00 13</t>
  </si>
  <si>
    <t>F59F2E966889FFA36130227054611D61</t>
  </si>
  <si>
    <t>F59F2E966889FFA323829C4EC557F8EA</t>
  </si>
  <si>
    <t>F59F2E966889FFA3CF8A4EA7020D8170</t>
  </si>
  <si>
    <t>F59F2E966889FFA38B1BB20D156CF39F</t>
  </si>
  <si>
    <t>F59F2E966889FFA3AAA2329AC84A4725</t>
  </si>
  <si>
    <t>F59F2E966889FFA310CC86BC918926F6</t>
  </si>
  <si>
    <t>4A4A687F141C7CCF54D98F0826E994D7</t>
  </si>
  <si>
    <t>4A4A687F141C7CCFA7819181B0130CE4</t>
  </si>
  <si>
    <t>4A4A687F141C7CCFC000F19A0E020B8B</t>
  </si>
  <si>
    <t>4A4A687F141C7CCF7410F7DE4F8FA482</t>
  </si>
  <si>
    <t>57DC8F247572CF1197654619278E4274</t>
  </si>
  <si>
    <t>57DC8F247572CF1140E9D084158DE51F</t>
  </si>
  <si>
    <t>57DC8F247572CF11477688179654DF83</t>
  </si>
  <si>
    <t>57DC8F247572CF11811E96CC487CCDB0</t>
  </si>
  <si>
    <t>57DC8F247572CF1151C15534BA20C72C</t>
  </si>
  <si>
    <t>57DC8F247572CF1143980702C8F8FFA7</t>
  </si>
  <si>
    <t>F59F2E966889FFA36BD6D564FEBD695A</t>
  </si>
  <si>
    <t>F59F2E966889FFA372C688C6DC3FC073</t>
  </si>
  <si>
    <t>F59F2E966889FFA3708A9BB535B0F332</t>
  </si>
  <si>
    <t>F59F2E966889FFA35DBB6CA3570E5802</t>
  </si>
  <si>
    <t>2386F0A0BC4BF04F4E7EF918E9D94557</t>
  </si>
  <si>
    <t>HERNANDEZ Y HERNANDEZ</t>
  </si>
  <si>
    <t>SIN NUEMRO</t>
  </si>
  <si>
    <t>CENTRO</t>
  </si>
  <si>
    <t>NINGUNO</t>
  </si>
  <si>
    <t>09:00 a 15:00</t>
  </si>
  <si>
    <t>2386F0A0BC4BF04F19ED2B41B68A2088</t>
  </si>
  <si>
    <t>E76BFA5D8664A9161BAC424EFDC32047</t>
  </si>
  <si>
    <t>E76BFA5D8664A916568D8B0FFCB0CED8</t>
  </si>
  <si>
    <t>E76BFA5D8664A916FE7B6E1521AD2CF3</t>
  </si>
  <si>
    <t>3627739BBC32BC64CE07A055C2341615</t>
  </si>
  <si>
    <t>3627739BBC32BC64D5EEFB700E6AF5EE</t>
  </si>
  <si>
    <t>66304FB2F7B7E3B2AEEFD077EC802CE6</t>
  </si>
  <si>
    <t>66304FB2F7B7E3B231CCF90E7799DA4C</t>
  </si>
  <si>
    <t>66304FB2F7B7E3B2367B52D61A708709</t>
  </si>
  <si>
    <t>54AD8DD1C46B087BC5471A9D94840F41</t>
  </si>
  <si>
    <t>54AD8DD1C46B087B122C8ED24AD051C7</t>
  </si>
  <si>
    <t>63F95C60CB8D88AD778F2FE9F5C31EDA</t>
  </si>
  <si>
    <t>63F95C60CB8D88ADFAF23FBD8B81749F</t>
  </si>
  <si>
    <t>63F95C60CB8D88ADED01E358574F4F63</t>
  </si>
  <si>
    <t>4AF31EAB64B60441267AAB8775174673</t>
  </si>
  <si>
    <t>4AF31EAB64B6044194705ACFF42F158A</t>
  </si>
  <si>
    <t>DCC3E3ED245E0B21977E2BB803B79A90</t>
  </si>
  <si>
    <t>DCC3E3ED245E0B21E6895331713FFD45</t>
  </si>
  <si>
    <t>DCC3E3ED245E0B21C7781D3260F4D13A</t>
  </si>
  <si>
    <t>E6D5A091A1DAD8095E583D74F20F4546</t>
  </si>
  <si>
    <t>E6D5A091A1DAD8092AC039D5E4D838EB</t>
  </si>
  <si>
    <t>748C2D51DAEF47F8F281EC527EA00A75</t>
  </si>
  <si>
    <t>748C2D51DAEF47F86CBA05A4649849C7</t>
  </si>
  <si>
    <t>748C2D51DAEF47F8C7EED8B45BDA736A</t>
  </si>
  <si>
    <t>8F8F725EB2046EBE9904F5ADF8313FFD</t>
  </si>
  <si>
    <t>8F8F725EB2046EBE92A50A04EB921896</t>
  </si>
  <si>
    <t>1AB89F28DCC66158BBF289C356B1B705</t>
  </si>
  <si>
    <t>1AB89F28DCC66158C379B0D6A55AA78A</t>
  </si>
  <si>
    <t>1AB89F28DCC66158D886ABAFC8D5CFF6</t>
  </si>
  <si>
    <t>417FAD721F6BEB6D262DFD5A60320871</t>
  </si>
  <si>
    <t>417FAD721F6BEB6D5D30E52EAEE5DFCF</t>
  </si>
  <si>
    <t>E6AF2592C381D8A7F3B92CA5ED34CD6A</t>
  </si>
  <si>
    <t>942A97C6A0C67763575FA58754900E09</t>
  </si>
  <si>
    <t>942A97C6A0C67763DC68A4D0482EBD7C</t>
  </si>
  <si>
    <t>64D08306ECE1242382F5200E67BD157C</t>
  </si>
  <si>
    <t>64D08306ECE12423C69A767C5114BB2B</t>
  </si>
  <si>
    <t>64D08306ECE12423D3774DB542057566</t>
  </si>
  <si>
    <t>8877908AEB2C7020B665C756442F09D7</t>
  </si>
  <si>
    <t>4D95C5D21F50A9C430E9CEF627F78249</t>
  </si>
  <si>
    <t>8877908AEB2C702013F10003B3EAC323</t>
  </si>
  <si>
    <t>1137B5D6E96398B5E72BF581F22295A6</t>
  </si>
  <si>
    <t>1137B5D6E96398B550526ADD65D89772</t>
  </si>
  <si>
    <t>C6C22AEA10F9214D4FB21E8FF88B30FD</t>
  </si>
  <si>
    <t>C6C22AEA10F9214D77FB636BA8C9727B</t>
  </si>
  <si>
    <t>C6C22AEA10F9214D4FE0F50030EB1753</t>
  </si>
  <si>
    <t>8D73785E734DBAE06D27FB69BA6503E6</t>
  </si>
  <si>
    <t>Hernández y Hernández</t>
  </si>
  <si>
    <t>30202</t>
  </si>
  <si>
    <t>Zontecomatlán de López y Fuentes</t>
  </si>
  <si>
    <t>regiduria_zonte_ver@outlook.com</t>
  </si>
  <si>
    <t>Lunes a Viernes de 9:00 am a 15:00 pm</t>
  </si>
  <si>
    <t>F41BE42272F85C9FF3A904F84FD84748</t>
  </si>
  <si>
    <t>F41BE42272F85C9FB76B484C927352BF</t>
  </si>
  <si>
    <t>F41BE42272F85C9F4272500D3C4D609D</t>
  </si>
  <si>
    <t>F41BE42272F85C9F7919886F6AB21B34</t>
  </si>
  <si>
    <t>4FABA5EA596664DA5C9ACE709269E62B</t>
  </si>
  <si>
    <t>4FABA5EA596664DA4441373B43017F55</t>
  </si>
  <si>
    <t>4FABA5EA596664DA40DDA38F14959ABB</t>
  </si>
  <si>
    <t>F41BE42272F85C9F446E24E5A050D504</t>
  </si>
  <si>
    <t>4FABA5EA596664DA1476263F8EC7AD05</t>
  </si>
  <si>
    <t>4FABA5EA596664DAB2559C8156497F54</t>
  </si>
  <si>
    <t>4FABA5EA596664DA0A6D510D53DF05FC</t>
  </si>
  <si>
    <t>4FABA5EA596664DA898866271430E922</t>
  </si>
  <si>
    <t>4FABA5EA596664DA9EB595AACDDADA4C</t>
  </si>
  <si>
    <t>4FABA5EA596664DA245D4395C092CF23</t>
  </si>
  <si>
    <t>4FABA5EA596664DA0002E17CD9FD831F</t>
  </si>
  <si>
    <t>BB6C99264262DD22BFF3C42D8951869D</t>
  </si>
  <si>
    <t>BB6C99264262DD22F8E459BA00923C48</t>
  </si>
  <si>
    <t>BB6C99264262DD22AE19141789EC9419</t>
  </si>
  <si>
    <t>BB6C99264262DD22568208F266736954</t>
  </si>
  <si>
    <t>BB6C99264262DD2225C7F47CA7A640B0</t>
  </si>
  <si>
    <t>BB6C99264262DD22AD54B963DFE923B0</t>
  </si>
  <si>
    <t>BB6C99264262DD225E78B6FEEAB46894</t>
  </si>
  <si>
    <t>BB6C99264262DD22C7487F2CEB30E7F0</t>
  </si>
  <si>
    <t>BB6C99264262DD22C6720222BB959387</t>
  </si>
  <si>
    <t>BB6C99264262DD2258A6E90C3B00D15C</t>
  </si>
  <si>
    <t>5F5DE3F202E43B8BDE11D9B7E0173F40</t>
  </si>
  <si>
    <t>5F5DE3F202E43B8B344F52D0BBA647D1</t>
  </si>
  <si>
    <t>5F5DE3F202E43B8B5428093F603EFD46</t>
  </si>
  <si>
    <t>5F5DE3F202E43B8B410843C9BF03B842</t>
  </si>
  <si>
    <t>5F5DE3F202E43B8BCF60D39FD7FC7EFA</t>
  </si>
  <si>
    <t>1F172B13844F724761BBFE5DBD9BFE9C</t>
  </si>
  <si>
    <t>212</t>
  </si>
  <si>
    <t>ayuntamientozontecomatlan2225@gmail.com</t>
  </si>
  <si>
    <t>9:00 am. A 15:00 hrs.</t>
  </si>
  <si>
    <t>1F172B13844F724746FEDD1EC3EB694A</t>
  </si>
  <si>
    <t>2358F21EEF4E04B93610F37BC726E214</t>
  </si>
  <si>
    <t>2358F21EEF4E04B9B8D23395AE72AC4E</t>
  </si>
  <si>
    <t>2358F21EEF4E04B9CA781387CB8C359C</t>
  </si>
  <si>
    <t>A2D2BB51B08EC47E8D4BC865BDE21E8B</t>
  </si>
  <si>
    <t>A2D2BB51B08EC47E128ABD844627A102</t>
  </si>
  <si>
    <t>679D9BA1A4BAE291D3AB7795AE8F3A40</t>
  </si>
  <si>
    <t>679D9BA1A4BAE2912A9D53CDEA823F93</t>
  </si>
  <si>
    <t>4FE4C248F96A7847B95A1E5C992EA8EB</t>
  </si>
  <si>
    <t>4FE4C248F96A78477FE7EBFCC3130264</t>
  </si>
  <si>
    <t>679D9BA1A4BAE291A9E6CCA36C03973C</t>
  </si>
  <si>
    <t>2AF65C69535E2E5BC76C82B3FF15DE68</t>
  </si>
  <si>
    <t>2AF65C69535E2E5B5FB1811FB2269D29</t>
  </si>
  <si>
    <t>2AF65C69535E2E5BC34456FEB77E9EB7</t>
  </si>
  <si>
    <t>9DF898B7F6012BAB0FAEE75491E42297</t>
  </si>
  <si>
    <t>9DF898B7F6012BAB2B59D0A1E794C3E6</t>
  </si>
  <si>
    <t>4352A51DD49F734CC3A443A094FD2B15</t>
  </si>
  <si>
    <t>28D84598A7B54221B1BE43E5B9341E11</t>
  </si>
  <si>
    <t>4352A51DD49F734CB487C0FA0F825E88</t>
  </si>
  <si>
    <t>4352A51DD49F734CB370F7C819A3184D</t>
  </si>
  <si>
    <t>28D84598A7B54221A530CD87DA05A1B6</t>
  </si>
  <si>
    <t>FFFAD640F3875B6AF573BD373633539E</t>
  </si>
  <si>
    <t>FFFAD640F3875B6A908112FEECB0CB31</t>
  </si>
  <si>
    <t>FFFAD640F3875B6A5E1593CF04923BA8</t>
  </si>
  <si>
    <t>F643B87A5E002B5400AB7831E3E8938F</t>
  </si>
  <si>
    <t>F643B87A5E002B54477F21A09FE65267</t>
  </si>
  <si>
    <t>DEB52AF08A6D1AE4BC235FDF3930025A</t>
  </si>
  <si>
    <t>DEB52AF08A6D1AE496093221975AC342</t>
  </si>
  <si>
    <t>DEB52AF08A6D1AE4A1A5DDD69C411FDD</t>
  </si>
  <si>
    <t>3A752F033BCDE6AF7DCA258B4AE0365A</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</si>
  <si>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</si>
  <si>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</si>
  <si>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</si>
  <si>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</si>
  <si>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</si>
  <si>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</si>
  <si>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</si>
  <si>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</si>
  <si>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</si>
  <si>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</si>
  <si>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</si>
  <si>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</si>
  <si>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</si>
  <si>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</si>
  <si>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</si>
  <si>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</si>
  <si>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</si>
  <si>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</si>
  <si>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</si>
  <si>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</si>
  <si>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</si>
  <si>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</si>
  <si>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</si>
  <si>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</si>
  <si>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</si>
  <si>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</si>
  <si>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Cantón</t>
  </si>
  <si>
    <t>Ciudad</t>
  </si>
  <si>
    <t>Ciudad industrial</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</si>
  <si>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</si>
  <si>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</si>
  <si>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</si>
  <si>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</si>
  <si>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</si>
  <si>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</si>
  <si>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</si>
  <si>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</si>
  <si>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</si>
  <si>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</si>
  <si>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</si>
  <si>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</si>
  <si>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</si>
  <si>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</si>
  <si>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</si>
  <si>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</si>
  <si>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</si>
  <si>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</si>
  <si>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</si>
  <si>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</si>
  <si>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</si>
  <si>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</si>
  <si>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</si>
  <si>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</si>
  <si>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</si>
  <si>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</si>
  <si>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</si>
  <si>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</si>
  <si>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</si>
  <si>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</si>
  <si>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</si>
  <si>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</si>
  <si>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</si>
  <si>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</si>
  <si>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</si>
  <si>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</si>
  <si>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</si>
  <si>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</si>
  <si>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</si>
  <si>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</si>
  <si>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</si>
  <si>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</si>
  <si>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</si>
  <si>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</si>
  <si>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</si>
  <si>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</si>
  <si>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</si>
  <si>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</si>
  <si>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</si>
  <si>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</si>
  <si>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</si>
  <si>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</si>
  <si>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</si>
  <si>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</si>
  <si>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</si>
  <si>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</si>
  <si>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</si>
  <si>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</si>
  <si>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</si>
  <si>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</si>
  <si>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Ciudad de México</t>
  </si>
  <si>
    <t>Baja California</t>
  </si>
  <si>
    <t>56845</t>
  </si>
  <si>
    <t>Lugares donde se efectúa el pago</t>
  </si>
  <si>
    <t>7D7910C1A178B5E2CF7F4E27595CCCED</t>
  </si>
  <si>
    <t>H. Ayuntamiento (Area de Catastro)</t>
  </si>
  <si>
    <t>F9BFC311EBDFEC432B7FF3BBF5DABFEB</t>
  </si>
  <si>
    <t>tesoreria municipal</t>
  </si>
  <si>
    <t>9B9F7EFE654E2A5567558C812F300CC2</t>
  </si>
  <si>
    <t>H.Ayuntamiento. (Area de Catastro)</t>
  </si>
  <si>
    <t>9B9F7EFE654E2A55A144938AF44DA055</t>
  </si>
  <si>
    <t>4170887D202327E76130DA211366D62D</t>
  </si>
  <si>
    <t>4170887D202327E746F954D16C141C66</t>
  </si>
  <si>
    <t>393B12618D1E84354F21E35376768972</t>
  </si>
  <si>
    <t>393B12618D1E8435A58C54A3CFE20624</t>
  </si>
  <si>
    <t>393B12618D1E8435C774BC9F863654B4</t>
  </si>
  <si>
    <t>417FAD721F6BEB6DA2E80C40BCB46653</t>
  </si>
  <si>
    <t>secretaria gratuito</t>
  </si>
  <si>
    <t>8012585D2A3E93DBC30976E2F802D470</t>
  </si>
  <si>
    <t>0AA89B71490C9C157B07268A78E5CAA4</t>
  </si>
  <si>
    <t>0235BDA973E5867846C89B74423FB4A9</t>
  </si>
  <si>
    <t>0235BDA973E586786318E4CE7A13B649</t>
  </si>
  <si>
    <t>0235BDA973E58678E9D13020B0274A8C</t>
  </si>
  <si>
    <t>8012585D2A3E93DBE892A1874923A3EB</t>
  </si>
  <si>
    <t>174E9D082F802F0D8F9089887FAAE375</t>
  </si>
  <si>
    <t>174E9D082F802F0D1D49B8E5A8032448</t>
  </si>
  <si>
    <t>174E9D082F802F0D1259A61846EC9855</t>
  </si>
  <si>
    <t>FDD10737FB311DC20E39B44FE1B257AC</t>
  </si>
  <si>
    <t>FDD10737FB311DC2DFFC796FC4A6F1B1</t>
  </si>
  <si>
    <t>823CEC9AAA1283C72541CC14F3F12B30</t>
  </si>
  <si>
    <t>823CEC9AAA1283C757C14753167ED1D3</t>
  </si>
  <si>
    <t>gratuitos</t>
  </si>
  <si>
    <t>823CEC9AAA1283C7B7F6949F11B938BE</t>
  </si>
  <si>
    <t>C34375C996A1EDA8A7FC7B7404149BDB</t>
  </si>
  <si>
    <t>gratuito</t>
  </si>
  <si>
    <t>2386F0A0BC4BF04FD152189B08C7444F</t>
  </si>
  <si>
    <t>2386F0A0BC4BF04F82E085F4E72DC974</t>
  </si>
  <si>
    <t>BCCA8BD8A19DB97493937A6BB4F87A72</t>
  </si>
  <si>
    <t>E76BFA5D8664A9167DA1833D41A898AC</t>
  </si>
  <si>
    <t>E76BFA5D8664A916674975490CCD6C05</t>
  </si>
  <si>
    <t>3627739BBC32BC64D829FD172066ACE4</t>
  </si>
  <si>
    <t>3627739BBC32BC644AD764B6D3357346</t>
  </si>
  <si>
    <t>3627739BBC32BC643B07E4AA25D65550</t>
  </si>
  <si>
    <t>66304FB2F7B7E3B28FB0631938182AD2</t>
  </si>
  <si>
    <t>66304FB2F7B7E3B228C01AA7AEE3CBDF</t>
  </si>
  <si>
    <t>54AD8DD1C46B087BC18F7B62E7637415</t>
  </si>
  <si>
    <t>54AD8DD1C46B087B29A1ADF9DF72AA29</t>
  </si>
  <si>
    <t>54AD8DD1C46B087BB45013D196D08BB0</t>
  </si>
  <si>
    <t>63F95C60CB8D88AD73940D2506A68583</t>
  </si>
  <si>
    <t>63F95C60CB8D88ADCEB172C4A70E189B</t>
  </si>
  <si>
    <t>4AF31EAB64B604417B8C8970793ACAAE</t>
  </si>
  <si>
    <t>4AF31EAB64B6044125F053F3291D1718</t>
  </si>
  <si>
    <t>4AF31EAB64B60441D853738BE7C8E00A</t>
  </si>
  <si>
    <t>DCC3E3ED245E0B2161807C199B09FE9A</t>
  </si>
  <si>
    <t>DCC3E3ED245E0B21823557CFCEB579D9</t>
  </si>
  <si>
    <t>E6D5A091A1DAD809169A29C99217B649</t>
  </si>
  <si>
    <t>E6D5A091A1DAD8094E2295515B65E06F</t>
  </si>
  <si>
    <t>E6D5A091A1DAD809F52833E01039EA96</t>
  </si>
  <si>
    <t>748C2D51DAEF47F830FF60550629DB8B</t>
  </si>
  <si>
    <t>748C2D51DAEF47F852F28867117F987E</t>
  </si>
  <si>
    <t>8F8F725EB2046EBE4F12642325153B4B</t>
  </si>
  <si>
    <t>8F8F725EB2046EBE11266CF8B06B071D</t>
  </si>
  <si>
    <t>8F8F725EB2046EBEB4A55ABAE22E2075</t>
  </si>
  <si>
    <t>1AB89F28DCC66158FEFC3CE6CE050E76</t>
  </si>
  <si>
    <t>1AB89F28DCC661585C182C56BBAE011E</t>
  </si>
  <si>
    <t>417FAD721F6BEB6D6EF1F4C449A522B7</t>
  </si>
  <si>
    <t>417FAD721F6BEB6DDF4D3A8C0EE767E4</t>
  </si>
  <si>
    <t>942A97C6A0C67763FC9BA97B277E3DA3</t>
  </si>
  <si>
    <t>942A97C6A0C6776319250E404C488FDD</t>
  </si>
  <si>
    <t>942A97C6A0C67763779FEC953F6015FC</t>
  </si>
  <si>
    <t>64D08306ECE12423C436F27F05E7FBA3</t>
  </si>
  <si>
    <t>64D08306ECE1242389C66D8A1A3DAFE3</t>
  </si>
  <si>
    <t>E1A2DF5A96D30FF903E1E4C56C26BA95</t>
  </si>
  <si>
    <t>8877908AEB2C70206BF5594735858BB9</t>
  </si>
  <si>
    <t>8877908AEB2C70208870C6543A4A523C</t>
  </si>
  <si>
    <t>8877908AEB2C70200BD0DBBA93B3D464</t>
  </si>
  <si>
    <t>1137B5D6E96398B5625D73D8C79B2486</t>
  </si>
  <si>
    <t>1137B5D6E96398B5198B6E38CA68D35B</t>
  </si>
  <si>
    <t>C6C22AEA10F9214DB519B2AECE82A70D</t>
  </si>
  <si>
    <t>C6C22AEA10F9214D1985982002410033</t>
  </si>
  <si>
    <t>C6C22AEA10F9214DE3988ECE3E9D1AEC</t>
  </si>
  <si>
    <t>8D73785E734DBAE0A248A95B0B2432AD</t>
  </si>
  <si>
    <t>Ayuntamiento Zontecomatlán de López y Fuentes, departamento Tesorería</t>
  </si>
  <si>
    <t>1F172B13844F724759B8C0A96AE52B33</t>
  </si>
  <si>
    <t>tesoreria</t>
  </si>
  <si>
    <t>1F172B13844F724700CA02C150EA814E</t>
  </si>
  <si>
    <t>2358F21EEF4E04B9AC49815D51B9B30F</t>
  </si>
  <si>
    <t>2358F21EEF4E04B9A97DE1E6ADED34A0</t>
  </si>
  <si>
    <t>A2D2BB51B08EC47EFC897F5AEA26A7D9</t>
  </si>
  <si>
    <t>A2D2BB51B08EC47E63DB07CDBF896E0E</t>
  </si>
  <si>
    <t>A2D2BB51B08EC47E4FDB7C7105123476</t>
  </si>
  <si>
    <t>679D9BA1A4BAE2915D4B660D7F1293A8</t>
  </si>
  <si>
    <t>4FE4C248F96A78473CB69F1842AE0945</t>
  </si>
  <si>
    <t>4FE4C248F96A7847119157061C8B4200</t>
  </si>
  <si>
    <t>4FE4C248F96A7847D8C86F0A628559A2</t>
  </si>
  <si>
    <t>679D9BA1A4BAE291AB4413157CF96B36</t>
  </si>
  <si>
    <t>2AF65C69535E2E5B5D257597AF3C7D41</t>
  </si>
  <si>
    <t>2AF65C69535E2E5B5966C2986C9E14BA</t>
  </si>
  <si>
    <t>9DF898B7F6012BAB7246598B2A3970FB</t>
  </si>
  <si>
    <t>9DF898B7F6012BAB6A250B2887554007</t>
  </si>
  <si>
    <t>9DF898B7F6012BABB18B4B0D3F54FEB8</t>
  </si>
  <si>
    <t>28D84598A7B5422197B08D92269983F5</t>
  </si>
  <si>
    <t>28D84598A7B542218851002AE2FFDC8B</t>
  </si>
  <si>
    <t>4352A51DD49F734C493DC99D712DD610</t>
  </si>
  <si>
    <t>4352A51DD49F734C9A652BB68A739D76</t>
  </si>
  <si>
    <t>28D84598A7B542210E0E5062B5F092CC</t>
  </si>
  <si>
    <t>FFFAD640F3875B6A8E71A2E25CCF39C0</t>
  </si>
  <si>
    <t>FFFAD640F3875B6A8AC86792BDEA2BCA</t>
  </si>
  <si>
    <t>F643B87A5E002B544F40AFB684979852</t>
  </si>
  <si>
    <t>F643B87A5E002B54C9417F2D046D7CE1</t>
  </si>
  <si>
    <t>F643B87A5E002B54557E794BFA0427BF</t>
  </si>
  <si>
    <t>DEB52AF08A6D1AE41AB82F094A0C9062</t>
  </si>
  <si>
    <t>DEB52AF08A6D1AE40564370ADDABFC12</t>
  </si>
  <si>
    <t>3A752F033BCDE6AF0884D0A639D0AAE9</t>
  </si>
  <si>
    <t>3A752F033BCDE6AFE12C19453ED1758B</t>
  </si>
  <si>
    <t>76355</t>
  </si>
  <si>
    <t>76356</t>
  </si>
  <si>
    <t>76344</t>
  </si>
  <si>
    <t>76354</t>
  </si>
  <si>
    <t>76343</t>
  </si>
  <si>
    <t>76357</t>
  </si>
  <si>
    <t>76345</t>
  </si>
  <si>
    <t>76346</t>
  </si>
  <si>
    <t>76347</t>
  </si>
  <si>
    <t>76348</t>
  </si>
  <si>
    <t>76349</t>
  </si>
  <si>
    <t>76350</t>
  </si>
  <si>
    <t>76351</t>
  </si>
  <si>
    <t>76353</t>
  </si>
  <si>
    <t>76352</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</si>
  <si>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</si>
  <si>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</si>
  <si>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</si>
  <si>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</si>
  <si>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</si>
  <si>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</si>
  <si>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</si>
  <si>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</si>
  <si>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7D7910C1A178B5E23FCD67E3ADA0DA05</t>
  </si>
  <si>
    <t>F9BFC311EBDFEC433048AE7322EEEE0B</t>
  </si>
  <si>
    <t>9B9F7EFE654E2A556B5D9B74B83C2609</t>
  </si>
  <si>
    <t>centro</t>
  </si>
  <si>
    <t>9B9F7EFE654E2A5541A7A7BF1DE5EF3A</t>
  </si>
  <si>
    <t>4170887D202327E7763A20C558D491E2</t>
  </si>
  <si>
    <t>4170887D202327E73314F0A503DA8EE2</t>
  </si>
  <si>
    <t>393B12618D1E84351815C498622CF544</t>
  </si>
  <si>
    <t>393B12618D1E843570BFC61BFAFAFB85</t>
  </si>
  <si>
    <t>393B12618D1E8435A19CB818250455DE</t>
  </si>
  <si>
    <t>417FAD721F6BEB6DDBAFDCDA04017901</t>
  </si>
  <si>
    <t>8012585D2A3E93DBDC59AC5D68C0CC04</t>
  </si>
  <si>
    <t>0AA89B71490C9C15EAAFB0FACCDED2B4</t>
  </si>
  <si>
    <t>0AA89B71490C9C1581189AD1DC977184</t>
  </si>
  <si>
    <t>0235BDA973E58678AE31DFEE564BD6C5</t>
  </si>
  <si>
    <t>0235BDA973E5867830BA0E409F8D9D2D</t>
  </si>
  <si>
    <t>8012585D2A3E93DB416B74185B879D46</t>
  </si>
  <si>
    <t>D93F11AED0D0285CED0438F186664D52</t>
  </si>
  <si>
    <t>Zontecomatlan de Lopez y Fuentes</t>
  </si>
  <si>
    <t>174E9D082F802F0D7C23A0EE6246CD2F</t>
  </si>
  <si>
    <t>174E9D082F802F0D306E11749AA1BA78</t>
  </si>
  <si>
    <t>FDD10737FB311DC2610E72F6DDEB4E41</t>
  </si>
  <si>
    <t>FDD10737FB311DC29F38CF3D826F101B</t>
  </si>
  <si>
    <t>FDD10737FB311DC26878BB07F99FB5B3</t>
  </si>
  <si>
    <t>823CEC9AAA1283C71AF1D00FF38FC892</t>
  </si>
  <si>
    <t>823CEC9AAA1283C7908BD9EE25063272</t>
  </si>
  <si>
    <t>C34375C996A1EDA8557E7D64E524AB23</t>
  </si>
  <si>
    <t>hernadez y hernandez</t>
  </si>
  <si>
    <t>2386F0A0BC4BF04F8C67235D5BAEBDA2</t>
  </si>
  <si>
    <t>2386F0A0BC4BF04F11A2B85885B8AEB5</t>
  </si>
  <si>
    <t>BCCA8BD8A19DB9742E128823EB31CF43</t>
  </si>
  <si>
    <t>E76BFA5D8664A91699CEC6230B78A39B</t>
  </si>
  <si>
    <t>E76BFA5D8664A9161F7BADBFCA1E6AF3</t>
  </si>
  <si>
    <t>3627739BBC32BC64980BC35BB00193FB</t>
  </si>
  <si>
    <t>3627739BBC32BC648F3119E37DFD2576</t>
  </si>
  <si>
    <t>3627739BBC32BC64D29AF200FCF7B9F0</t>
  </si>
  <si>
    <t>66304FB2F7B7E3B2FF121D8FB13F57B4</t>
  </si>
  <si>
    <t>66304FB2F7B7E3B2D4246778BC5B2B09</t>
  </si>
  <si>
    <t>54AD8DD1C46B087BB647CB010FE465A4</t>
  </si>
  <si>
    <t>54AD8DD1C46B087B785A5DBFBB5DE833</t>
  </si>
  <si>
    <t>54AD8DD1C46B087B977BD8137C8A0024</t>
  </si>
  <si>
    <t>63F95C60CB8D88AD412E8C938EB515AA</t>
  </si>
  <si>
    <t>63F95C60CB8D88ADF8D4F8E38DC57881</t>
  </si>
  <si>
    <t>4AF31EAB64B604415E7645BDE4C5FC7C</t>
  </si>
  <si>
    <t>4AF31EAB64B60441547CB06E69C9C082</t>
  </si>
  <si>
    <t>4AF31EAB64B604416AE4859B65E897FE</t>
  </si>
  <si>
    <t>DCC3E3ED245E0B2128B57B21B6BB2C66</t>
  </si>
  <si>
    <t>DCC3E3ED245E0B21D2F71AF2394FC948</t>
  </si>
  <si>
    <t>E6D5A091A1DAD8096D13DE7D19C51A58</t>
  </si>
  <si>
    <t>E6D5A091A1DAD80909C95E73AFC09A56</t>
  </si>
  <si>
    <t>E6D5A091A1DAD80953ED9732F0EB6445</t>
  </si>
  <si>
    <t>748C2D51DAEF47F8C03ED15AB898A906</t>
  </si>
  <si>
    <t>748C2D51DAEF47F8E74FB06E1A78E433</t>
  </si>
  <si>
    <t>8F8F725EB2046EBEBB49CDE5B8B2A380</t>
  </si>
  <si>
    <t>8F8F725EB2046EBE5080FD1B81B4412F</t>
  </si>
  <si>
    <t>8F8F725EB2046EBEA5402037A80ED1CE</t>
  </si>
  <si>
    <t>1AB89F28DCC6615859039D4C8C943E9C</t>
  </si>
  <si>
    <t>1AB89F28DCC66158A15665DF553E32EA</t>
  </si>
  <si>
    <t>417FAD721F6BEB6D95B76B7CDE56721A</t>
  </si>
  <si>
    <t>417FAD721F6BEB6D8555ECEC3076A80A</t>
  </si>
  <si>
    <t>942A97C6A0C67763610DB603FF2A13C1</t>
  </si>
  <si>
    <t>942A97C6A0C677636360B2411789655F</t>
  </si>
  <si>
    <t>942A97C6A0C67763AE8FA9A9E44A6513</t>
  </si>
  <si>
    <t>64D08306ECE124237ABA2849D9F377F9</t>
  </si>
  <si>
    <t>64D08306ECE1242303448334B31EF28F</t>
  </si>
  <si>
    <t>E1A2DF5A96D30FF962024E93EDF42235</t>
  </si>
  <si>
    <t>1137B5D6E96398B538C2B965E2D49B5E</t>
  </si>
  <si>
    <t>8877908AEB2C702050D3AF0CF736484C</t>
  </si>
  <si>
    <t>8877908AEB2C702042B2B779DD05F10F</t>
  </si>
  <si>
    <t>1137B5D6E96398B57E9D9F9DCECFF693</t>
  </si>
  <si>
    <t>1137B5D6E96398B50912914B893B6A85</t>
  </si>
  <si>
    <t>DB4634EAE3D3C086C0248CF545EBF94F</t>
  </si>
  <si>
    <t>C6C22AEA10F9214D72FD52EE64E208AE</t>
  </si>
  <si>
    <t>C6C22AEA10F9214D4ADE426FD27B2E1F</t>
  </si>
  <si>
    <t>B02B3A6EC92D3BA7639D88500B8162DA</t>
  </si>
  <si>
    <t>1F172B13844F72474C4EA258A2F9FD12</t>
  </si>
  <si>
    <t>92 630</t>
  </si>
  <si>
    <t>1F172B13844F72471285B0D2341B78D0</t>
  </si>
  <si>
    <t>2358F21EEF4E04B92840BADC55F44228</t>
  </si>
  <si>
    <t>2358F21EEF4E04B9E71CAFABB323BE18</t>
  </si>
  <si>
    <t>A2D2BB51B08EC47EFEF22734F178DA31</t>
  </si>
  <si>
    <t>A2D2BB51B08EC47E06360BF0B44CEBCA</t>
  </si>
  <si>
    <t>A2D2BB51B08EC47EB535E9BA8ABC4D98</t>
  </si>
  <si>
    <t>679D9BA1A4BAE2916648D66907377DF7</t>
  </si>
  <si>
    <t>4FE4C248F96A7847069EF9DA8551C45A</t>
  </si>
  <si>
    <t>4FE4C248F96A78478E2FA5E4FB1F58C4</t>
  </si>
  <si>
    <t>4FE4C248F96A7847A710BCA33B75F18E</t>
  </si>
  <si>
    <t>679D9BA1A4BAE291BBF40FC56471D3D6</t>
  </si>
  <si>
    <t>2AF65C69535E2E5B4C07EB7ED06826A6</t>
  </si>
  <si>
    <t>2AF65C69535E2E5BC11BCBD28A2D4582</t>
  </si>
  <si>
    <t>9DF898B7F6012BABC026DC8D5F21B0FF</t>
  </si>
  <si>
    <t>9DF898B7F6012BAB13A3ACDE43F556DC</t>
  </si>
  <si>
    <t>9DF898B7F6012BABA8CCB837ABA10017</t>
  </si>
  <si>
    <t>28D84598A7B54221AF2993637527C1B0</t>
  </si>
  <si>
    <t>28D84598A7B542211C8D6FD58CCA34FF</t>
  </si>
  <si>
    <t>4352A51DD49F734C05C25439984A7720</t>
  </si>
  <si>
    <t>4352A51DD49F734C2703BFEBC2713144</t>
  </si>
  <si>
    <t>28D84598A7B54221584FCE01A6B05AE5</t>
  </si>
  <si>
    <t>FFFAD640F3875B6A92ED86A5DF9269A0</t>
  </si>
  <si>
    <t>FFFAD640F3875B6A0C582EA5DAB95A84</t>
  </si>
  <si>
    <t>F643B87A5E002B54A8159C2F25EE8277</t>
  </si>
  <si>
    <t>F643B87A5E002B5419BDE7A601CB1270</t>
  </si>
  <si>
    <t>F643B87A5E002B54DA880EE99F1D2CDD</t>
  </si>
  <si>
    <t>DEB52AF08A6D1AE4046E43CA9181F0B9</t>
  </si>
  <si>
    <t>DEB52AF08A6D1AE4E9A4255A406512EB</t>
  </si>
  <si>
    <t>3A752F033BCDE6AF54566EF3B9117888</t>
  </si>
  <si>
    <t>3A752F033BCDE6AF8968694D4324C5C9</t>
  </si>
  <si>
    <t>56829</t>
  </si>
  <si>
    <t>76359</t>
  </si>
  <si>
    <t>56831</t>
  </si>
  <si>
    <t>56832</t>
  </si>
  <si>
    <t>56833</t>
  </si>
  <si>
    <t>56834</t>
  </si>
  <si>
    <t>56835</t>
  </si>
  <si>
    <t>56836</t>
  </si>
  <si>
    <t>56837</t>
  </si>
  <si>
    <t>56838</t>
  </si>
  <si>
    <t>56839</t>
  </si>
  <si>
    <t>56840</t>
  </si>
  <si>
    <t>56841</t>
  </si>
  <si>
    <t>56842</t>
  </si>
  <si>
    <t>56843</t>
  </si>
  <si>
    <t>56844</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</si>
  <si>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</si>
  <si>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</si>
  <si>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</si>
  <si>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</si>
  <si>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</si>
  <si>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</si>
  <si>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</si>
  <si>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</si>
  <si>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</si>
  <si>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7D7910C1A178B5E22E2EA6352E6F363D</t>
  </si>
  <si>
    <t>F9BFC311EBDFEC43C55DCE2BC3D3F2FC</t>
  </si>
  <si>
    <t>9B9F7EFE654E2A551DD96848FA950E29</t>
  </si>
  <si>
    <t>9B9F7EFE654E2A55DA474FA0FCB78077</t>
  </si>
  <si>
    <t>4170887D202327E7DD8F3438725ABB3A</t>
  </si>
  <si>
    <t>4170887D202327E7F66EAEEA1FC903DF</t>
  </si>
  <si>
    <t>4170887D202327E7AE0FE70F90C8AC1E</t>
  </si>
  <si>
    <t>393B12618D1E843572C7C898FDBE3954</t>
  </si>
  <si>
    <t>393B12618D1E843568EE6020FB81A84D</t>
  </si>
  <si>
    <t>417FAD721F6BEB6D737CFF9F4D68B470</t>
  </si>
  <si>
    <t>ayuntzmientozonte2225@gmail.com</t>
  </si>
  <si>
    <t>8012585D2A3E93DBC59D3B4CEBFD83D6</t>
  </si>
  <si>
    <t>0AA89B71490C9C15CAC9F672D2569E48</t>
  </si>
  <si>
    <t>0AA89B71490C9C15CF522B33B1098819</t>
  </si>
  <si>
    <t>0235BDA973E5867808C0EB2BC075E6C3</t>
  </si>
  <si>
    <t>0235BDA973E586782DA104E91463A99C</t>
  </si>
  <si>
    <t>8012585D2A3E93DBA103FEFDECE3275E</t>
  </si>
  <si>
    <t>D93F11AED0D0285C9E155CEA35419397</t>
  </si>
  <si>
    <t>174E9D082F802F0D1390ECB86C082B68</t>
  </si>
  <si>
    <t>174E9D082F802F0DDA4EEEF60CCAA2B8</t>
  </si>
  <si>
    <t>FDD10737FB311DC2A5E967D3A91A8605</t>
  </si>
  <si>
    <t>FDD10737FB311DC236AEC483B2E7FBAE</t>
  </si>
  <si>
    <t>FDD10737FB311DC24B34E0B3487CEF7F</t>
  </si>
  <si>
    <t>823CEC9AAA1283C76CF874F4FB1141CE</t>
  </si>
  <si>
    <t>823CEC9AAA1283C74291E0435E47CFD0</t>
  </si>
  <si>
    <t>C34375C996A1EDA8AE02E0624023AD38</t>
  </si>
  <si>
    <t>s/N</t>
  </si>
  <si>
    <t>2386F0A0BC4BF04FCB064CC226444E22</t>
  </si>
  <si>
    <t>2386F0A0BC4BF04FC0D1EA3B9670FA70</t>
  </si>
  <si>
    <t>BCCA8BD8A19DB9740BC4009B9C277512</t>
  </si>
  <si>
    <t>E76BFA5D8664A9164736FA7AE25D4B57</t>
  </si>
  <si>
    <t>E76BFA5D8664A916E65964588410C7BF</t>
  </si>
  <si>
    <t>E76BFA5D8664A916272B98A8CC67A32E</t>
  </si>
  <si>
    <t>3627739BBC32BC64449E5E42E4DC6E3A</t>
  </si>
  <si>
    <t>3627739BBC32BC64C532CD074AF98494</t>
  </si>
  <si>
    <t>66304FB2F7B7E3B291A30CECA7F2C55C</t>
  </si>
  <si>
    <t>66304FB2F7B7E3B269D94E3A4E235F52</t>
  </si>
  <si>
    <t>66304FB2F7B7E3B2782645DB870EC630</t>
  </si>
  <si>
    <t>54AD8DD1C46B087B547100128D0F4E0C</t>
  </si>
  <si>
    <t>54AD8DD1C46B087B367A69E292E36A07</t>
  </si>
  <si>
    <t>63F95C60CB8D88ADE9BFFDAC3F8EFD5B</t>
  </si>
  <si>
    <t>63F95C60CB8D88AD1133CCBD72B4B874</t>
  </si>
  <si>
    <t>63F95C60CB8D88AD8F5DC65A8879BE9F</t>
  </si>
  <si>
    <t>4AF31EAB64B60441FF50A843C5961C43</t>
  </si>
  <si>
    <t>4AF31EAB64B604411427B65707AD895E</t>
  </si>
  <si>
    <t>DCC3E3ED245E0B2118D2A3BD1EB2A233</t>
  </si>
  <si>
    <t>DCC3E3ED245E0B215077373F0E033339</t>
  </si>
  <si>
    <t>DCC3E3ED245E0B211B8B2875F1465E42</t>
  </si>
  <si>
    <t>E6D5A091A1DAD80966F80BC24DF3A543</t>
  </si>
  <si>
    <t>E6D5A091A1DAD8096C20CA1A19A57449</t>
  </si>
  <si>
    <t>748C2D51DAEF47F8B476ADCD0E558FFF</t>
  </si>
  <si>
    <t>748C2D51DAEF47F8B0ECC5528502C4F5</t>
  </si>
  <si>
    <t>748C2D51DAEF47F84A0EF7A56C52C504</t>
  </si>
  <si>
    <t>8F8F725EB2046EBE516E3094A7826E0A</t>
  </si>
  <si>
    <t>8F8F725EB2046EBE4F3FE335DCA9247A</t>
  </si>
  <si>
    <t>1AB89F28DCC6615823058C873C633AF1</t>
  </si>
  <si>
    <t>1AB89F28DCC6615859BECCA13DA7FE75</t>
  </si>
  <si>
    <t>1AB89F28DCC661584FD36A45260FB139</t>
  </si>
  <si>
    <t>417FAD721F6BEB6D21CDB88D5E508F47</t>
  </si>
  <si>
    <t>942A97C6A0C67763D6B3D81B91983A69</t>
  </si>
  <si>
    <t>942A97C6A0C67763B50AB6C0378AAD63</t>
  </si>
  <si>
    <t>64D08306ECE124231174D0CCAC3B8202</t>
  </si>
  <si>
    <t>64D08306ECE12423494EF853B5550788</t>
  </si>
  <si>
    <t>64D08306ECE1242367C1C9434902DE6C</t>
  </si>
  <si>
    <t>E1A2DF5A96D30FF990D49E655F5D7479</t>
  </si>
  <si>
    <t>1137B5D6E96398B5D14047B7C3DC1ED0</t>
  </si>
  <si>
    <t>8877908AEB2C70209937F4F2F42BFC05</t>
  </si>
  <si>
    <t>8877908AEB2C702071BC513AC5C68A42</t>
  </si>
  <si>
    <t>1137B5D6E96398B5BC3017E8CB52CCA0</t>
  </si>
  <si>
    <t>1137B5D6E96398B5F6D0021163134D2B</t>
  </si>
  <si>
    <t>DB4634EAE3D3C0867DD0CABAF0282841</t>
  </si>
  <si>
    <t>C6C22AEA10F9214DBF1C18B43132EB63</t>
  </si>
  <si>
    <t>C6C22AEA10F9214D00B06FA5A9225857</t>
  </si>
  <si>
    <t>B02B3A6EC92D3BA76E7922E49195335A</t>
  </si>
  <si>
    <t>Hernánde y Hernández</t>
  </si>
  <si>
    <t>1F172B13844F7247333756CE98087E3B</t>
  </si>
  <si>
    <t>hernandez hernandez</t>
  </si>
  <si>
    <t>2358F21EEF4E04B9B62012921950F85A</t>
  </si>
  <si>
    <t>2358F21EEF4E04B9846584D070A2DD38</t>
  </si>
  <si>
    <t>2358F21EEF4E04B9A1959CA48AFBDD2E</t>
  </si>
  <si>
    <t>A2D2BB51B08EC47E9F28A3741B3A179C</t>
  </si>
  <si>
    <t>A2D2BB51B08EC47E39F68A6A349DB446</t>
  </si>
  <si>
    <t>679D9BA1A4BAE291E573B8E353DA6201</t>
  </si>
  <si>
    <t>679D9BA1A4BAE2916E70BFE3D3347295</t>
  </si>
  <si>
    <t>4FE4C248F96A7847ECB5B94A2A2CFDBC</t>
  </si>
  <si>
    <t>4FE4C248F96A78471807C107B2910BDE</t>
  </si>
  <si>
    <t>2AF65C69535E2E5B0781F1B87706DD25</t>
  </si>
  <si>
    <t>679D9BA1A4BAE291FCA592610264AAFF</t>
  </si>
  <si>
    <t>2AF65C69535E2E5B8A7C2B53313E1B47</t>
  </si>
  <si>
    <t>2AF65C69535E2E5BF7628A7B6A8D2D8E</t>
  </si>
  <si>
    <t>9DF898B7F6012BAB1A1C288EDB89C741</t>
  </si>
  <si>
    <t>9DF898B7F6012BAB23DDEC9FAE4CB9AF</t>
  </si>
  <si>
    <t>4352A51DD49F734CB8B58798E39FE803</t>
  </si>
  <si>
    <t>28D84598A7B542216B18D69A303A285D</t>
  </si>
  <si>
    <t>28D84598A7B5422114F55BDA5A00C32A</t>
  </si>
  <si>
    <t>4352A51DD49F734CF6281C550DEF66FD</t>
  </si>
  <si>
    <t>4352A51DD49F734C148745859FBE6374</t>
  </si>
  <si>
    <t>FFFAD640F3875B6A8DEC6CC14D1F3944</t>
  </si>
  <si>
    <t>FFFAD640F3875B6AB802EF6CA760DFA0</t>
  </si>
  <si>
    <t>FFFAD640F3875B6AA0908C839D3764A4</t>
  </si>
  <si>
    <t>F643B87A5E002B5486A657D74D826F2C</t>
  </si>
  <si>
    <t>F643B87A5E002B5493B68C506CE9FA68</t>
  </si>
  <si>
    <t>DEB52AF08A6D1AE4CF2165D77CA3CDEF</t>
  </si>
  <si>
    <t>DEB52AF08A6D1AE496BF8B1AA29011AB</t>
  </si>
  <si>
    <t>DEB52AF08A6D1AE4C104CF96F05C0A74</t>
  </si>
  <si>
    <t>3A752F033BCDE6AF12AB5B82B126C126</t>
  </si>
  <si>
    <t>3A752F033BCDE6AF5E57E53F060F98AD</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</si>
</sst>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10" Target="worksheets/sheet8.xml" Type="http://schemas.openxmlformats.org/officeDocument/2006/relationships/worksheet"/>
<Relationship Id="rId11" Target="worksheets/sheet9.xml" Type="http://schemas.openxmlformats.org/officeDocument/2006/relationships/worksheet"/>
<Relationship Id="rId12" Target="worksheets/sheet10.xml" Type="http://schemas.openxmlformats.org/officeDocument/2006/relationships/worksheet"/>
<Relationship Id="rId13" Target="worksheets/sheet11.xml" Type="http://schemas.openxmlformats.org/officeDocument/2006/relationships/worksheet"/>
<Relationship Id="rId14" Target="worksheets/sheet12.xml" Type="http://schemas.openxmlformats.org/officeDocument/2006/relationships/worksheet"/>
<Relationship Id="rId15" Target="worksheets/sheet13.xml" Type="http://schemas.openxmlformats.org/officeDocument/2006/relationships/worksheet"/>
<Relationship Id="rId16" Target="worksheets/sheet14.xml" Type="http://schemas.openxmlformats.org/officeDocument/2006/relationships/worksheet"/>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 Id="rId9" Target="worksheets/sheet7.xml" Type="http://schemas.openxmlformats.org/officeDocument/2006/relationships/worksheet"/>
</Relationships>

</file>

<file path=xl/worksheets/sheet1.xml><?xml version="1.0" encoding="utf-8"?>
<worksheet xmlns="http://schemas.openxmlformats.org/spreadsheetml/2006/main">
  <dimension ref="A1:AD200"/>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42.41796875" customWidth="true" bestFit="true"/>
    <col min="6" max="6" width="255.0" customWidth="true" bestFit="true"/>
    <col min="7" max="7" width="119.91796875" customWidth="true" bestFit="true"/>
    <col min="8" max="8" width="19.28125" customWidth="true" bestFit="true"/>
    <col min="9" max="9" width="83.23046875" customWidth="true" bestFit="true"/>
    <col min="10" max="10" width="143.44921875" customWidth="true" bestFit="true"/>
    <col min="11" max="11" width="59.453125" customWidth="true" bestFit="true"/>
    <col min="12" max="12" width="88.34375" customWidth="true" bestFit="true"/>
    <col min="13" max="13" width="43.2109375" customWidth="true" bestFit="true"/>
    <col min="14" max="14" width="112.03515625" customWidth="true" bestFit="true"/>
    <col min="15" max="15" width="109.796875" customWidth="true" bestFit="true"/>
    <col min="16" max="16" width="32.56640625" customWidth="true" bestFit="true"/>
    <col min="17" max="17" width="53.234375" customWidth="true" bestFit="true"/>
    <col min="18" max="18" width="100.34765625" customWidth="true" bestFit="true"/>
    <col min="19" max="19" width="108.28515625" customWidth="true" bestFit="true"/>
    <col min="20" max="20" width="29.8125" customWidth="true" bestFit="true"/>
    <col min="21" max="21" width="86.5546875" customWidth="true" bestFit="true"/>
    <col min="22" max="22" width="171.04296875" customWidth="true" bestFit="true"/>
    <col min="23" max="23" width="116.2890625" customWidth="true" bestFit="true"/>
    <col min="24" max="24" width="47.71875" customWidth="true" bestFit="true"/>
    <col min="25" max="25" width="37.7109375" customWidth="true" bestFit="true"/>
    <col min="26" max="26" width="98.57421875" customWidth="true" bestFit="true"/>
    <col min="27" max="27" width="73.1796875" customWidth="true" bestFit="true"/>
    <col min="28" max="28" width="20.015625" customWidth="true" bestFit="true"/>
    <col min="29" max="29" width="8.0390625" customWidth="true" bestFit="true"/>
    <col min="1" max="1" width="36.550781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8</v>
      </c>
      <c r="G4" t="s">
        <v>8</v>
      </c>
      <c r="H4" t="s">
        <v>6</v>
      </c>
      <c r="I4" t="s">
        <v>9</v>
      </c>
      <c r="J4" t="s">
        <v>8</v>
      </c>
      <c r="K4" t="s">
        <v>9</v>
      </c>
      <c r="L4" t="s">
        <v>7</v>
      </c>
      <c r="M4" t="s">
        <v>6</v>
      </c>
      <c r="N4" t="s">
        <v>8</v>
      </c>
      <c r="O4" t="s">
        <v>8</v>
      </c>
      <c r="P4" t="s">
        <v>6</v>
      </c>
      <c r="Q4" t="s">
        <v>10</v>
      </c>
      <c r="R4" t="s">
        <v>8</v>
      </c>
      <c r="S4" t="s">
        <v>8</v>
      </c>
      <c r="T4" t="s">
        <v>10</v>
      </c>
      <c r="U4" t="s">
        <v>8</v>
      </c>
      <c r="V4" t="s">
        <v>8</v>
      </c>
      <c r="W4" t="s">
        <v>8</v>
      </c>
      <c r="X4" t="s">
        <v>10</v>
      </c>
      <c r="Y4" t="s">
        <v>10</v>
      </c>
      <c r="Z4" t="s">
        <v>9</v>
      </c>
      <c r="AA4" t="s">
        <v>8</v>
      </c>
      <c r="AB4" t="s">
        <v>11</v>
      </c>
      <c r="AC4" t="s">
        <v>12</v>
      </c>
    </row>
    <row r="5" hidden="true">
      <c r="B5" t="s">
        <v>13</v>
      </c>
      <c r="C5" t="s">
        <v>14</v>
      </c>
      <c r="D5" t="s">
        <v>15</v>
      </c>
      <c r="E5" t="s">
        <v>16</v>
      </c>
      <c r="F5" t="s">
        <v>17</v>
      </c>
      <c r="G5" t="s">
        <v>18</v>
      </c>
      <c r="H5" t="s">
        <v>19</v>
      </c>
      <c r="I5" t="s">
        <v>20</v>
      </c>
      <c r="J5" t="s">
        <v>21</v>
      </c>
      <c r="K5" t="s">
        <v>22</v>
      </c>
      <c r="L5" t="s">
        <v>23</v>
      </c>
      <c r="M5" t="s">
        <v>24</v>
      </c>
      <c r="N5" t="s">
        <v>25</v>
      </c>
      <c r="O5" t="s">
        <v>26</v>
      </c>
      <c r="P5" t="s">
        <v>27</v>
      </c>
      <c r="Q5" t="s">
        <v>28</v>
      </c>
      <c r="R5" t="s">
        <v>29</v>
      </c>
      <c r="S5" t="s">
        <v>30</v>
      </c>
      <c r="T5" t="s">
        <v>31</v>
      </c>
      <c r="U5" t="s">
        <v>32</v>
      </c>
      <c r="V5" t="s">
        <v>33</v>
      </c>
      <c r="W5" t="s">
        <v>34</v>
      </c>
      <c r="X5" t="s">
        <v>35</v>
      </c>
      <c r="Y5" t="s">
        <v>36</v>
      </c>
      <c r="Z5" t="s">
        <v>37</v>
      </c>
      <c r="AA5" t="s">
        <v>38</v>
      </c>
      <c r="AB5" t="s">
        <v>39</v>
      </c>
      <c r="AC5" t="s">
        <v>40</v>
      </c>
    </row>
    <row r="6">
      <c r="A6" t="s" s="1">
        <v>41</v>
      </c>
    </row>
    <row r="7">
      <c r="B7" t="s" s="2">
        <v>42</v>
      </c>
      <c r="C7" t="s" s="2">
        <v>43</v>
      </c>
      <c r="D7" t="s" s="2">
        <v>44</v>
      </c>
      <c r="E7" t="s" s="2">
        <v>45</v>
      </c>
      <c r="F7" t="s" s="2">
        <v>46</v>
      </c>
      <c r="G7" t="s" s="2">
        <v>47</v>
      </c>
      <c r="H7" t="s" s="2">
        <v>48</v>
      </c>
      <c r="I7" t="s" s="2">
        <v>49</v>
      </c>
      <c r="J7" t="s" s="2">
        <v>50</v>
      </c>
      <c r="K7" t="s" s="2">
        <v>51</v>
      </c>
      <c r="L7" t="s" s="2">
        <v>52</v>
      </c>
      <c r="M7" t="s" s="2">
        <v>53</v>
      </c>
      <c r="N7" t="s" s="2">
        <v>54</v>
      </c>
      <c r="O7" t="s" s="2">
        <v>55</v>
      </c>
      <c r="P7" t="s" s="2">
        <v>56</v>
      </c>
      <c r="Q7" t="s" s="2">
        <v>57</v>
      </c>
      <c r="R7" t="s" s="2">
        <v>58</v>
      </c>
      <c r="S7" t="s" s="2">
        <v>59</v>
      </c>
      <c r="T7" t="s" s="2">
        <v>60</v>
      </c>
      <c r="U7" t="s" s="2">
        <v>61</v>
      </c>
      <c r="V7" t="s" s="2">
        <v>62</v>
      </c>
      <c r="W7" t="s" s="2">
        <v>63</v>
      </c>
      <c r="X7" t="s" s="2">
        <v>64</v>
      </c>
      <c r="Y7" t="s" s="2">
        <v>65</v>
      </c>
      <c r="Z7" t="s" s="2">
        <v>66</v>
      </c>
      <c r="AA7" t="s" s="2">
        <v>67</v>
      </c>
      <c r="AB7" t="s" s="2">
        <v>68</v>
      </c>
      <c r="AC7" t="s" s="2">
        <v>69</v>
      </c>
    </row>
    <row r="8" ht="45.0" customHeight="true">
      <c r="A8" t="s" s="4">
        <v>70</v>
      </c>
      <c r="B8" t="s" s="4">
        <v>71</v>
      </c>
      <c r="C8" t="s" s="4">
        <v>72</v>
      </c>
      <c r="D8" t="s" s="4">
        <v>73</v>
      </c>
      <c r="E8" t="s" s="4">
        <v>74</v>
      </c>
      <c r="F8" t="s" s="4">
        <v>75</v>
      </c>
      <c r="G8" t="s" s="4">
        <v>76</v>
      </c>
      <c r="H8" t="s" s="4">
        <v>77</v>
      </c>
      <c r="I8" t="s" s="4">
        <v>78</v>
      </c>
      <c r="J8" t="s" s="4">
        <v>79</v>
      </c>
      <c r="K8" t="s" s="4">
        <v>78</v>
      </c>
      <c r="L8" t="s" s="4">
        <v>78</v>
      </c>
      <c r="M8" t="s" s="4">
        <v>80</v>
      </c>
      <c r="N8" t="s" s="4">
        <v>81</v>
      </c>
      <c r="O8" t="s" s="4">
        <v>81</v>
      </c>
      <c r="P8" t="s" s="4">
        <v>82</v>
      </c>
      <c r="Q8" t="s" s="4">
        <v>83</v>
      </c>
      <c r="R8" t="s" s="4">
        <v>78</v>
      </c>
      <c r="S8" t="s" s="4">
        <v>84</v>
      </c>
      <c r="T8" t="s" s="4">
        <v>83</v>
      </c>
      <c r="U8" t="s" s="4">
        <v>85</v>
      </c>
      <c r="V8" t="s" s="4">
        <v>86</v>
      </c>
      <c r="W8" t="s" s="4">
        <v>78</v>
      </c>
      <c r="X8" t="s" s="4">
        <v>83</v>
      </c>
      <c r="Y8" t="s" s="4">
        <v>83</v>
      </c>
      <c r="Z8" t="s" s="4">
        <v>78</v>
      </c>
      <c r="AA8" t="s" s="4">
        <v>87</v>
      </c>
      <c r="AB8" t="s" s="4">
        <v>73</v>
      </c>
      <c r="AC8" t="s" s="4">
        <v>78</v>
      </c>
    </row>
    <row r="9" ht="45.0" customHeight="true">
      <c r="A9" t="s" s="4">
        <v>88</v>
      </c>
      <c r="B9" t="s" s="4">
        <v>71</v>
      </c>
      <c r="C9" t="s" s="4">
        <v>72</v>
      </c>
      <c r="D9" t="s" s="4">
        <v>73</v>
      </c>
      <c r="E9" t="s" s="4">
        <v>89</v>
      </c>
      <c r="F9" t="s" s="4">
        <v>90</v>
      </c>
      <c r="G9" t="s" s="4">
        <v>91</v>
      </c>
      <c r="H9" t="s" s="4">
        <v>77</v>
      </c>
      <c r="I9" t="s" s="4">
        <v>78</v>
      </c>
      <c r="J9" t="s" s="4">
        <v>92</v>
      </c>
      <c r="K9" t="s" s="4">
        <v>78</v>
      </c>
      <c r="L9" t="s" s="4">
        <v>78</v>
      </c>
      <c r="M9" t="s" s="4">
        <v>93</v>
      </c>
      <c r="N9" t="s" s="4">
        <v>94</v>
      </c>
      <c r="O9" t="s" s="4">
        <v>94</v>
      </c>
      <c r="P9" t="s" s="4">
        <v>95</v>
      </c>
      <c r="Q9" t="s" s="4">
        <v>96</v>
      </c>
      <c r="R9" t="s" s="4">
        <v>97</v>
      </c>
      <c r="S9" t="s" s="4">
        <v>78</v>
      </c>
      <c r="T9" t="s" s="4">
        <v>96</v>
      </c>
      <c r="U9" t="s" s="4">
        <v>78</v>
      </c>
      <c r="V9" t="s" s="4">
        <v>78</v>
      </c>
      <c r="W9" t="s" s="4">
        <v>78</v>
      </c>
      <c r="X9" t="s" s="4">
        <v>96</v>
      </c>
      <c r="Y9" t="s" s="4">
        <v>96</v>
      </c>
      <c r="Z9" t="s" s="4">
        <v>78</v>
      </c>
      <c r="AA9" t="s" s="4">
        <v>98</v>
      </c>
      <c r="AB9" t="s" s="4">
        <v>99</v>
      </c>
      <c r="AC9" t="s" s="4">
        <v>78</v>
      </c>
    </row>
    <row r="10" ht="45.0" customHeight="true">
      <c r="A10" t="s" s="4">
        <v>100</v>
      </c>
      <c r="B10" t="s" s="4">
        <v>71</v>
      </c>
      <c r="C10" t="s" s="4">
        <v>72</v>
      </c>
      <c r="D10" t="s" s="4">
        <v>73</v>
      </c>
      <c r="E10" t="s" s="4">
        <v>101</v>
      </c>
      <c r="F10" t="s" s="4">
        <v>102</v>
      </c>
      <c r="G10" t="s" s="4">
        <v>103</v>
      </c>
      <c r="H10" t="s" s="4">
        <v>104</v>
      </c>
      <c r="I10" t="s" s="4">
        <v>78</v>
      </c>
      <c r="J10" t="s" s="4">
        <v>105</v>
      </c>
      <c r="K10" t="s" s="4">
        <v>78</v>
      </c>
      <c r="L10" t="s" s="4">
        <v>78</v>
      </c>
      <c r="M10" t="s" s="4">
        <v>106</v>
      </c>
      <c r="N10" t="s" s="4">
        <v>107</v>
      </c>
      <c r="O10" t="s" s="4">
        <v>78</v>
      </c>
      <c r="P10" t="s" s="4">
        <v>108</v>
      </c>
      <c r="Q10" t="s" s="4">
        <v>109</v>
      </c>
      <c r="R10" t="s" s="4">
        <v>78</v>
      </c>
      <c r="S10" t="s" s="4">
        <v>110</v>
      </c>
      <c r="T10" t="s" s="4">
        <v>109</v>
      </c>
      <c r="U10" t="s" s="4">
        <v>110</v>
      </c>
      <c r="V10" t="s" s="4">
        <v>111</v>
      </c>
      <c r="W10" t="s" s="4">
        <v>78</v>
      </c>
      <c r="X10" t="s" s="4">
        <v>109</v>
      </c>
      <c r="Y10" t="s" s="4">
        <v>109</v>
      </c>
      <c r="Z10" t="s" s="4">
        <v>78</v>
      </c>
      <c r="AA10" t="s" s="4">
        <v>112</v>
      </c>
      <c r="AB10" t="s" s="4">
        <v>113</v>
      </c>
      <c r="AC10" t="s" s="4">
        <v>78</v>
      </c>
    </row>
    <row r="11" ht="45.0" customHeight="true">
      <c r="A11" t="s" s="4">
        <v>114</v>
      </c>
      <c r="B11" t="s" s="4">
        <v>71</v>
      </c>
      <c r="C11" t="s" s="4">
        <v>72</v>
      </c>
      <c r="D11" t="s" s="4">
        <v>73</v>
      </c>
      <c r="E11" t="s" s="4">
        <v>115</v>
      </c>
      <c r="F11" t="s" s="4">
        <v>116</v>
      </c>
      <c r="G11" t="s" s="4">
        <v>117</v>
      </c>
      <c r="H11" t="s" s="4">
        <v>118</v>
      </c>
      <c r="I11" t="s" s="4">
        <v>119</v>
      </c>
      <c r="J11" t="s" s="4">
        <v>120</v>
      </c>
      <c r="K11" t="s" s="4">
        <v>121</v>
      </c>
      <c r="L11" t="s" s="4">
        <v>72</v>
      </c>
      <c r="M11" t="s" s="4">
        <v>122</v>
      </c>
      <c r="N11" t="s" s="4">
        <v>78</v>
      </c>
      <c r="O11" t="s" s="4">
        <v>78</v>
      </c>
      <c r="P11" t="s" s="4">
        <v>123</v>
      </c>
      <c r="Q11" t="s" s="4">
        <v>124</v>
      </c>
      <c r="R11" t="s" s="4">
        <v>78</v>
      </c>
      <c r="S11" t="s" s="4">
        <v>125</v>
      </c>
      <c r="T11" t="s" s="4">
        <v>124</v>
      </c>
      <c r="U11" t="s" s="4">
        <v>126</v>
      </c>
      <c r="V11" t="s" s="4">
        <v>127</v>
      </c>
      <c r="W11" t="s" s="4">
        <v>78</v>
      </c>
      <c r="X11" t="s" s="4">
        <v>124</v>
      </c>
      <c r="Y11" t="s" s="4">
        <v>124</v>
      </c>
      <c r="Z11" t="s" s="4">
        <v>78</v>
      </c>
      <c r="AA11" t="s" s="4">
        <v>128</v>
      </c>
      <c r="AB11" t="s" s="4">
        <v>129</v>
      </c>
      <c r="AC11" t="s" s="4">
        <v>78</v>
      </c>
    </row>
    <row r="12" ht="45.0" customHeight="true">
      <c r="A12" t="s" s="4">
        <v>130</v>
      </c>
      <c r="B12" t="s" s="4">
        <v>71</v>
      </c>
      <c r="C12" t="s" s="4">
        <v>72</v>
      </c>
      <c r="D12" t="s" s="4">
        <v>73</v>
      </c>
      <c r="E12" t="s" s="4">
        <v>131</v>
      </c>
      <c r="F12" t="s" s="4">
        <v>132</v>
      </c>
      <c r="G12" t="s" s="4">
        <v>133</v>
      </c>
      <c r="H12" t="s" s="4">
        <v>118</v>
      </c>
      <c r="I12" t="s" s="4">
        <v>119</v>
      </c>
      <c r="J12" t="s" s="4">
        <v>134</v>
      </c>
      <c r="K12" t="s" s="4">
        <v>121</v>
      </c>
      <c r="L12" t="s" s="4">
        <v>72</v>
      </c>
      <c r="M12" t="s" s="4">
        <v>122</v>
      </c>
      <c r="N12" t="s" s="4">
        <v>78</v>
      </c>
      <c r="O12" t="s" s="4">
        <v>78</v>
      </c>
      <c r="P12" t="s" s="4">
        <v>123</v>
      </c>
      <c r="Q12" t="s" s="4">
        <v>135</v>
      </c>
      <c r="R12" t="s" s="4">
        <v>78</v>
      </c>
      <c r="S12" t="s" s="4">
        <v>125</v>
      </c>
      <c r="T12" t="s" s="4">
        <v>135</v>
      </c>
      <c r="U12" t="s" s="4">
        <v>126</v>
      </c>
      <c r="V12" t="s" s="4">
        <v>127</v>
      </c>
      <c r="W12" t="s" s="4">
        <v>78</v>
      </c>
      <c r="X12" t="s" s="4">
        <v>135</v>
      </c>
      <c r="Y12" t="s" s="4">
        <v>135</v>
      </c>
      <c r="Z12" t="s" s="4">
        <v>78</v>
      </c>
      <c r="AA12" t="s" s="4">
        <v>128</v>
      </c>
      <c r="AB12" t="s" s="4">
        <v>129</v>
      </c>
      <c r="AC12" t="s" s="4">
        <v>78</v>
      </c>
    </row>
    <row r="13" ht="45.0" customHeight="true">
      <c r="A13" t="s" s="4">
        <v>136</v>
      </c>
      <c r="B13" t="s" s="4">
        <v>71</v>
      </c>
      <c r="C13" t="s" s="4">
        <v>72</v>
      </c>
      <c r="D13" t="s" s="4">
        <v>73</v>
      </c>
      <c r="E13" t="s" s="4">
        <v>137</v>
      </c>
      <c r="F13" t="s" s="4">
        <v>138</v>
      </c>
      <c r="G13" t="s" s="4">
        <v>133</v>
      </c>
      <c r="H13" t="s" s="4">
        <v>118</v>
      </c>
      <c r="I13" t="s" s="4">
        <v>119</v>
      </c>
      <c r="J13" t="s" s="4">
        <v>134</v>
      </c>
      <c r="K13" t="s" s="4">
        <v>121</v>
      </c>
      <c r="L13" t="s" s="4">
        <v>72</v>
      </c>
      <c r="M13" t="s" s="4">
        <v>122</v>
      </c>
      <c r="N13" t="s" s="4">
        <v>78</v>
      </c>
      <c r="O13" t="s" s="4">
        <v>78</v>
      </c>
      <c r="P13" t="s" s="4">
        <v>123</v>
      </c>
      <c r="Q13" t="s" s="4">
        <v>139</v>
      </c>
      <c r="R13" t="s" s="4">
        <v>78</v>
      </c>
      <c r="S13" t="s" s="4">
        <v>125</v>
      </c>
      <c r="T13" t="s" s="4">
        <v>139</v>
      </c>
      <c r="U13" t="s" s="4">
        <v>126</v>
      </c>
      <c r="V13" t="s" s="4">
        <v>127</v>
      </c>
      <c r="W13" t="s" s="4">
        <v>78</v>
      </c>
      <c r="X13" t="s" s="4">
        <v>139</v>
      </c>
      <c r="Y13" t="s" s="4">
        <v>139</v>
      </c>
      <c r="Z13" t="s" s="4">
        <v>78</v>
      </c>
      <c r="AA13" t="s" s="4">
        <v>128</v>
      </c>
      <c r="AB13" t="s" s="4">
        <v>129</v>
      </c>
      <c r="AC13" t="s" s="4">
        <v>78</v>
      </c>
    </row>
    <row r="14" ht="45.0" customHeight="true">
      <c r="A14" t="s" s="4">
        <v>140</v>
      </c>
      <c r="B14" t="s" s="4">
        <v>71</v>
      </c>
      <c r="C14" t="s" s="4">
        <v>72</v>
      </c>
      <c r="D14" t="s" s="4">
        <v>73</v>
      </c>
      <c r="E14" t="s" s="4">
        <v>141</v>
      </c>
      <c r="F14" t="s" s="4">
        <v>142</v>
      </c>
      <c r="G14" t="s" s="4">
        <v>78</v>
      </c>
      <c r="H14" t="s" s="4">
        <v>143</v>
      </c>
      <c r="I14" t="s" s="4">
        <v>78</v>
      </c>
      <c r="J14" t="s" s="4">
        <v>144</v>
      </c>
      <c r="K14" t="s" s="4">
        <v>78</v>
      </c>
      <c r="L14" t="s" s="4">
        <v>78</v>
      </c>
      <c r="M14" t="s" s="4">
        <v>78</v>
      </c>
      <c r="N14" t="s" s="4">
        <v>78</v>
      </c>
      <c r="O14" t="s" s="4">
        <v>78</v>
      </c>
      <c r="P14" t="s" s="4">
        <v>78</v>
      </c>
      <c r="Q14" t="s" s="4">
        <v>145</v>
      </c>
      <c r="R14" t="s" s="4">
        <v>78</v>
      </c>
      <c r="S14" t="s" s="4">
        <v>78</v>
      </c>
      <c r="T14" t="s" s="4">
        <v>145</v>
      </c>
      <c r="U14" t="s" s="4">
        <v>78</v>
      </c>
      <c r="V14" t="s" s="4">
        <v>78</v>
      </c>
      <c r="W14" t="s" s="4">
        <v>78</v>
      </c>
      <c r="X14" t="s" s="4">
        <v>145</v>
      </c>
      <c r="Y14" t="s" s="4">
        <v>145</v>
      </c>
      <c r="Z14" t="s" s="4">
        <v>78</v>
      </c>
      <c r="AA14" t="s" s="4">
        <v>146</v>
      </c>
      <c r="AB14" t="s" s="4">
        <v>73</v>
      </c>
      <c r="AC14" t="s" s="4">
        <v>78</v>
      </c>
    </row>
    <row r="15" ht="45.0" customHeight="true">
      <c r="A15" t="s" s="4">
        <v>147</v>
      </c>
      <c r="B15" t="s" s="4">
        <v>71</v>
      </c>
      <c r="C15" t="s" s="4">
        <v>72</v>
      </c>
      <c r="D15" t="s" s="4">
        <v>73</v>
      </c>
      <c r="E15" t="s" s="4">
        <v>148</v>
      </c>
      <c r="F15" t="s" s="4">
        <v>149</v>
      </c>
      <c r="G15" t="s" s="4">
        <v>78</v>
      </c>
      <c r="H15" t="s" s="4">
        <v>143</v>
      </c>
      <c r="I15" t="s" s="4">
        <v>78</v>
      </c>
      <c r="J15" t="s" s="4">
        <v>150</v>
      </c>
      <c r="K15" t="s" s="4">
        <v>78</v>
      </c>
      <c r="L15" t="s" s="4">
        <v>78</v>
      </c>
      <c r="M15" t="s" s="4">
        <v>78</v>
      </c>
      <c r="N15" t="s" s="4">
        <v>78</v>
      </c>
      <c r="O15" t="s" s="4">
        <v>78</v>
      </c>
      <c r="P15" t="s" s="4">
        <v>78</v>
      </c>
      <c r="Q15" t="s" s="4">
        <v>151</v>
      </c>
      <c r="R15" t="s" s="4">
        <v>78</v>
      </c>
      <c r="S15" t="s" s="4">
        <v>78</v>
      </c>
      <c r="T15" t="s" s="4">
        <v>151</v>
      </c>
      <c r="U15" t="s" s="4">
        <v>78</v>
      </c>
      <c r="V15" t="s" s="4">
        <v>78</v>
      </c>
      <c r="W15" t="s" s="4">
        <v>78</v>
      </c>
      <c r="X15" t="s" s="4">
        <v>151</v>
      </c>
      <c r="Y15" t="s" s="4">
        <v>151</v>
      </c>
      <c r="Z15" t="s" s="4">
        <v>78</v>
      </c>
      <c r="AA15" t="s" s="4">
        <v>146</v>
      </c>
      <c r="AB15" t="s" s="4">
        <v>73</v>
      </c>
      <c r="AC15" t="s" s="4">
        <v>78</v>
      </c>
    </row>
    <row r="16" ht="45.0" customHeight="true">
      <c r="A16" t="s" s="4">
        <v>152</v>
      </c>
      <c r="B16" t="s" s="4">
        <v>71</v>
      </c>
      <c r="C16" t="s" s="4">
        <v>72</v>
      </c>
      <c r="D16" t="s" s="4">
        <v>73</v>
      </c>
      <c r="E16" t="s" s="4">
        <v>153</v>
      </c>
      <c r="F16" t="s" s="4">
        <v>154</v>
      </c>
      <c r="G16" t="s" s="4">
        <v>78</v>
      </c>
      <c r="H16" t="s" s="4">
        <v>143</v>
      </c>
      <c r="I16" t="s" s="4">
        <v>78</v>
      </c>
      <c r="J16" t="s" s="4">
        <v>150</v>
      </c>
      <c r="K16" t="s" s="4">
        <v>78</v>
      </c>
      <c r="L16" t="s" s="4">
        <v>78</v>
      </c>
      <c r="M16" t="s" s="4">
        <v>78</v>
      </c>
      <c r="N16" t="s" s="4">
        <v>78</v>
      </c>
      <c r="O16" t="s" s="4">
        <v>78</v>
      </c>
      <c r="P16" t="s" s="4">
        <v>78</v>
      </c>
      <c r="Q16" t="s" s="4">
        <v>155</v>
      </c>
      <c r="R16" t="s" s="4">
        <v>78</v>
      </c>
      <c r="S16" t="s" s="4">
        <v>78</v>
      </c>
      <c r="T16" t="s" s="4">
        <v>155</v>
      </c>
      <c r="U16" t="s" s="4">
        <v>156</v>
      </c>
      <c r="V16" t="s" s="4">
        <v>78</v>
      </c>
      <c r="W16" t="s" s="4">
        <v>78</v>
      </c>
      <c r="X16" t="s" s="4">
        <v>155</v>
      </c>
      <c r="Y16" t="s" s="4">
        <v>155</v>
      </c>
      <c r="Z16" t="s" s="4">
        <v>78</v>
      </c>
      <c r="AA16" t="s" s="4">
        <v>146</v>
      </c>
      <c r="AB16" t="s" s="4">
        <v>73</v>
      </c>
      <c r="AC16" t="s" s="4">
        <v>78</v>
      </c>
    </row>
    <row r="17" ht="45.0" customHeight="true">
      <c r="A17" t="s" s="4">
        <v>157</v>
      </c>
      <c r="B17" t="s" s="4">
        <v>71</v>
      </c>
      <c r="C17" t="s" s="4">
        <v>72</v>
      </c>
      <c r="D17" t="s" s="4">
        <v>73</v>
      </c>
      <c r="E17" t="s" s="4">
        <v>158</v>
      </c>
      <c r="F17" t="s" s="4">
        <v>149</v>
      </c>
      <c r="G17" t="s" s="4">
        <v>78</v>
      </c>
      <c r="H17" t="s" s="4">
        <v>143</v>
      </c>
      <c r="I17" t="s" s="4">
        <v>78</v>
      </c>
      <c r="J17" t="s" s="4">
        <v>150</v>
      </c>
      <c r="K17" t="s" s="4">
        <v>78</v>
      </c>
      <c r="L17" t="s" s="4">
        <v>159</v>
      </c>
      <c r="M17" t="s" s="4">
        <v>160</v>
      </c>
      <c r="N17" t="s" s="4">
        <v>161</v>
      </c>
      <c r="O17" t="s" s="4">
        <v>161</v>
      </c>
      <c r="P17" t="s" s="4">
        <v>162</v>
      </c>
      <c r="Q17" t="s" s="4">
        <v>163</v>
      </c>
      <c r="R17" t="s" s="4">
        <v>164</v>
      </c>
      <c r="S17" t="s" s="4">
        <v>164</v>
      </c>
      <c r="T17" t="s" s="4">
        <v>163</v>
      </c>
      <c r="U17" t="s" s="4">
        <v>156</v>
      </c>
      <c r="V17" t="s" s="4">
        <v>165</v>
      </c>
      <c r="W17" t="s" s="4">
        <v>166</v>
      </c>
      <c r="X17" t="s" s="4">
        <v>163</v>
      </c>
      <c r="Y17" t="s" s="4">
        <v>163</v>
      </c>
      <c r="Z17" t="s" s="4">
        <v>78</v>
      </c>
      <c r="AA17" t="s" s="4">
        <v>146</v>
      </c>
      <c r="AB17" t="s" s="4">
        <v>73</v>
      </c>
      <c r="AC17" t="s" s="4">
        <v>78</v>
      </c>
    </row>
    <row r="18" ht="45.0" customHeight="true">
      <c r="A18" t="s" s="4">
        <v>167</v>
      </c>
      <c r="B18" t="s" s="4">
        <v>71</v>
      </c>
      <c r="C18" t="s" s="4">
        <v>72</v>
      </c>
      <c r="D18" t="s" s="4">
        <v>73</v>
      </c>
      <c r="E18" t="s" s="4">
        <v>168</v>
      </c>
      <c r="F18" t="s" s="4">
        <v>169</v>
      </c>
      <c r="G18" t="s" s="4">
        <v>76</v>
      </c>
      <c r="H18" t="s" s="4">
        <v>77</v>
      </c>
      <c r="I18" t="s" s="4">
        <v>78</v>
      </c>
      <c r="J18" t="s" s="4">
        <v>170</v>
      </c>
      <c r="K18" t="s" s="4">
        <v>78</v>
      </c>
      <c r="L18" t="s" s="4">
        <v>78</v>
      </c>
      <c r="M18" t="s" s="4">
        <v>80</v>
      </c>
      <c r="N18" t="s" s="4">
        <v>81</v>
      </c>
      <c r="O18" t="s" s="4">
        <v>81</v>
      </c>
      <c r="P18" t="s" s="4">
        <v>171</v>
      </c>
      <c r="Q18" t="s" s="4">
        <v>172</v>
      </c>
      <c r="R18" t="s" s="4">
        <v>78</v>
      </c>
      <c r="S18" t="s" s="4">
        <v>84</v>
      </c>
      <c r="T18" t="s" s="4">
        <v>172</v>
      </c>
      <c r="U18" t="s" s="4">
        <v>84</v>
      </c>
      <c r="V18" t="s" s="4">
        <v>86</v>
      </c>
      <c r="W18" t="s" s="4">
        <v>78</v>
      </c>
      <c r="X18" t="s" s="4">
        <v>172</v>
      </c>
      <c r="Y18" t="s" s="4">
        <v>172</v>
      </c>
      <c r="Z18" t="s" s="4">
        <v>78</v>
      </c>
      <c r="AA18" t="s" s="4">
        <v>87</v>
      </c>
      <c r="AB18" t="s" s="4">
        <v>73</v>
      </c>
      <c r="AC18" t="s" s="4">
        <v>78</v>
      </c>
    </row>
    <row r="19" ht="45.0" customHeight="true">
      <c r="A19" t="s" s="4">
        <v>173</v>
      </c>
      <c r="B19" t="s" s="4">
        <v>71</v>
      </c>
      <c r="C19" t="s" s="4">
        <v>72</v>
      </c>
      <c r="D19" t="s" s="4">
        <v>73</v>
      </c>
      <c r="E19" t="s" s="4">
        <v>174</v>
      </c>
      <c r="F19" t="s" s="4">
        <v>174</v>
      </c>
      <c r="G19" t="s" s="4">
        <v>76</v>
      </c>
      <c r="H19" t="s" s="4">
        <v>77</v>
      </c>
      <c r="I19" t="s" s="4">
        <v>78</v>
      </c>
      <c r="J19" t="s" s="4">
        <v>175</v>
      </c>
      <c r="K19" t="s" s="4">
        <v>78</v>
      </c>
      <c r="L19" t="s" s="4">
        <v>78</v>
      </c>
      <c r="M19" t="s" s="4">
        <v>80</v>
      </c>
      <c r="N19" t="s" s="4">
        <v>81</v>
      </c>
      <c r="O19" t="s" s="4">
        <v>81</v>
      </c>
      <c r="P19" t="s" s="4">
        <v>176</v>
      </c>
      <c r="Q19" t="s" s="4">
        <v>177</v>
      </c>
      <c r="R19" t="s" s="4">
        <v>78</v>
      </c>
      <c r="S19" t="s" s="4">
        <v>178</v>
      </c>
      <c r="T19" t="s" s="4">
        <v>177</v>
      </c>
      <c r="U19" t="s" s="4">
        <v>84</v>
      </c>
      <c r="V19" t="s" s="4">
        <v>86</v>
      </c>
      <c r="W19" t="s" s="4">
        <v>78</v>
      </c>
      <c r="X19" t="s" s="4">
        <v>177</v>
      </c>
      <c r="Y19" t="s" s="4">
        <v>177</v>
      </c>
      <c r="Z19" t="s" s="4">
        <v>78</v>
      </c>
      <c r="AA19" t="s" s="4">
        <v>87</v>
      </c>
      <c r="AB19" t="s" s="4">
        <v>73</v>
      </c>
      <c r="AC19" t="s" s="4">
        <v>78</v>
      </c>
    </row>
    <row r="20" ht="45.0" customHeight="true">
      <c r="A20" t="s" s="4">
        <v>179</v>
      </c>
      <c r="B20" t="s" s="4">
        <v>71</v>
      </c>
      <c r="C20" t="s" s="4">
        <v>72</v>
      </c>
      <c r="D20" t="s" s="4">
        <v>73</v>
      </c>
      <c r="E20" t="s" s="4">
        <v>180</v>
      </c>
      <c r="F20" t="s" s="4">
        <v>180</v>
      </c>
      <c r="G20" t="s" s="4">
        <v>76</v>
      </c>
      <c r="H20" t="s" s="4">
        <v>77</v>
      </c>
      <c r="I20" t="s" s="4">
        <v>78</v>
      </c>
      <c r="J20" t="s" s="4">
        <v>181</v>
      </c>
      <c r="K20" t="s" s="4">
        <v>78</v>
      </c>
      <c r="L20" t="s" s="4">
        <v>78</v>
      </c>
      <c r="M20" t="s" s="4">
        <v>80</v>
      </c>
      <c r="N20" t="s" s="4">
        <v>81</v>
      </c>
      <c r="O20" t="s" s="4">
        <v>81</v>
      </c>
      <c r="P20" t="s" s="4">
        <v>176</v>
      </c>
      <c r="Q20" t="s" s="4">
        <v>182</v>
      </c>
      <c r="R20" t="s" s="4">
        <v>78</v>
      </c>
      <c r="S20" t="s" s="4">
        <v>178</v>
      </c>
      <c r="T20" t="s" s="4">
        <v>182</v>
      </c>
      <c r="U20" t="s" s="4">
        <v>178</v>
      </c>
      <c r="V20" t="s" s="4">
        <v>86</v>
      </c>
      <c r="W20" t="s" s="4">
        <v>78</v>
      </c>
      <c r="X20" t="s" s="4">
        <v>182</v>
      </c>
      <c r="Y20" t="s" s="4">
        <v>182</v>
      </c>
      <c r="Z20" t="s" s="4">
        <v>78</v>
      </c>
      <c r="AA20" t="s" s="4">
        <v>87</v>
      </c>
      <c r="AB20" t="s" s="4">
        <v>73</v>
      </c>
      <c r="AC20" t="s" s="4">
        <v>78</v>
      </c>
    </row>
    <row r="21" ht="45.0" customHeight="true">
      <c r="A21" t="s" s="4">
        <v>183</v>
      </c>
      <c r="B21" t="s" s="4">
        <v>71</v>
      </c>
      <c r="C21" t="s" s="4">
        <v>72</v>
      </c>
      <c r="D21" t="s" s="4">
        <v>73</v>
      </c>
      <c r="E21" t="s" s="4">
        <v>184</v>
      </c>
      <c r="F21" t="s" s="4">
        <v>184</v>
      </c>
      <c r="G21" t="s" s="4">
        <v>76</v>
      </c>
      <c r="H21" t="s" s="4">
        <v>77</v>
      </c>
      <c r="I21" t="s" s="4">
        <v>78</v>
      </c>
      <c r="J21" t="s" s="4">
        <v>181</v>
      </c>
      <c r="K21" t="s" s="4">
        <v>78</v>
      </c>
      <c r="L21" t="s" s="4">
        <v>78</v>
      </c>
      <c r="M21" t="s" s="4">
        <v>80</v>
      </c>
      <c r="N21" t="s" s="4">
        <v>81</v>
      </c>
      <c r="O21" t="s" s="4">
        <v>81</v>
      </c>
      <c r="P21" t="s" s="4">
        <v>176</v>
      </c>
      <c r="Q21" t="s" s="4">
        <v>185</v>
      </c>
      <c r="R21" t="s" s="4">
        <v>78</v>
      </c>
      <c r="S21" t="s" s="4">
        <v>178</v>
      </c>
      <c r="T21" t="s" s="4">
        <v>185</v>
      </c>
      <c r="U21" t="s" s="4">
        <v>178</v>
      </c>
      <c r="V21" t="s" s="4">
        <v>86</v>
      </c>
      <c r="W21" t="s" s="4">
        <v>78</v>
      </c>
      <c r="X21" t="s" s="4">
        <v>185</v>
      </c>
      <c r="Y21" t="s" s="4">
        <v>185</v>
      </c>
      <c r="Z21" t="s" s="4">
        <v>78</v>
      </c>
      <c r="AA21" t="s" s="4">
        <v>87</v>
      </c>
      <c r="AB21" t="s" s="4">
        <v>73</v>
      </c>
      <c r="AC21" t="s" s="4">
        <v>78</v>
      </c>
    </row>
    <row r="22" ht="45.0" customHeight="true">
      <c r="A22" t="s" s="4">
        <v>186</v>
      </c>
      <c r="B22" t="s" s="4">
        <v>71</v>
      </c>
      <c r="C22" t="s" s="4">
        <v>72</v>
      </c>
      <c r="D22" t="s" s="4">
        <v>73</v>
      </c>
      <c r="E22" t="s" s="4">
        <v>187</v>
      </c>
      <c r="F22" t="s" s="4">
        <v>188</v>
      </c>
      <c r="G22" t="s" s="4">
        <v>76</v>
      </c>
      <c r="H22" t="s" s="4">
        <v>77</v>
      </c>
      <c r="I22" t="s" s="4">
        <v>78</v>
      </c>
      <c r="J22" t="s" s="4">
        <v>79</v>
      </c>
      <c r="K22" t="s" s="4">
        <v>78</v>
      </c>
      <c r="L22" t="s" s="4">
        <v>78</v>
      </c>
      <c r="M22" t="s" s="4">
        <v>80</v>
      </c>
      <c r="N22" t="s" s="4">
        <v>81</v>
      </c>
      <c r="O22" t="s" s="4">
        <v>81</v>
      </c>
      <c r="P22" t="s" s="4">
        <v>82</v>
      </c>
      <c r="Q22" t="s" s="4">
        <v>189</v>
      </c>
      <c r="R22" t="s" s="4">
        <v>78</v>
      </c>
      <c r="S22" t="s" s="4">
        <v>178</v>
      </c>
      <c r="T22" t="s" s="4">
        <v>189</v>
      </c>
      <c r="U22" t="s" s="4">
        <v>178</v>
      </c>
      <c r="V22" t="s" s="4">
        <v>86</v>
      </c>
      <c r="W22" t="s" s="4">
        <v>78</v>
      </c>
      <c r="X22" t="s" s="4">
        <v>189</v>
      </c>
      <c r="Y22" t="s" s="4">
        <v>189</v>
      </c>
      <c r="Z22" t="s" s="4">
        <v>78</v>
      </c>
      <c r="AA22" t="s" s="4">
        <v>87</v>
      </c>
      <c r="AB22" t="s" s="4">
        <v>73</v>
      </c>
      <c r="AC22" t="s" s="4">
        <v>78</v>
      </c>
    </row>
    <row r="23" ht="45.0" customHeight="true">
      <c r="A23" t="s" s="4">
        <v>190</v>
      </c>
      <c r="B23" t="s" s="4">
        <v>71</v>
      </c>
      <c r="C23" t="s" s="4">
        <v>72</v>
      </c>
      <c r="D23" t="s" s="4">
        <v>73</v>
      </c>
      <c r="E23" t="s" s="4">
        <v>187</v>
      </c>
      <c r="F23" t="s" s="4">
        <v>191</v>
      </c>
      <c r="G23" t="s" s="4">
        <v>76</v>
      </c>
      <c r="H23" t="s" s="4">
        <v>77</v>
      </c>
      <c r="I23" t="s" s="4">
        <v>78</v>
      </c>
      <c r="J23" t="s" s="4">
        <v>79</v>
      </c>
      <c r="K23" t="s" s="4">
        <v>78</v>
      </c>
      <c r="L23" t="s" s="4">
        <v>78</v>
      </c>
      <c r="M23" t="s" s="4">
        <v>80</v>
      </c>
      <c r="N23" t="s" s="4">
        <v>81</v>
      </c>
      <c r="O23" t="s" s="4">
        <v>81</v>
      </c>
      <c r="P23" t="s" s="4">
        <v>82</v>
      </c>
      <c r="Q23" t="s" s="4">
        <v>192</v>
      </c>
      <c r="R23" t="s" s="4">
        <v>78</v>
      </c>
      <c r="S23" t="s" s="4">
        <v>178</v>
      </c>
      <c r="T23" t="s" s="4">
        <v>192</v>
      </c>
      <c r="U23" t="s" s="4">
        <v>178</v>
      </c>
      <c r="V23" t="s" s="4">
        <v>86</v>
      </c>
      <c r="W23" t="s" s="4">
        <v>78</v>
      </c>
      <c r="X23" t="s" s="4">
        <v>192</v>
      </c>
      <c r="Y23" t="s" s="4">
        <v>192</v>
      </c>
      <c r="Z23" t="s" s="4">
        <v>78</v>
      </c>
      <c r="AA23" t="s" s="4">
        <v>87</v>
      </c>
      <c r="AB23" t="s" s="4">
        <v>73</v>
      </c>
      <c r="AC23" t="s" s="4">
        <v>78</v>
      </c>
    </row>
    <row r="24" ht="45.0" customHeight="true">
      <c r="A24" t="s" s="4">
        <v>193</v>
      </c>
      <c r="B24" t="s" s="4">
        <v>71</v>
      </c>
      <c r="C24" t="s" s="4">
        <v>72</v>
      </c>
      <c r="D24" t="s" s="4">
        <v>73</v>
      </c>
      <c r="E24" t="s" s="4">
        <v>187</v>
      </c>
      <c r="F24" t="s" s="4">
        <v>194</v>
      </c>
      <c r="G24" t="s" s="4">
        <v>76</v>
      </c>
      <c r="H24" t="s" s="4">
        <v>77</v>
      </c>
      <c r="I24" t="s" s="4">
        <v>78</v>
      </c>
      <c r="J24" t="s" s="4">
        <v>79</v>
      </c>
      <c r="K24" t="s" s="4">
        <v>78</v>
      </c>
      <c r="L24" t="s" s="4">
        <v>78</v>
      </c>
      <c r="M24" t="s" s="4">
        <v>80</v>
      </c>
      <c r="N24" t="s" s="4">
        <v>81</v>
      </c>
      <c r="O24" t="s" s="4">
        <v>81</v>
      </c>
      <c r="P24" t="s" s="4">
        <v>82</v>
      </c>
      <c r="Q24" t="s" s="4">
        <v>195</v>
      </c>
      <c r="R24" t="s" s="4">
        <v>78</v>
      </c>
      <c r="S24" t="s" s="4">
        <v>178</v>
      </c>
      <c r="T24" t="s" s="4">
        <v>195</v>
      </c>
      <c r="U24" t="s" s="4">
        <v>178</v>
      </c>
      <c r="V24" t="s" s="4">
        <v>86</v>
      </c>
      <c r="W24" t="s" s="4">
        <v>78</v>
      </c>
      <c r="X24" t="s" s="4">
        <v>195</v>
      </c>
      <c r="Y24" t="s" s="4">
        <v>195</v>
      </c>
      <c r="Z24" t="s" s="4">
        <v>78</v>
      </c>
      <c r="AA24" t="s" s="4">
        <v>87</v>
      </c>
      <c r="AB24" t="s" s="4">
        <v>73</v>
      </c>
      <c r="AC24" t="s" s="4">
        <v>78</v>
      </c>
    </row>
    <row r="25" ht="45.0" customHeight="true">
      <c r="A25" t="s" s="4">
        <v>196</v>
      </c>
      <c r="B25" t="s" s="4">
        <v>71</v>
      </c>
      <c r="C25" t="s" s="4">
        <v>72</v>
      </c>
      <c r="D25" t="s" s="4">
        <v>73</v>
      </c>
      <c r="E25" t="s" s="4">
        <v>187</v>
      </c>
      <c r="F25" t="s" s="4">
        <v>197</v>
      </c>
      <c r="G25" t="s" s="4">
        <v>76</v>
      </c>
      <c r="H25" t="s" s="4">
        <v>77</v>
      </c>
      <c r="I25" t="s" s="4">
        <v>78</v>
      </c>
      <c r="J25" t="s" s="4">
        <v>79</v>
      </c>
      <c r="K25" t="s" s="4">
        <v>78</v>
      </c>
      <c r="L25" t="s" s="4">
        <v>78</v>
      </c>
      <c r="M25" t="s" s="4">
        <v>80</v>
      </c>
      <c r="N25" t="s" s="4">
        <v>81</v>
      </c>
      <c r="O25" t="s" s="4">
        <v>81</v>
      </c>
      <c r="P25" t="s" s="4">
        <v>82</v>
      </c>
      <c r="Q25" t="s" s="4">
        <v>198</v>
      </c>
      <c r="R25" t="s" s="4">
        <v>78</v>
      </c>
      <c r="S25" t="s" s="4">
        <v>178</v>
      </c>
      <c r="T25" t="s" s="4">
        <v>198</v>
      </c>
      <c r="U25" t="s" s="4">
        <v>178</v>
      </c>
      <c r="V25" t="s" s="4">
        <v>86</v>
      </c>
      <c r="W25" t="s" s="4">
        <v>78</v>
      </c>
      <c r="X25" t="s" s="4">
        <v>198</v>
      </c>
      <c r="Y25" t="s" s="4">
        <v>198</v>
      </c>
      <c r="Z25" t="s" s="4">
        <v>78</v>
      </c>
      <c r="AA25" t="s" s="4">
        <v>87</v>
      </c>
      <c r="AB25" t="s" s="4">
        <v>73</v>
      </c>
      <c r="AC25" t="s" s="4">
        <v>78</v>
      </c>
    </row>
    <row r="26" ht="45.0" customHeight="true">
      <c r="A26" t="s" s="4">
        <v>199</v>
      </c>
      <c r="B26" t="s" s="4">
        <v>71</v>
      </c>
      <c r="C26" t="s" s="4">
        <v>72</v>
      </c>
      <c r="D26" t="s" s="4">
        <v>73</v>
      </c>
      <c r="E26" t="s" s="4">
        <v>187</v>
      </c>
      <c r="F26" t="s" s="4">
        <v>200</v>
      </c>
      <c r="G26" t="s" s="4">
        <v>76</v>
      </c>
      <c r="H26" t="s" s="4">
        <v>77</v>
      </c>
      <c r="I26" t="s" s="4">
        <v>78</v>
      </c>
      <c r="J26" t="s" s="4">
        <v>79</v>
      </c>
      <c r="K26" t="s" s="4">
        <v>78</v>
      </c>
      <c r="L26" t="s" s="4">
        <v>78</v>
      </c>
      <c r="M26" t="s" s="4">
        <v>80</v>
      </c>
      <c r="N26" t="s" s="4">
        <v>81</v>
      </c>
      <c r="O26" t="s" s="4">
        <v>81</v>
      </c>
      <c r="P26" t="s" s="4">
        <v>82</v>
      </c>
      <c r="Q26" t="s" s="4">
        <v>201</v>
      </c>
      <c r="R26" t="s" s="4">
        <v>78</v>
      </c>
      <c r="S26" t="s" s="4">
        <v>178</v>
      </c>
      <c r="T26" t="s" s="4">
        <v>201</v>
      </c>
      <c r="U26" t="s" s="4">
        <v>178</v>
      </c>
      <c r="V26" t="s" s="4">
        <v>86</v>
      </c>
      <c r="W26" t="s" s="4">
        <v>78</v>
      </c>
      <c r="X26" t="s" s="4">
        <v>201</v>
      </c>
      <c r="Y26" t="s" s="4">
        <v>201</v>
      </c>
      <c r="Z26" t="s" s="4">
        <v>78</v>
      </c>
      <c r="AA26" t="s" s="4">
        <v>87</v>
      </c>
      <c r="AB26" t="s" s="4">
        <v>73</v>
      </c>
      <c r="AC26" t="s" s="4">
        <v>78</v>
      </c>
    </row>
    <row r="27" ht="45.0" customHeight="true">
      <c r="A27" t="s" s="4">
        <v>202</v>
      </c>
      <c r="B27" t="s" s="4">
        <v>71</v>
      </c>
      <c r="C27" t="s" s="4">
        <v>72</v>
      </c>
      <c r="D27" t="s" s="4">
        <v>73</v>
      </c>
      <c r="E27" t="s" s="4">
        <v>74</v>
      </c>
      <c r="F27" t="s" s="4">
        <v>203</v>
      </c>
      <c r="G27" t="s" s="4">
        <v>76</v>
      </c>
      <c r="H27" t="s" s="4">
        <v>77</v>
      </c>
      <c r="I27" t="s" s="4">
        <v>78</v>
      </c>
      <c r="J27" t="s" s="4">
        <v>79</v>
      </c>
      <c r="K27" t="s" s="4">
        <v>78</v>
      </c>
      <c r="L27" t="s" s="4">
        <v>78</v>
      </c>
      <c r="M27" t="s" s="4">
        <v>80</v>
      </c>
      <c r="N27" t="s" s="4">
        <v>81</v>
      </c>
      <c r="O27" t="s" s="4">
        <v>81</v>
      </c>
      <c r="P27" t="s" s="4">
        <v>82</v>
      </c>
      <c r="Q27" t="s" s="4">
        <v>204</v>
      </c>
      <c r="R27" t="s" s="4">
        <v>78</v>
      </c>
      <c r="S27" t="s" s="4">
        <v>84</v>
      </c>
      <c r="T27" t="s" s="4">
        <v>204</v>
      </c>
      <c r="U27" t="s" s="4">
        <v>85</v>
      </c>
      <c r="V27" t="s" s="4">
        <v>86</v>
      </c>
      <c r="W27" t="s" s="4">
        <v>78</v>
      </c>
      <c r="X27" t="s" s="4">
        <v>204</v>
      </c>
      <c r="Y27" t="s" s="4">
        <v>204</v>
      </c>
      <c r="Z27" t="s" s="4">
        <v>78</v>
      </c>
      <c r="AA27" t="s" s="4">
        <v>87</v>
      </c>
      <c r="AB27" t="s" s="4">
        <v>73</v>
      </c>
      <c r="AC27" t="s" s="4">
        <v>78</v>
      </c>
    </row>
    <row r="28" ht="45.0" customHeight="true">
      <c r="A28" t="s" s="4">
        <v>205</v>
      </c>
      <c r="B28" t="s" s="4">
        <v>71</v>
      </c>
      <c r="C28" t="s" s="4">
        <v>72</v>
      </c>
      <c r="D28" t="s" s="4">
        <v>73</v>
      </c>
      <c r="E28" t="s" s="4">
        <v>187</v>
      </c>
      <c r="F28" t="s" s="4">
        <v>206</v>
      </c>
      <c r="G28" t="s" s="4">
        <v>76</v>
      </c>
      <c r="H28" t="s" s="4">
        <v>77</v>
      </c>
      <c r="I28" t="s" s="4">
        <v>78</v>
      </c>
      <c r="J28" t="s" s="4">
        <v>79</v>
      </c>
      <c r="K28" t="s" s="4">
        <v>78</v>
      </c>
      <c r="L28" t="s" s="4">
        <v>78</v>
      </c>
      <c r="M28" t="s" s="4">
        <v>80</v>
      </c>
      <c r="N28" t="s" s="4">
        <v>81</v>
      </c>
      <c r="O28" t="s" s="4">
        <v>81</v>
      </c>
      <c r="P28" t="s" s="4">
        <v>82</v>
      </c>
      <c r="Q28" t="s" s="4">
        <v>207</v>
      </c>
      <c r="R28" t="s" s="4">
        <v>78</v>
      </c>
      <c r="S28" t="s" s="4">
        <v>178</v>
      </c>
      <c r="T28" t="s" s="4">
        <v>207</v>
      </c>
      <c r="U28" t="s" s="4">
        <v>178</v>
      </c>
      <c r="V28" t="s" s="4">
        <v>86</v>
      </c>
      <c r="W28" t="s" s="4">
        <v>78</v>
      </c>
      <c r="X28" t="s" s="4">
        <v>207</v>
      </c>
      <c r="Y28" t="s" s="4">
        <v>207</v>
      </c>
      <c r="Z28" t="s" s="4">
        <v>78</v>
      </c>
      <c r="AA28" t="s" s="4">
        <v>87</v>
      </c>
      <c r="AB28" t="s" s="4">
        <v>73</v>
      </c>
      <c r="AC28" t="s" s="4">
        <v>78</v>
      </c>
    </row>
    <row r="29" ht="45.0" customHeight="true">
      <c r="A29" t="s" s="4">
        <v>208</v>
      </c>
      <c r="B29" t="s" s="4">
        <v>71</v>
      </c>
      <c r="C29" t="s" s="4">
        <v>72</v>
      </c>
      <c r="D29" t="s" s="4">
        <v>73</v>
      </c>
      <c r="E29" t="s" s="4">
        <v>74</v>
      </c>
      <c r="F29" t="s" s="4">
        <v>209</v>
      </c>
      <c r="G29" t="s" s="4">
        <v>76</v>
      </c>
      <c r="H29" t="s" s="4">
        <v>77</v>
      </c>
      <c r="I29" t="s" s="4">
        <v>78</v>
      </c>
      <c r="J29" t="s" s="4">
        <v>79</v>
      </c>
      <c r="K29" t="s" s="4">
        <v>78</v>
      </c>
      <c r="L29" t="s" s="4">
        <v>78</v>
      </c>
      <c r="M29" t="s" s="4">
        <v>80</v>
      </c>
      <c r="N29" t="s" s="4">
        <v>81</v>
      </c>
      <c r="O29" t="s" s="4">
        <v>81</v>
      </c>
      <c r="P29" t="s" s="4">
        <v>82</v>
      </c>
      <c r="Q29" t="s" s="4">
        <v>210</v>
      </c>
      <c r="R29" t="s" s="4">
        <v>78</v>
      </c>
      <c r="S29" t="s" s="4">
        <v>84</v>
      </c>
      <c r="T29" t="s" s="4">
        <v>210</v>
      </c>
      <c r="U29" t="s" s="4">
        <v>85</v>
      </c>
      <c r="V29" t="s" s="4">
        <v>86</v>
      </c>
      <c r="W29" t="s" s="4">
        <v>78</v>
      </c>
      <c r="X29" t="s" s="4">
        <v>210</v>
      </c>
      <c r="Y29" t="s" s="4">
        <v>210</v>
      </c>
      <c r="Z29" t="s" s="4">
        <v>78</v>
      </c>
      <c r="AA29" t="s" s="4">
        <v>87</v>
      </c>
      <c r="AB29" t="s" s="4">
        <v>73</v>
      </c>
      <c r="AC29" t="s" s="4">
        <v>78</v>
      </c>
    </row>
    <row r="30" ht="45.0" customHeight="true">
      <c r="A30" t="s" s="4">
        <v>211</v>
      </c>
      <c r="B30" t="s" s="4">
        <v>71</v>
      </c>
      <c r="C30" t="s" s="4">
        <v>72</v>
      </c>
      <c r="D30" t="s" s="4">
        <v>73</v>
      </c>
      <c r="E30" t="s" s="4">
        <v>74</v>
      </c>
      <c r="F30" t="s" s="4">
        <v>212</v>
      </c>
      <c r="G30" t="s" s="4">
        <v>76</v>
      </c>
      <c r="H30" t="s" s="4">
        <v>77</v>
      </c>
      <c r="I30" t="s" s="4">
        <v>78</v>
      </c>
      <c r="J30" t="s" s="4">
        <v>79</v>
      </c>
      <c r="K30" t="s" s="4">
        <v>78</v>
      </c>
      <c r="L30" t="s" s="4">
        <v>78</v>
      </c>
      <c r="M30" t="s" s="4">
        <v>80</v>
      </c>
      <c r="N30" t="s" s="4">
        <v>81</v>
      </c>
      <c r="O30" t="s" s="4">
        <v>81</v>
      </c>
      <c r="P30" t="s" s="4">
        <v>82</v>
      </c>
      <c r="Q30" t="s" s="4">
        <v>213</v>
      </c>
      <c r="R30" t="s" s="4">
        <v>78</v>
      </c>
      <c r="S30" t="s" s="4">
        <v>84</v>
      </c>
      <c r="T30" t="s" s="4">
        <v>213</v>
      </c>
      <c r="U30" t="s" s="4">
        <v>85</v>
      </c>
      <c r="V30" t="s" s="4">
        <v>86</v>
      </c>
      <c r="W30" t="s" s="4">
        <v>78</v>
      </c>
      <c r="X30" t="s" s="4">
        <v>213</v>
      </c>
      <c r="Y30" t="s" s="4">
        <v>213</v>
      </c>
      <c r="Z30" t="s" s="4">
        <v>78</v>
      </c>
      <c r="AA30" t="s" s="4">
        <v>87</v>
      </c>
      <c r="AB30" t="s" s="4">
        <v>73</v>
      </c>
      <c r="AC30" t="s" s="4">
        <v>78</v>
      </c>
    </row>
    <row r="31" ht="45.0" customHeight="true">
      <c r="A31" t="s" s="4">
        <v>214</v>
      </c>
      <c r="B31" t="s" s="4">
        <v>71</v>
      </c>
      <c r="C31" t="s" s="4">
        <v>72</v>
      </c>
      <c r="D31" t="s" s="4">
        <v>73</v>
      </c>
      <c r="E31" t="s" s="4">
        <v>74</v>
      </c>
      <c r="F31" t="s" s="4">
        <v>215</v>
      </c>
      <c r="G31" t="s" s="4">
        <v>76</v>
      </c>
      <c r="H31" t="s" s="4">
        <v>77</v>
      </c>
      <c r="I31" t="s" s="4">
        <v>78</v>
      </c>
      <c r="J31" t="s" s="4">
        <v>79</v>
      </c>
      <c r="K31" t="s" s="4">
        <v>78</v>
      </c>
      <c r="L31" t="s" s="4">
        <v>78</v>
      </c>
      <c r="M31" t="s" s="4">
        <v>80</v>
      </c>
      <c r="N31" t="s" s="4">
        <v>81</v>
      </c>
      <c r="O31" t="s" s="4">
        <v>81</v>
      </c>
      <c r="P31" t="s" s="4">
        <v>82</v>
      </c>
      <c r="Q31" t="s" s="4">
        <v>216</v>
      </c>
      <c r="R31" t="s" s="4">
        <v>78</v>
      </c>
      <c r="S31" t="s" s="4">
        <v>84</v>
      </c>
      <c r="T31" t="s" s="4">
        <v>216</v>
      </c>
      <c r="U31" t="s" s="4">
        <v>85</v>
      </c>
      <c r="V31" t="s" s="4">
        <v>86</v>
      </c>
      <c r="W31" t="s" s="4">
        <v>78</v>
      </c>
      <c r="X31" t="s" s="4">
        <v>216</v>
      </c>
      <c r="Y31" t="s" s="4">
        <v>216</v>
      </c>
      <c r="Z31" t="s" s="4">
        <v>78</v>
      </c>
      <c r="AA31" t="s" s="4">
        <v>87</v>
      </c>
      <c r="AB31" t="s" s="4">
        <v>73</v>
      </c>
      <c r="AC31" t="s" s="4">
        <v>78</v>
      </c>
    </row>
    <row r="32" ht="45.0" customHeight="true">
      <c r="A32" t="s" s="4">
        <v>217</v>
      </c>
      <c r="B32" t="s" s="4">
        <v>71</v>
      </c>
      <c r="C32" t="s" s="4">
        <v>72</v>
      </c>
      <c r="D32" t="s" s="4">
        <v>73</v>
      </c>
      <c r="E32" t="s" s="4">
        <v>74</v>
      </c>
      <c r="F32" t="s" s="4">
        <v>218</v>
      </c>
      <c r="G32" t="s" s="4">
        <v>76</v>
      </c>
      <c r="H32" t="s" s="4">
        <v>77</v>
      </c>
      <c r="I32" t="s" s="4">
        <v>78</v>
      </c>
      <c r="J32" t="s" s="4">
        <v>79</v>
      </c>
      <c r="K32" t="s" s="4">
        <v>78</v>
      </c>
      <c r="L32" t="s" s="4">
        <v>78</v>
      </c>
      <c r="M32" t="s" s="4">
        <v>80</v>
      </c>
      <c r="N32" t="s" s="4">
        <v>81</v>
      </c>
      <c r="O32" t="s" s="4">
        <v>81</v>
      </c>
      <c r="P32" t="s" s="4">
        <v>82</v>
      </c>
      <c r="Q32" t="s" s="4">
        <v>219</v>
      </c>
      <c r="R32" t="s" s="4">
        <v>78</v>
      </c>
      <c r="S32" t="s" s="4">
        <v>84</v>
      </c>
      <c r="T32" t="s" s="4">
        <v>219</v>
      </c>
      <c r="U32" t="s" s="4">
        <v>85</v>
      </c>
      <c r="V32" t="s" s="4">
        <v>86</v>
      </c>
      <c r="W32" t="s" s="4">
        <v>78</v>
      </c>
      <c r="X32" t="s" s="4">
        <v>219</v>
      </c>
      <c r="Y32" t="s" s="4">
        <v>219</v>
      </c>
      <c r="Z32" t="s" s="4">
        <v>78</v>
      </c>
      <c r="AA32" t="s" s="4">
        <v>87</v>
      </c>
      <c r="AB32" t="s" s="4">
        <v>73</v>
      </c>
      <c r="AC32" t="s" s="4">
        <v>78</v>
      </c>
    </row>
    <row r="33" ht="45.0" customHeight="true">
      <c r="A33" t="s" s="4">
        <v>220</v>
      </c>
      <c r="B33" t="s" s="4">
        <v>71</v>
      </c>
      <c r="C33" t="s" s="4">
        <v>72</v>
      </c>
      <c r="D33" t="s" s="4">
        <v>73</v>
      </c>
      <c r="E33" t="s" s="4">
        <v>74</v>
      </c>
      <c r="F33" t="s" s="4">
        <v>221</v>
      </c>
      <c r="G33" t="s" s="4">
        <v>76</v>
      </c>
      <c r="H33" t="s" s="4">
        <v>77</v>
      </c>
      <c r="I33" t="s" s="4">
        <v>78</v>
      </c>
      <c r="J33" t="s" s="4">
        <v>79</v>
      </c>
      <c r="K33" t="s" s="4">
        <v>78</v>
      </c>
      <c r="L33" t="s" s="4">
        <v>78</v>
      </c>
      <c r="M33" t="s" s="4">
        <v>80</v>
      </c>
      <c r="N33" t="s" s="4">
        <v>81</v>
      </c>
      <c r="O33" t="s" s="4">
        <v>81</v>
      </c>
      <c r="P33" t="s" s="4">
        <v>82</v>
      </c>
      <c r="Q33" t="s" s="4">
        <v>222</v>
      </c>
      <c r="R33" t="s" s="4">
        <v>78</v>
      </c>
      <c r="S33" t="s" s="4">
        <v>84</v>
      </c>
      <c r="T33" t="s" s="4">
        <v>222</v>
      </c>
      <c r="U33" t="s" s="4">
        <v>85</v>
      </c>
      <c r="V33" t="s" s="4">
        <v>86</v>
      </c>
      <c r="W33" t="s" s="4">
        <v>78</v>
      </c>
      <c r="X33" t="s" s="4">
        <v>222</v>
      </c>
      <c r="Y33" t="s" s="4">
        <v>222</v>
      </c>
      <c r="Z33" t="s" s="4">
        <v>78</v>
      </c>
      <c r="AA33" t="s" s="4">
        <v>87</v>
      </c>
      <c r="AB33" t="s" s="4">
        <v>73</v>
      </c>
      <c r="AC33" t="s" s="4">
        <v>78</v>
      </c>
    </row>
    <row r="34" ht="45.0" customHeight="true">
      <c r="A34" t="s" s="4">
        <v>223</v>
      </c>
      <c r="B34" t="s" s="4">
        <v>71</v>
      </c>
      <c r="C34" t="s" s="4">
        <v>72</v>
      </c>
      <c r="D34" t="s" s="4">
        <v>73</v>
      </c>
      <c r="E34" t="s" s="4">
        <v>74</v>
      </c>
      <c r="F34" t="s" s="4">
        <v>224</v>
      </c>
      <c r="G34" t="s" s="4">
        <v>76</v>
      </c>
      <c r="H34" t="s" s="4">
        <v>77</v>
      </c>
      <c r="I34" t="s" s="4">
        <v>78</v>
      </c>
      <c r="J34" t="s" s="4">
        <v>79</v>
      </c>
      <c r="K34" t="s" s="4">
        <v>78</v>
      </c>
      <c r="L34" t="s" s="4">
        <v>78</v>
      </c>
      <c r="M34" t="s" s="4">
        <v>80</v>
      </c>
      <c r="N34" t="s" s="4">
        <v>81</v>
      </c>
      <c r="O34" t="s" s="4">
        <v>81</v>
      </c>
      <c r="P34" t="s" s="4">
        <v>82</v>
      </c>
      <c r="Q34" t="s" s="4">
        <v>225</v>
      </c>
      <c r="R34" t="s" s="4">
        <v>78</v>
      </c>
      <c r="S34" t="s" s="4">
        <v>84</v>
      </c>
      <c r="T34" t="s" s="4">
        <v>225</v>
      </c>
      <c r="U34" t="s" s="4">
        <v>85</v>
      </c>
      <c r="V34" t="s" s="4">
        <v>86</v>
      </c>
      <c r="W34" t="s" s="4">
        <v>78</v>
      </c>
      <c r="X34" t="s" s="4">
        <v>225</v>
      </c>
      <c r="Y34" t="s" s="4">
        <v>225</v>
      </c>
      <c r="Z34" t="s" s="4">
        <v>78</v>
      </c>
      <c r="AA34" t="s" s="4">
        <v>87</v>
      </c>
      <c r="AB34" t="s" s="4">
        <v>73</v>
      </c>
      <c r="AC34" t="s" s="4">
        <v>78</v>
      </c>
    </row>
    <row r="35" ht="45.0" customHeight="true">
      <c r="A35" t="s" s="4">
        <v>226</v>
      </c>
      <c r="B35" t="s" s="4">
        <v>71</v>
      </c>
      <c r="C35" t="s" s="4">
        <v>72</v>
      </c>
      <c r="D35" t="s" s="4">
        <v>73</v>
      </c>
      <c r="E35" t="s" s="4">
        <v>74</v>
      </c>
      <c r="F35" t="s" s="4">
        <v>227</v>
      </c>
      <c r="G35" t="s" s="4">
        <v>76</v>
      </c>
      <c r="H35" t="s" s="4">
        <v>77</v>
      </c>
      <c r="I35" t="s" s="4">
        <v>78</v>
      </c>
      <c r="J35" t="s" s="4">
        <v>79</v>
      </c>
      <c r="K35" t="s" s="4">
        <v>78</v>
      </c>
      <c r="L35" t="s" s="4">
        <v>78</v>
      </c>
      <c r="M35" t="s" s="4">
        <v>80</v>
      </c>
      <c r="N35" t="s" s="4">
        <v>81</v>
      </c>
      <c r="O35" t="s" s="4">
        <v>81</v>
      </c>
      <c r="P35" t="s" s="4">
        <v>82</v>
      </c>
      <c r="Q35" t="s" s="4">
        <v>228</v>
      </c>
      <c r="R35" t="s" s="4">
        <v>78</v>
      </c>
      <c r="S35" t="s" s="4">
        <v>84</v>
      </c>
      <c r="T35" t="s" s="4">
        <v>228</v>
      </c>
      <c r="U35" t="s" s="4">
        <v>85</v>
      </c>
      <c r="V35" t="s" s="4">
        <v>86</v>
      </c>
      <c r="W35" t="s" s="4">
        <v>78</v>
      </c>
      <c r="X35" t="s" s="4">
        <v>228</v>
      </c>
      <c r="Y35" t="s" s="4">
        <v>228</v>
      </c>
      <c r="Z35" t="s" s="4">
        <v>78</v>
      </c>
      <c r="AA35" t="s" s="4">
        <v>87</v>
      </c>
      <c r="AB35" t="s" s="4">
        <v>73</v>
      </c>
      <c r="AC35" t="s" s="4">
        <v>78</v>
      </c>
    </row>
    <row r="36" ht="45.0" customHeight="true">
      <c r="A36" t="s" s="4">
        <v>229</v>
      </c>
      <c r="B36" t="s" s="4">
        <v>71</v>
      </c>
      <c r="C36" t="s" s="4">
        <v>72</v>
      </c>
      <c r="D36" t="s" s="4">
        <v>73</v>
      </c>
      <c r="E36" t="s" s="4">
        <v>74</v>
      </c>
      <c r="F36" t="s" s="4">
        <v>230</v>
      </c>
      <c r="G36" t="s" s="4">
        <v>76</v>
      </c>
      <c r="H36" t="s" s="4">
        <v>77</v>
      </c>
      <c r="I36" t="s" s="4">
        <v>78</v>
      </c>
      <c r="J36" t="s" s="4">
        <v>79</v>
      </c>
      <c r="K36" t="s" s="4">
        <v>78</v>
      </c>
      <c r="L36" t="s" s="4">
        <v>78</v>
      </c>
      <c r="M36" t="s" s="4">
        <v>80</v>
      </c>
      <c r="N36" t="s" s="4">
        <v>81</v>
      </c>
      <c r="O36" t="s" s="4">
        <v>81</v>
      </c>
      <c r="P36" t="s" s="4">
        <v>82</v>
      </c>
      <c r="Q36" t="s" s="4">
        <v>231</v>
      </c>
      <c r="R36" t="s" s="4">
        <v>78</v>
      </c>
      <c r="S36" t="s" s="4">
        <v>84</v>
      </c>
      <c r="T36" t="s" s="4">
        <v>231</v>
      </c>
      <c r="U36" t="s" s="4">
        <v>85</v>
      </c>
      <c r="V36" t="s" s="4">
        <v>86</v>
      </c>
      <c r="W36" t="s" s="4">
        <v>78</v>
      </c>
      <c r="X36" t="s" s="4">
        <v>231</v>
      </c>
      <c r="Y36" t="s" s="4">
        <v>231</v>
      </c>
      <c r="Z36" t="s" s="4">
        <v>78</v>
      </c>
      <c r="AA36" t="s" s="4">
        <v>87</v>
      </c>
      <c r="AB36" t="s" s="4">
        <v>73</v>
      </c>
      <c r="AC36" t="s" s="4">
        <v>78</v>
      </c>
    </row>
    <row r="37" ht="45.0" customHeight="true">
      <c r="A37" t="s" s="4">
        <v>232</v>
      </c>
      <c r="B37" t="s" s="4">
        <v>71</v>
      </c>
      <c r="C37" t="s" s="4">
        <v>72</v>
      </c>
      <c r="D37" t="s" s="4">
        <v>73</v>
      </c>
      <c r="E37" t="s" s="4">
        <v>74</v>
      </c>
      <c r="F37" t="s" s="4">
        <v>233</v>
      </c>
      <c r="G37" t="s" s="4">
        <v>76</v>
      </c>
      <c r="H37" t="s" s="4">
        <v>77</v>
      </c>
      <c r="I37" t="s" s="4">
        <v>78</v>
      </c>
      <c r="J37" t="s" s="4">
        <v>79</v>
      </c>
      <c r="K37" t="s" s="4">
        <v>78</v>
      </c>
      <c r="L37" t="s" s="4">
        <v>78</v>
      </c>
      <c r="M37" t="s" s="4">
        <v>80</v>
      </c>
      <c r="N37" t="s" s="4">
        <v>81</v>
      </c>
      <c r="O37" t="s" s="4">
        <v>81</v>
      </c>
      <c r="P37" t="s" s="4">
        <v>82</v>
      </c>
      <c r="Q37" t="s" s="4">
        <v>234</v>
      </c>
      <c r="R37" t="s" s="4">
        <v>78</v>
      </c>
      <c r="S37" t="s" s="4">
        <v>84</v>
      </c>
      <c r="T37" t="s" s="4">
        <v>234</v>
      </c>
      <c r="U37" t="s" s="4">
        <v>85</v>
      </c>
      <c r="V37" t="s" s="4">
        <v>86</v>
      </c>
      <c r="W37" t="s" s="4">
        <v>78</v>
      </c>
      <c r="X37" t="s" s="4">
        <v>234</v>
      </c>
      <c r="Y37" t="s" s="4">
        <v>234</v>
      </c>
      <c r="Z37" t="s" s="4">
        <v>78</v>
      </c>
      <c r="AA37" t="s" s="4">
        <v>87</v>
      </c>
      <c r="AB37" t="s" s="4">
        <v>73</v>
      </c>
      <c r="AC37" t="s" s="4">
        <v>78</v>
      </c>
    </row>
    <row r="38" ht="45.0" customHeight="true">
      <c r="A38" t="s" s="4">
        <v>235</v>
      </c>
      <c r="B38" t="s" s="4">
        <v>71</v>
      </c>
      <c r="C38" t="s" s="4">
        <v>72</v>
      </c>
      <c r="D38" t="s" s="4">
        <v>73</v>
      </c>
      <c r="E38" t="s" s="4">
        <v>74</v>
      </c>
      <c r="F38" t="s" s="4">
        <v>236</v>
      </c>
      <c r="G38" t="s" s="4">
        <v>76</v>
      </c>
      <c r="H38" t="s" s="4">
        <v>77</v>
      </c>
      <c r="I38" t="s" s="4">
        <v>78</v>
      </c>
      <c r="J38" t="s" s="4">
        <v>79</v>
      </c>
      <c r="K38" t="s" s="4">
        <v>78</v>
      </c>
      <c r="L38" t="s" s="4">
        <v>78</v>
      </c>
      <c r="M38" t="s" s="4">
        <v>80</v>
      </c>
      <c r="N38" t="s" s="4">
        <v>81</v>
      </c>
      <c r="O38" t="s" s="4">
        <v>81</v>
      </c>
      <c r="P38" t="s" s="4">
        <v>82</v>
      </c>
      <c r="Q38" t="s" s="4">
        <v>237</v>
      </c>
      <c r="R38" t="s" s="4">
        <v>78</v>
      </c>
      <c r="S38" t="s" s="4">
        <v>84</v>
      </c>
      <c r="T38" t="s" s="4">
        <v>237</v>
      </c>
      <c r="U38" t="s" s="4">
        <v>85</v>
      </c>
      <c r="V38" t="s" s="4">
        <v>86</v>
      </c>
      <c r="W38" t="s" s="4">
        <v>78</v>
      </c>
      <c r="X38" t="s" s="4">
        <v>237</v>
      </c>
      <c r="Y38" t="s" s="4">
        <v>237</v>
      </c>
      <c r="Z38" t="s" s="4">
        <v>78</v>
      </c>
      <c r="AA38" t="s" s="4">
        <v>87</v>
      </c>
      <c r="AB38" t="s" s="4">
        <v>73</v>
      </c>
      <c r="AC38" t="s" s="4">
        <v>78</v>
      </c>
    </row>
    <row r="39" ht="45.0" customHeight="true">
      <c r="A39" t="s" s="4">
        <v>238</v>
      </c>
      <c r="B39" t="s" s="4">
        <v>71</v>
      </c>
      <c r="C39" t="s" s="4">
        <v>72</v>
      </c>
      <c r="D39" t="s" s="4">
        <v>73</v>
      </c>
      <c r="E39" t="s" s="4">
        <v>74</v>
      </c>
      <c r="F39" t="s" s="4">
        <v>239</v>
      </c>
      <c r="G39" t="s" s="4">
        <v>76</v>
      </c>
      <c r="H39" t="s" s="4">
        <v>77</v>
      </c>
      <c r="I39" t="s" s="4">
        <v>78</v>
      </c>
      <c r="J39" t="s" s="4">
        <v>79</v>
      </c>
      <c r="K39" t="s" s="4">
        <v>78</v>
      </c>
      <c r="L39" t="s" s="4">
        <v>78</v>
      </c>
      <c r="M39" t="s" s="4">
        <v>80</v>
      </c>
      <c r="N39" t="s" s="4">
        <v>81</v>
      </c>
      <c r="O39" t="s" s="4">
        <v>81</v>
      </c>
      <c r="P39" t="s" s="4">
        <v>82</v>
      </c>
      <c r="Q39" t="s" s="4">
        <v>240</v>
      </c>
      <c r="R39" t="s" s="4">
        <v>78</v>
      </c>
      <c r="S39" t="s" s="4">
        <v>84</v>
      </c>
      <c r="T39" t="s" s="4">
        <v>240</v>
      </c>
      <c r="U39" t="s" s="4">
        <v>85</v>
      </c>
      <c r="V39" t="s" s="4">
        <v>86</v>
      </c>
      <c r="W39" t="s" s="4">
        <v>78</v>
      </c>
      <c r="X39" t="s" s="4">
        <v>240</v>
      </c>
      <c r="Y39" t="s" s="4">
        <v>240</v>
      </c>
      <c r="Z39" t="s" s="4">
        <v>78</v>
      </c>
      <c r="AA39" t="s" s="4">
        <v>87</v>
      </c>
      <c r="AB39" t="s" s="4">
        <v>73</v>
      </c>
      <c r="AC39" t="s" s="4">
        <v>78</v>
      </c>
    </row>
    <row r="40" ht="45.0" customHeight="true">
      <c r="A40" t="s" s="4">
        <v>241</v>
      </c>
      <c r="B40" t="s" s="4">
        <v>71</v>
      </c>
      <c r="C40" t="s" s="4">
        <v>72</v>
      </c>
      <c r="D40" t="s" s="4">
        <v>73</v>
      </c>
      <c r="E40" t="s" s="4">
        <v>74</v>
      </c>
      <c r="F40" t="s" s="4">
        <v>242</v>
      </c>
      <c r="G40" t="s" s="4">
        <v>76</v>
      </c>
      <c r="H40" t="s" s="4">
        <v>77</v>
      </c>
      <c r="I40" t="s" s="4">
        <v>78</v>
      </c>
      <c r="J40" t="s" s="4">
        <v>79</v>
      </c>
      <c r="K40" t="s" s="4">
        <v>78</v>
      </c>
      <c r="L40" t="s" s="4">
        <v>78</v>
      </c>
      <c r="M40" t="s" s="4">
        <v>80</v>
      </c>
      <c r="N40" t="s" s="4">
        <v>81</v>
      </c>
      <c r="O40" t="s" s="4">
        <v>81</v>
      </c>
      <c r="P40" t="s" s="4">
        <v>82</v>
      </c>
      <c r="Q40" t="s" s="4">
        <v>243</v>
      </c>
      <c r="R40" t="s" s="4">
        <v>78</v>
      </c>
      <c r="S40" t="s" s="4">
        <v>84</v>
      </c>
      <c r="T40" t="s" s="4">
        <v>243</v>
      </c>
      <c r="U40" t="s" s="4">
        <v>85</v>
      </c>
      <c r="V40" t="s" s="4">
        <v>86</v>
      </c>
      <c r="W40" t="s" s="4">
        <v>78</v>
      </c>
      <c r="X40" t="s" s="4">
        <v>243</v>
      </c>
      <c r="Y40" t="s" s="4">
        <v>243</v>
      </c>
      <c r="Z40" t="s" s="4">
        <v>78</v>
      </c>
      <c r="AA40" t="s" s="4">
        <v>87</v>
      </c>
      <c r="AB40" t="s" s="4">
        <v>73</v>
      </c>
      <c r="AC40" t="s" s="4">
        <v>78</v>
      </c>
    </row>
    <row r="41" ht="45.0" customHeight="true">
      <c r="A41" t="s" s="4">
        <v>244</v>
      </c>
      <c r="B41" t="s" s="4">
        <v>71</v>
      </c>
      <c r="C41" t="s" s="4">
        <v>72</v>
      </c>
      <c r="D41" t="s" s="4">
        <v>73</v>
      </c>
      <c r="E41" t="s" s="4">
        <v>74</v>
      </c>
      <c r="F41" t="s" s="4">
        <v>245</v>
      </c>
      <c r="G41" t="s" s="4">
        <v>76</v>
      </c>
      <c r="H41" t="s" s="4">
        <v>77</v>
      </c>
      <c r="I41" t="s" s="4">
        <v>78</v>
      </c>
      <c r="J41" t="s" s="4">
        <v>79</v>
      </c>
      <c r="K41" t="s" s="4">
        <v>78</v>
      </c>
      <c r="L41" t="s" s="4">
        <v>78</v>
      </c>
      <c r="M41" t="s" s="4">
        <v>80</v>
      </c>
      <c r="N41" t="s" s="4">
        <v>81</v>
      </c>
      <c r="O41" t="s" s="4">
        <v>81</v>
      </c>
      <c r="P41" t="s" s="4">
        <v>82</v>
      </c>
      <c r="Q41" t="s" s="4">
        <v>246</v>
      </c>
      <c r="R41" t="s" s="4">
        <v>78</v>
      </c>
      <c r="S41" t="s" s="4">
        <v>84</v>
      </c>
      <c r="T41" t="s" s="4">
        <v>246</v>
      </c>
      <c r="U41" t="s" s="4">
        <v>85</v>
      </c>
      <c r="V41" t="s" s="4">
        <v>86</v>
      </c>
      <c r="W41" t="s" s="4">
        <v>78</v>
      </c>
      <c r="X41" t="s" s="4">
        <v>246</v>
      </c>
      <c r="Y41" t="s" s="4">
        <v>246</v>
      </c>
      <c r="Z41" t="s" s="4">
        <v>78</v>
      </c>
      <c r="AA41" t="s" s="4">
        <v>87</v>
      </c>
      <c r="AB41" t="s" s="4">
        <v>73</v>
      </c>
      <c r="AC41" t="s" s="4">
        <v>78</v>
      </c>
    </row>
    <row r="42" ht="45.0" customHeight="true">
      <c r="A42" t="s" s="4">
        <v>247</v>
      </c>
      <c r="B42" t="s" s="4">
        <v>71</v>
      </c>
      <c r="C42" t="s" s="4">
        <v>72</v>
      </c>
      <c r="D42" t="s" s="4">
        <v>73</v>
      </c>
      <c r="E42" t="s" s="4">
        <v>74</v>
      </c>
      <c r="F42" t="s" s="4">
        <v>248</v>
      </c>
      <c r="G42" t="s" s="4">
        <v>76</v>
      </c>
      <c r="H42" t="s" s="4">
        <v>77</v>
      </c>
      <c r="I42" t="s" s="4">
        <v>78</v>
      </c>
      <c r="J42" t="s" s="4">
        <v>79</v>
      </c>
      <c r="K42" t="s" s="4">
        <v>78</v>
      </c>
      <c r="L42" t="s" s="4">
        <v>78</v>
      </c>
      <c r="M42" t="s" s="4">
        <v>80</v>
      </c>
      <c r="N42" t="s" s="4">
        <v>81</v>
      </c>
      <c r="O42" t="s" s="4">
        <v>81</v>
      </c>
      <c r="P42" t="s" s="4">
        <v>82</v>
      </c>
      <c r="Q42" t="s" s="4">
        <v>249</v>
      </c>
      <c r="R42" t="s" s="4">
        <v>78</v>
      </c>
      <c r="S42" t="s" s="4">
        <v>84</v>
      </c>
      <c r="T42" t="s" s="4">
        <v>249</v>
      </c>
      <c r="U42" t="s" s="4">
        <v>85</v>
      </c>
      <c r="V42" t="s" s="4">
        <v>86</v>
      </c>
      <c r="W42" t="s" s="4">
        <v>78</v>
      </c>
      <c r="X42" t="s" s="4">
        <v>249</v>
      </c>
      <c r="Y42" t="s" s="4">
        <v>249</v>
      </c>
      <c r="Z42" t="s" s="4">
        <v>78</v>
      </c>
      <c r="AA42" t="s" s="4">
        <v>87</v>
      </c>
      <c r="AB42" t="s" s="4">
        <v>73</v>
      </c>
      <c r="AC42" t="s" s="4">
        <v>78</v>
      </c>
    </row>
    <row r="43" ht="45.0" customHeight="true">
      <c r="A43" t="s" s="4">
        <v>250</v>
      </c>
      <c r="B43" t="s" s="4">
        <v>71</v>
      </c>
      <c r="C43" t="s" s="4">
        <v>72</v>
      </c>
      <c r="D43" t="s" s="4">
        <v>73</v>
      </c>
      <c r="E43" t="s" s="4">
        <v>74</v>
      </c>
      <c r="F43" t="s" s="4">
        <v>251</v>
      </c>
      <c r="G43" t="s" s="4">
        <v>76</v>
      </c>
      <c r="H43" t="s" s="4">
        <v>77</v>
      </c>
      <c r="I43" t="s" s="4">
        <v>78</v>
      </c>
      <c r="J43" t="s" s="4">
        <v>79</v>
      </c>
      <c r="K43" t="s" s="4">
        <v>78</v>
      </c>
      <c r="L43" t="s" s="4">
        <v>78</v>
      </c>
      <c r="M43" t="s" s="4">
        <v>80</v>
      </c>
      <c r="N43" t="s" s="4">
        <v>81</v>
      </c>
      <c r="O43" t="s" s="4">
        <v>81</v>
      </c>
      <c r="P43" t="s" s="4">
        <v>82</v>
      </c>
      <c r="Q43" t="s" s="4">
        <v>252</v>
      </c>
      <c r="R43" t="s" s="4">
        <v>78</v>
      </c>
      <c r="S43" t="s" s="4">
        <v>84</v>
      </c>
      <c r="T43" t="s" s="4">
        <v>252</v>
      </c>
      <c r="U43" t="s" s="4">
        <v>85</v>
      </c>
      <c r="V43" t="s" s="4">
        <v>86</v>
      </c>
      <c r="W43" t="s" s="4">
        <v>78</v>
      </c>
      <c r="X43" t="s" s="4">
        <v>252</v>
      </c>
      <c r="Y43" t="s" s="4">
        <v>252</v>
      </c>
      <c r="Z43" t="s" s="4">
        <v>78</v>
      </c>
      <c r="AA43" t="s" s="4">
        <v>87</v>
      </c>
      <c r="AB43" t="s" s="4">
        <v>73</v>
      </c>
      <c r="AC43" t="s" s="4">
        <v>78</v>
      </c>
    </row>
    <row r="44" ht="45.0" customHeight="true">
      <c r="A44" t="s" s="4">
        <v>253</v>
      </c>
      <c r="B44" t="s" s="4">
        <v>71</v>
      </c>
      <c r="C44" t="s" s="4">
        <v>72</v>
      </c>
      <c r="D44" t="s" s="4">
        <v>73</v>
      </c>
      <c r="E44" t="s" s="4">
        <v>74</v>
      </c>
      <c r="F44" t="s" s="4">
        <v>254</v>
      </c>
      <c r="G44" t="s" s="4">
        <v>76</v>
      </c>
      <c r="H44" t="s" s="4">
        <v>77</v>
      </c>
      <c r="I44" t="s" s="4">
        <v>78</v>
      </c>
      <c r="J44" t="s" s="4">
        <v>79</v>
      </c>
      <c r="K44" t="s" s="4">
        <v>78</v>
      </c>
      <c r="L44" t="s" s="4">
        <v>78</v>
      </c>
      <c r="M44" t="s" s="4">
        <v>80</v>
      </c>
      <c r="N44" t="s" s="4">
        <v>81</v>
      </c>
      <c r="O44" t="s" s="4">
        <v>81</v>
      </c>
      <c r="P44" t="s" s="4">
        <v>82</v>
      </c>
      <c r="Q44" t="s" s="4">
        <v>255</v>
      </c>
      <c r="R44" t="s" s="4">
        <v>78</v>
      </c>
      <c r="S44" t="s" s="4">
        <v>84</v>
      </c>
      <c r="T44" t="s" s="4">
        <v>255</v>
      </c>
      <c r="U44" t="s" s="4">
        <v>85</v>
      </c>
      <c r="V44" t="s" s="4">
        <v>86</v>
      </c>
      <c r="W44" t="s" s="4">
        <v>78</v>
      </c>
      <c r="X44" t="s" s="4">
        <v>255</v>
      </c>
      <c r="Y44" t="s" s="4">
        <v>255</v>
      </c>
      <c r="Z44" t="s" s="4">
        <v>78</v>
      </c>
      <c r="AA44" t="s" s="4">
        <v>87</v>
      </c>
      <c r="AB44" t="s" s="4">
        <v>73</v>
      </c>
      <c r="AC44" t="s" s="4">
        <v>78</v>
      </c>
    </row>
    <row r="45" ht="45.0" customHeight="true">
      <c r="A45" t="s" s="4">
        <v>256</v>
      </c>
      <c r="B45" t="s" s="4">
        <v>71</v>
      </c>
      <c r="C45" t="s" s="4">
        <v>72</v>
      </c>
      <c r="D45" t="s" s="4">
        <v>73</v>
      </c>
      <c r="E45" t="s" s="4">
        <v>74</v>
      </c>
      <c r="F45" t="s" s="4">
        <v>257</v>
      </c>
      <c r="G45" t="s" s="4">
        <v>76</v>
      </c>
      <c r="H45" t="s" s="4">
        <v>77</v>
      </c>
      <c r="I45" t="s" s="4">
        <v>78</v>
      </c>
      <c r="J45" t="s" s="4">
        <v>79</v>
      </c>
      <c r="K45" t="s" s="4">
        <v>78</v>
      </c>
      <c r="L45" t="s" s="4">
        <v>78</v>
      </c>
      <c r="M45" t="s" s="4">
        <v>80</v>
      </c>
      <c r="N45" t="s" s="4">
        <v>81</v>
      </c>
      <c r="O45" t="s" s="4">
        <v>81</v>
      </c>
      <c r="P45" t="s" s="4">
        <v>82</v>
      </c>
      <c r="Q45" t="s" s="4">
        <v>258</v>
      </c>
      <c r="R45" t="s" s="4">
        <v>78</v>
      </c>
      <c r="S45" t="s" s="4">
        <v>84</v>
      </c>
      <c r="T45" t="s" s="4">
        <v>258</v>
      </c>
      <c r="U45" t="s" s="4">
        <v>85</v>
      </c>
      <c r="V45" t="s" s="4">
        <v>86</v>
      </c>
      <c r="W45" t="s" s="4">
        <v>78</v>
      </c>
      <c r="X45" t="s" s="4">
        <v>258</v>
      </c>
      <c r="Y45" t="s" s="4">
        <v>258</v>
      </c>
      <c r="Z45" t="s" s="4">
        <v>78</v>
      </c>
      <c r="AA45" t="s" s="4">
        <v>87</v>
      </c>
      <c r="AB45" t="s" s="4">
        <v>73</v>
      </c>
      <c r="AC45" t="s" s="4">
        <v>78</v>
      </c>
    </row>
    <row r="46" ht="45.0" customHeight="true">
      <c r="A46" t="s" s="4">
        <v>259</v>
      </c>
      <c r="B46" t="s" s="4">
        <v>71</v>
      </c>
      <c r="C46" t="s" s="4">
        <v>72</v>
      </c>
      <c r="D46" t="s" s="4">
        <v>73</v>
      </c>
      <c r="E46" t="s" s="4">
        <v>74</v>
      </c>
      <c r="F46" t="s" s="4">
        <v>260</v>
      </c>
      <c r="G46" t="s" s="4">
        <v>76</v>
      </c>
      <c r="H46" t="s" s="4">
        <v>77</v>
      </c>
      <c r="I46" t="s" s="4">
        <v>78</v>
      </c>
      <c r="J46" t="s" s="4">
        <v>79</v>
      </c>
      <c r="K46" t="s" s="4">
        <v>78</v>
      </c>
      <c r="L46" t="s" s="4">
        <v>78</v>
      </c>
      <c r="M46" t="s" s="4">
        <v>80</v>
      </c>
      <c r="N46" t="s" s="4">
        <v>81</v>
      </c>
      <c r="O46" t="s" s="4">
        <v>81</v>
      </c>
      <c r="P46" t="s" s="4">
        <v>82</v>
      </c>
      <c r="Q46" t="s" s="4">
        <v>261</v>
      </c>
      <c r="R46" t="s" s="4">
        <v>78</v>
      </c>
      <c r="S46" t="s" s="4">
        <v>84</v>
      </c>
      <c r="T46" t="s" s="4">
        <v>261</v>
      </c>
      <c r="U46" t="s" s="4">
        <v>85</v>
      </c>
      <c r="V46" t="s" s="4">
        <v>86</v>
      </c>
      <c r="W46" t="s" s="4">
        <v>78</v>
      </c>
      <c r="X46" t="s" s="4">
        <v>261</v>
      </c>
      <c r="Y46" t="s" s="4">
        <v>261</v>
      </c>
      <c r="Z46" t="s" s="4">
        <v>78</v>
      </c>
      <c r="AA46" t="s" s="4">
        <v>87</v>
      </c>
      <c r="AB46" t="s" s="4">
        <v>73</v>
      </c>
      <c r="AC46" t="s" s="4">
        <v>78</v>
      </c>
    </row>
    <row r="47" ht="45.0" customHeight="true">
      <c r="A47" t="s" s="4">
        <v>262</v>
      </c>
      <c r="B47" t="s" s="4">
        <v>71</v>
      </c>
      <c r="C47" t="s" s="4">
        <v>72</v>
      </c>
      <c r="D47" t="s" s="4">
        <v>73</v>
      </c>
      <c r="E47" t="s" s="4">
        <v>74</v>
      </c>
      <c r="F47" t="s" s="4">
        <v>263</v>
      </c>
      <c r="G47" t="s" s="4">
        <v>76</v>
      </c>
      <c r="H47" t="s" s="4">
        <v>77</v>
      </c>
      <c r="I47" t="s" s="4">
        <v>78</v>
      </c>
      <c r="J47" t="s" s="4">
        <v>79</v>
      </c>
      <c r="K47" t="s" s="4">
        <v>78</v>
      </c>
      <c r="L47" t="s" s="4">
        <v>78</v>
      </c>
      <c r="M47" t="s" s="4">
        <v>80</v>
      </c>
      <c r="N47" t="s" s="4">
        <v>81</v>
      </c>
      <c r="O47" t="s" s="4">
        <v>81</v>
      </c>
      <c r="P47" t="s" s="4">
        <v>82</v>
      </c>
      <c r="Q47" t="s" s="4">
        <v>264</v>
      </c>
      <c r="R47" t="s" s="4">
        <v>78</v>
      </c>
      <c r="S47" t="s" s="4">
        <v>84</v>
      </c>
      <c r="T47" t="s" s="4">
        <v>264</v>
      </c>
      <c r="U47" t="s" s="4">
        <v>85</v>
      </c>
      <c r="V47" t="s" s="4">
        <v>86</v>
      </c>
      <c r="W47" t="s" s="4">
        <v>78</v>
      </c>
      <c r="X47" t="s" s="4">
        <v>264</v>
      </c>
      <c r="Y47" t="s" s="4">
        <v>264</v>
      </c>
      <c r="Z47" t="s" s="4">
        <v>78</v>
      </c>
      <c r="AA47" t="s" s="4">
        <v>87</v>
      </c>
      <c r="AB47" t="s" s="4">
        <v>73</v>
      </c>
      <c r="AC47" t="s" s="4">
        <v>78</v>
      </c>
    </row>
    <row r="48" ht="45.0" customHeight="true">
      <c r="A48" t="s" s="4">
        <v>265</v>
      </c>
      <c r="B48" t="s" s="4">
        <v>71</v>
      </c>
      <c r="C48" t="s" s="4">
        <v>266</v>
      </c>
      <c r="D48" t="s" s="4">
        <v>267</v>
      </c>
      <c r="E48" t="s" s="4">
        <v>268</v>
      </c>
      <c r="F48" t="s" s="4">
        <v>269</v>
      </c>
      <c r="G48" t="s" s="4">
        <v>270</v>
      </c>
      <c r="H48" t="s" s="4">
        <v>104</v>
      </c>
      <c r="I48" t="s" s="4">
        <v>119</v>
      </c>
      <c r="J48" t="s" s="4">
        <v>271</v>
      </c>
      <c r="K48" t="s" s="4">
        <v>78</v>
      </c>
      <c r="L48" t="s" s="4">
        <v>78</v>
      </c>
      <c r="M48" t="s" s="4">
        <v>272</v>
      </c>
      <c r="N48" t="s" s="4">
        <v>273</v>
      </c>
      <c r="O48" t="s" s="4">
        <v>273</v>
      </c>
      <c r="P48" t="s" s="4">
        <v>274</v>
      </c>
      <c r="Q48" t="s" s="4">
        <v>275</v>
      </c>
      <c r="R48" t="s" s="4">
        <v>276</v>
      </c>
      <c r="S48" t="s" s="4">
        <v>277</v>
      </c>
      <c r="T48" t="s" s="4">
        <v>275</v>
      </c>
      <c r="U48" t="s" s="4">
        <v>278</v>
      </c>
      <c r="V48" t="s" s="4">
        <v>279</v>
      </c>
      <c r="W48" t="s" s="4">
        <v>280</v>
      </c>
      <c r="X48" t="s" s="4">
        <v>275</v>
      </c>
      <c r="Y48" t="s" s="4">
        <v>275</v>
      </c>
      <c r="Z48" t="s" s="4">
        <v>78</v>
      </c>
      <c r="AA48" t="s" s="4">
        <v>281</v>
      </c>
      <c r="AB48" t="s" s="4">
        <v>267</v>
      </c>
      <c r="AC48" t="s" s="4">
        <v>78</v>
      </c>
    </row>
    <row r="49" ht="45.0" customHeight="true">
      <c r="A49" t="s" s="4">
        <v>282</v>
      </c>
      <c r="B49" t="s" s="4">
        <v>71</v>
      </c>
      <c r="C49" t="s" s="4">
        <v>266</v>
      </c>
      <c r="D49" t="s" s="4">
        <v>267</v>
      </c>
      <c r="E49" t="s" s="4">
        <v>141</v>
      </c>
      <c r="F49" t="s" s="4">
        <v>142</v>
      </c>
      <c r="G49" t="s" s="4">
        <v>78</v>
      </c>
      <c r="H49" t="s" s="4">
        <v>143</v>
      </c>
      <c r="I49" t="s" s="4">
        <v>78</v>
      </c>
      <c r="J49" t="s" s="4">
        <v>144</v>
      </c>
      <c r="K49" t="s" s="4">
        <v>78</v>
      </c>
      <c r="L49" t="s" s="4">
        <v>78</v>
      </c>
      <c r="M49" t="s" s="4">
        <v>78</v>
      </c>
      <c r="N49" t="s" s="4">
        <v>78</v>
      </c>
      <c r="O49" t="s" s="4">
        <v>78</v>
      </c>
      <c r="P49" t="s" s="4">
        <v>78</v>
      </c>
      <c r="Q49" t="s" s="4">
        <v>283</v>
      </c>
      <c r="R49" t="s" s="4">
        <v>78</v>
      </c>
      <c r="S49" t="s" s="4">
        <v>78</v>
      </c>
      <c r="T49" t="s" s="4">
        <v>283</v>
      </c>
      <c r="U49" t="s" s="4">
        <v>78</v>
      </c>
      <c r="V49" t="s" s="4">
        <v>78</v>
      </c>
      <c r="W49" t="s" s="4">
        <v>78</v>
      </c>
      <c r="X49" t="s" s="4">
        <v>283</v>
      </c>
      <c r="Y49" t="s" s="4">
        <v>283</v>
      </c>
      <c r="Z49" t="s" s="4">
        <v>78</v>
      </c>
      <c r="AA49" t="s" s="4">
        <v>146</v>
      </c>
      <c r="AB49" t="s" s="4">
        <v>267</v>
      </c>
      <c r="AC49" t="s" s="4">
        <v>78</v>
      </c>
    </row>
    <row r="50" ht="45.0" customHeight="true">
      <c r="A50" t="s" s="4">
        <v>284</v>
      </c>
      <c r="B50" t="s" s="4">
        <v>71</v>
      </c>
      <c r="C50" t="s" s="4">
        <v>266</v>
      </c>
      <c r="D50" t="s" s="4">
        <v>267</v>
      </c>
      <c r="E50" t="s" s="4">
        <v>148</v>
      </c>
      <c r="F50" t="s" s="4">
        <v>149</v>
      </c>
      <c r="G50" t="s" s="4">
        <v>78</v>
      </c>
      <c r="H50" t="s" s="4">
        <v>143</v>
      </c>
      <c r="I50" t="s" s="4">
        <v>78</v>
      </c>
      <c r="J50" t="s" s="4">
        <v>150</v>
      </c>
      <c r="K50" t="s" s="4">
        <v>78</v>
      </c>
      <c r="L50" t="s" s="4">
        <v>78</v>
      </c>
      <c r="M50" t="s" s="4">
        <v>78</v>
      </c>
      <c r="N50" t="s" s="4">
        <v>78</v>
      </c>
      <c r="O50" t="s" s="4">
        <v>78</v>
      </c>
      <c r="P50" t="s" s="4">
        <v>78</v>
      </c>
      <c r="Q50" t="s" s="4">
        <v>285</v>
      </c>
      <c r="R50" t="s" s="4">
        <v>78</v>
      </c>
      <c r="S50" t="s" s="4">
        <v>78</v>
      </c>
      <c r="T50" t="s" s="4">
        <v>285</v>
      </c>
      <c r="U50" t="s" s="4">
        <v>78</v>
      </c>
      <c r="V50" t="s" s="4">
        <v>78</v>
      </c>
      <c r="W50" t="s" s="4">
        <v>78</v>
      </c>
      <c r="X50" t="s" s="4">
        <v>285</v>
      </c>
      <c r="Y50" t="s" s="4">
        <v>285</v>
      </c>
      <c r="Z50" t="s" s="4">
        <v>78</v>
      </c>
      <c r="AA50" t="s" s="4">
        <v>146</v>
      </c>
      <c r="AB50" t="s" s="4">
        <v>267</v>
      </c>
      <c r="AC50" t="s" s="4">
        <v>78</v>
      </c>
    </row>
    <row r="51" ht="45.0" customHeight="true">
      <c r="A51" t="s" s="4">
        <v>286</v>
      </c>
      <c r="B51" t="s" s="4">
        <v>71</v>
      </c>
      <c r="C51" t="s" s="4">
        <v>266</v>
      </c>
      <c r="D51" t="s" s="4">
        <v>267</v>
      </c>
      <c r="E51" t="s" s="4">
        <v>153</v>
      </c>
      <c r="F51" t="s" s="4">
        <v>154</v>
      </c>
      <c r="G51" t="s" s="4">
        <v>78</v>
      </c>
      <c r="H51" t="s" s="4">
        <v>143</v>
      </c>
      <c r="I51" t="s" s="4">
        <v>78</v>
      </c>
      <c r="J51" t="s" s="4">
        <v>150</v>
      </c>
      <c r="K51" t="s" s="4">
        <v>78</v>
      </c>
      <c r="L51" t="s" s="4">
        <v>78</v>
      </c>
      <c r="M51" t="s" s="4">
        <v>78</v>
      </c>
      <c r="N51" t="s" s="4">
        <v>78</v>
      </c>
      <c r="O51" t="s" s="4">
        <v>78</v>
      </c>
      <c r="P51" t="s" s="4">
        <v>78</v>
      </c>
      <c r="Q51" t="s" s="4">
        <v>287</v>
      </c>
      <c r="R51" t="s" s="4">
        <v>78</v>
      </c>
      <c r="S51" t="s" s="4">
        <v>78</v>
      </c>
      <c r="T51" t="s" s="4">
        <v>287</v>
      </c>
      <c r="U51" t="s" s="4">
        <v>156</v>
      </c>
      <c r="V51" t="s" s="4">
        <v>78</v>
      </c>
      <c r="W51" t="s" s="4">
        <v>78</v>
      </c>
      <c r="X51" t="s" s="4">
        <v>287</v>
      </c>
      <c r="Y51" t="s" s="4">
        <v>287</v>
      </c>
      <c r="Z51" t="s" s="4">
        <v>78</v>
      </c>
      <c r="AA51" t="s" s="4">
        <v>146</v>
      </c>
      <c r="AB51" t="s" s="4">
        <v>267</v>
      </c>
      <c r="AC51" t="s" s="4">
        <v>78</v>
      </c>
    </row>
    <row r="52" ht="45.0" customHeight="true">
      <c r="A52" t="s" s="4">
        <v>288</v>
      </c>
      <c r="B52" t="s" s="4">
        <v>71</v>
      </c>
      <c r="C52" t="s" s="4">
        <v>266</v>
      </c>
      <c r="D52" t="s" s="4">
        <v>267</v>
      </c>
      <c r="E52" t="s" s="4">
        <v>158</v>
      </c>
      <c r="F52" t="s" s="4">
        <v>149</v>
      </c>
      <c r="G52" t="s" s="4">
        <v>78</v>
      </c>
      <c r="H52" t="s" s="4">
        <v>143</v>
      </c>
      <c r="I52" t="s" s="4">
        <v>78</v>
      </c>
      <c r="J52" t="s" s="4">
        <v>150</v>
      </c>
      <c r="K52" t="s" s="4">
        <v>78</v>
      </c>
      <c r="L52" t="s" s="4">
        <v>159</v>
      </c>
      <c r="M52" t="s" s="4">
        <v>160</v>
      </c>
      <c r="N52" t="s" s="4">
        <v>161</v>
      </c>
      <c r="O52" t="s" s="4">
        <v>161</v>
      </c>
      <c r="P52" t="s" s="4">
        <v>162</v>
      </c>
      <c r="Q52" t="s" s="4">
        <v>289</v>
      </c>
      <c r="R52" t="s" s="4">
        <v>164</v>
      </c>
      <c r="S52" t="s" s="4">
        <v>164</v>
      </c>
      <c r="T52" t="s" s="4">
        <v>289</v>
      </c>
      <c r="U52" t="s" s="4">
        <v>156</v>
      </c>
      <c r="V52" t="s" s="4">
        <v>165</v>
      </c>
      <c r="W52" t="s" s="4">
        <v>166</v>
      </c>
      <c r="X52" t="s" s="4">
        <v>289</v>
      </c>
      <c r="Y52" t="s" s="4">
        <v>289</v>
      </c>
      <c r="Z52" t="s" s="4">
        <v>78</v>
      </c>
      <c r="AA52" t="s" s="4">
        <v>146</v>
      </c>
      <c r="AB52" t="s" s="4">
        <v>267</v>
      </c>
      <c r="AC52" t="s" s="4">
        <v>78</v>
      </c>
    </row>
    <row r="53" ht="45.0" customHeight="true">
      <c r="A53" t="s" s="4">
        <v>290</v>
      </c>
      <c r="B53" t="s" s="4">
        <v>71</v>
      </c>
      <c r="C53" t="s" s="4">
        <v>266</v>
      </c>
      <c r="D53" t="s" s="4">
        <v>267</v>
      </c>
      <c r="E53" t="s" s="4">
        <v>115</v>
      </c>
      <c r="F53" t="s" s="4">
        <v>116</v>
      </c>
      <c r="G53" t="s" s="4">
        <v>117</v>
      </c>
      <c r="H53" t="s" s="4">
        <v>118</v>
      </c>
      <c r="I53" t="s" s="4">
        <v>119</v>
      </c>
      <c r="J53" t="s" s="4">
        <v>120</v>
      </c>
      <c r="K53" t="s" s="4">
        <v>78</v>
      </c>
      <c r="L53" t="s" s="4">
        <v>291</v>
      </c>
      <c r="M53" t="s" s="4">
        <v>122</v>
      </c>
      <c r="N53" t="s" s="4">
        <v>78</v>
      </c>
      <c r="O53" t="s" s="4">
        <v>78</v>
      </c>
      <c r="P53" t="s" s="4">
        <v>123</v>
      </c>
      <c r="Q53" t="s" s="4">
        <v>292</v>
      </c>
      <c r="R53" t="s" s="4">
        <v>78</v>
      </c>
      <c r="S53" t="s" s="4">
        <v>125</v>
      </c>
      <c r="T53" t="s" s="4">
        <v>292</v>
      </c>
      <c r="U53" t="s" s="4">
        <v>126</v>
      </c>
      <c r="V53" t="s" s="4">
        <v>127</v>
      </c>
      <c r="W53" t="s" s="4">
        <v>78</v>
      </c>
      <c r="X53" t="s" s="4">
        <v>292</v>
      </c>
      <c r="Y53" t="s" s="4">
        <v>292</v>
      </c>
      <c r="Z53" t="s" s="4">
        <v>78</v>
      </c>
      <c r="AA53" t="s" s="4">
        <v>128</v>
      </c>
      <c r="AB53" t="s" s="4">
        <v>267</v>
      </c>
      <c r="AC53" t="s" s="4">
        <v>78</v>
      </c>
    </row>
    <row r="54" ht="45.0" customHeight="true">
      <c r="A54" t="s" s="4">
        <v>293</v>
      </c>
      <c r="B54" t="s" s="4">
        <v>71</v>
      </c>
      <c r="C54" t="s" s="4">
        <v>266</v>
      </c>
      <c r="D54" t="s" s="4">
        <v>267</v>
      </c>
      <c r="E54" t="s" s="4">
        <v>131</v>
      </c>
      <c r="F54" t="s" s="4">
        <v>132</v>
      </c>
      <c r="G54" t="s" s="4">
        <v>133</v>
      </c>
      <c r="H54" t="s" s="4">
        <v>118</v>
      </c>
      <c r="I54" t="s" s="4">
        <v>119</v>
      </c>
      <c r="J54" t="s" s="4">
        <v>134</v>
      </c>
      <c r="K54" t="s" s="4">
        <v>78</v>
      </c>
      <c r="L54" t="s" s="4">
        <v>291</v>
      </c>
      <c r="M54" t="s" s="4">
        <v>122</v>
      </c>
      <c r="N54" t="s" s="4">
        <v>78</v>
      </c>
      <c r="O54" t="s" s="4">
        <v>78</v>
      </c>
      <c r="P54" t="s" s="4">
        <v>123</v>
      </c>
      <c r="Q54" t="s" s="4">
        <v>294</v>
      </c>
      <c r="R54" t="s" s="4">
        <v>78</v>
      </c>
      <c r="S54" t="s" s="4">
        <v>125</v>
      </c>
      <c r="T54" t="s" s="4">
        <v>294</v>
      </c>
      <c r="U54" t="s" s="4">
        <v>126</v>
      </c>
      <c r="V54" t="s" s="4">
        <v>127</v>
      </c>
      <c r="W54" t="s" s="4">
        <v>78</v>
      </c>
      <c r="X54" t="s" s="4">
        <v>294</v>
      </c>
      <c r="Y54" t="s" s="4">
        <v>294</v>
      </c>
      <c r="Z54" t="s" s="4">
        <v>78</v>
      </c>
      <c r="AA54" t="s" s="4">
        <v>128</v>
      </c>
      <c r="AB54" t="s" s="4">
        <v>267</v>
      </c>
      <c r="AC54" t="s" s="4">
        <v>78</v>
      </c>
    </row>
    <row r="55" ht="45.0" customHeight="true">
      <c r="A55" t="s" s="4">
        <v>295</v>
      </c>
      <c r="B55" t="s" s="4">
        <v>71</v>
      </c>
      <c r="C55" t="s" s="4">
        <v>266</v>
      </c>
      <c r="D55" t="s" s="4">
        <v>267</v>
      </c>
      <c r="E55" t="s" s="4">
        <v>137</v>
      </c>
      <c r="F55" t="s" s="4">
        <v>138</v>
      </c>
      <c r="G55" t="s" s="4">
        <v>133</v>
      </c>
      <c r="H55" t="s" s="4">
        <v>118</v>
      </c>
      <c r="I55" t="s" s="4">
        <v>119</v>
      </c>
      <c r="J55" t="s" s="4">
        <v>134</v>
      </c>
      <c r="K55" t="s" s="4">
        <v>78</v>
      </c>
      <c r="L55" t="s" s="4">
        <v>291</v>
      </c>
      <c r="M55" t="s" s="4">
        <v>122</v>
      </c>
      <c r="N55" t="s" s="4">
        <v>78</v>
      </c>
      <c r="O55" t="s" s="4">
        <v>78</v>
      </c>
      <c r="P55" t="s" s="4">
        <v>123</v>
      </c>
      <c r="Q55" t="s" s="4">
        <v>296</v>
      </c>
      <c r="R55" t="s" s="4">
        <v>78</v>
      </c>
      <c r="S55" t="s" s="4">
        <v>125</v>
      </c>
      <c r="T55" t="s" s="4">
        <v>296</v>
      </c>
      <c r="U55" t="s" s="4">
        <v>126</v>
      </c>
      <c r="V55" t="s" s="4">
        <v>127</v>
      </c>
      <c r="W55" t="s" s="4">
        <v>78</v>
      </c>
      <c r="X55" t="s" s="4">
        <v>296</v>
      </c>
      <c r="Y55" t="s" s="4">
        <v>296</v>
      </c>
      <c r="Z55" t="s" s="4">
        <v>78</v>
      </c>
      <c r="AA55" t="s" s="4">
        <v>128</v>
      </c>
      <c r="AB55" t="s" s="4">
        <v>267</v>
      </c>
      <c r="AC55" t="s" s="4">
        <v>78</v>
      </c>
    </row>
    <row r="56" ht="45.0" customHeight="true">
      <c r="A56" t="s" s="4">
        <v>297</v>
      </c>
      <c r="B56" t="s" s="4">
        <v>71</v>
      </c>
      <c r="C56" t="s" s="4">
        <v>266</v>
      </c>
      <c r="D56" t="s" s="4">
        <v>267</v>
      </c>
      <c r="E56" t="s" s="4">
        <v>298</v>
      </c>
      <c r="F56" t="s" s="4">
        <v>299</v>
      </c>
      <c r="G56" t="s" s="4">
        <v>300</v>
      </c>
      <c r="H56" t="s" s="4">
        <v>104</v>
      </c>
      <c r="I56" t="s" s="4">
        <v>78</v>
      </c>
      <c r="J56" t="s" s="4">
        <v>301</v>
      </c>
      <c r="K56" t="s" s="4">
        <v>78</v>
      </c>
      <c r="L56" t="s" s="4">
        <v>78</v>
      </c>
      <c r="M56" t="s" s="4">
        <v>302</v>
      </c>
      <c r="N56" t="s" s="4">
        <v>107</v>
      </c>
      <c r="O56" t="s" s="4">
        <v>107</v>
      </c>
      <c r="P56" t="s" s="4">
        <v>303</v>
      </c>
      <c r="Q56" t="s" s="4">
        <v>304</v>
      </c>
      <c r="R56" t="s" s="4">
        <v>78</v>
      </c>
      <c r="S56" t="s" s="4">
        <v>110</v>
      </c>
      <c r="T56" t="s" s="4">
        <v>304</v>
      </c>
      <c r="U56" t="s" s="4">
        <v>110</v>
      </c>
      <c r="V56" t="s" s="4">
        <v>111</v>
      </c>
      <c r="W56" t="s" s="4">
        <v>78</v>
      </c>
      <c r="X56" t="s" s="4">
        <v>304</v>
      </c>
      <c r="Y56" t="s" s="4">
        <v>304</v>
      </c>
      <c r="Z56" t="s" s="4">
        <v>78</v>
      </c>
      <c r="AA56" t="s" s="4">
        <v>112</v>
      </c>
      <c r="AB56" t="s" s="4">
        <v>267</v>
      </c>
      <c r="AC56" t="s" s="4">
        <v>78</v>
      </c>
    </row>
    <row r="57" ht="45.0" customHeight="true">
      <c r="A57" t="s" s="4">
        <v>305</v>
      </c>
      <c r="B57" t="s" s="4">
        <v>71</v>
      </c>
      <c r="C57" t="s" s="4">
        <v>266</v>
      </c>
      <c r="D57" t="s" s="4">
        <v>267</v>
      </c>
      <c r="E57" t="s" s="4">
        <v>101</v>
      </c>
      <c r="F57" t="s" s="4">
        <v>102</v>
      </c>
      <c r="G57" t="s" s="4">
        <v>103</v>
      </c>
      <c r="H57" t="s" s="4">
        <v>104</v>
      </c>
      <c r="I57" t="s" s="4">
        <v>78</v>
      </c>
      <c r="J57" t="s" s="4">
        <v>306</v>
      </c>
      <c r="K57" t="s" s="4">
        <v>78</v>
      </c>
      <c r="L57" t="s" s="4">
        <v>78</v>
      </c>
      <c r="M57" t="s" s="4">
        <v>302</v>
      </c>
      <c r="N57" t="s" s="4">
        <v>107</v>
      </c>
      <c r="O57" t="s" s="4">
        <v>107</v>
      </c>
      <c r="P57" t="s" s="4">
        <v>303</v>
      </c>
      <c r="Q57" t="s" s="4">
        <v>307</v>
      </c>
      <c r="R57" t="s" s="4">
        <v>78</v>
      </c>
      <c r="S57" t="s" s="4">
        <v>110</v>
      </c>
      <c r="T57" t="s" s="4">
        <v>307</v>
      </c>
      <c r="U57" t="s" s="4">
        <v>110</v>
      </c>
      <c r="V57" t="s" s="4">
        <v>111</v>
      </c>
      <c r="W57" t="s" s="4">
        <v>78</v>
      </c>
      <c r="X57" t="s" s="4">
        <v>307</v>
      </c>
      <c r="Y57" t="s" s="4">
        <v>307</v>
      </c>
      <c r="Z57" t="s" s="4">
        <v>78</v>
      </c>
      <c r="AA57" t="s" s="4">
        <v>112</v>
      </c>
      <c r="AB57" t="s" s="4">
        <v>267</v>
      </c>
      <c r="AC57" t="s" s="4">
        <v>78</v>
      </c>
    </row>
    <row r="58" ht="45.0" customHeight="true">
      <c r="A58" t="s" s="4">
        <v>308</v>
      </c>
      <c r="B58" t="s" s="4">
        <v>71</v>
      </c>
      <c r="C58" t="s" s="4">
        <v>266</v>
      </c>
      <c r="D58" t="s" s="4">
        <v>267</v>
      </c>
      <c r="E58" t="s" s="4">
        <v>89</v>
      </c>
      <c r="F58" t="s" s="4">
        <v>90</v>
      </c>
      <c r="G58" t="s" s="4">
        <v>91</v>
      </c>
      <c r="H58" t="s" s="4">
        <v>77</v>
      </c>
      <c r="I58" t="s" s="4">
        <v>78</v>
      </c>
      <c r="J58" t="s" s="4">
        <v>92</v>
      </c>
      <c r="K58" t="s" s="4">
        <v>78</v>
      </c>
      <c r="L58" t="s" s="4">
        <v>78</v>
      </c>
      <c r="M58" t="s" s="4">
        <v>93</v>
      </c>
      <c r="N58" t="s" s="4">
        <v>94</v>
      </c>
      <c r="O58" t="s" s="4">
        <v>94</v>
      </c>
      <c r="P58" t="s" s="4">
        <v>95</v>
      </c>
      <c r="Q58" t="s" s="4">
        <v>309</v>
      </c>
      <c r="R58" t="s" s="4">
        <v>97</v>
      </c>
      <c r="S58" t="s" s="4">
        <v>78</v>
      </c>
      <c r="T58" t="s" s="4">
        <v>309</v>
      </c>
      <c r="U58" t="s" s="4">
        <v>78</v>
      </c>
      <c r="V58" t="s" s="4">
        <v>78</v>
      </c>
      <c r="W58" t="s" s="4">
        <v>78</v>
      </c>
      <c r="X58" t="s" s="4">
        <v>309</v>
      </c>
      <c r="Y58" t="s" s="4">
        <v>309</v>
      </c>
      <c r="Z58" t="s" s="4">
        <v>78</v>
      </c>
      <c r="AA58" t="s" s="4">
        <v>98</v>
      </c>
      <c r="AB58" t="s" s="4">
        <v>267</v>
      </c>
      <c r="AC58" t="s" s="4">
        <v>78</v>
      </c>
    </row>
    <row r="59" ht="45.0" customHeight="true">
      <c r="A59" t="s" s="4">
        <v>310</v>
      </c>
      <c r="B59" t="s" s="4">
        <v>71</v>
      </c>
      <c r="C59" t="s" s="4">
        <v>266</v>
      </c>
      <c r="D59" t="s" s="4">
        <v>267</v>
      </c>
      <c r="E59" t="s" s="4">
        <v>311</v>
      </c>
      <c r="F59" t="s" s="4">
        <v>269</v>
      </c>
      <c r="G59" t="s" s="4">
        <v>270</v>
      </c>
      <c r="H59" t="s" s="4">
        <v>104</v>
      </c>
      <c r="I59" t="s" s="4">
        <v>119</v>
      </c>
      <c r="J59" t="s" s="4">
        <v>312</v>
      </c>
      <c r="K59" t="s" s="4">
        <v>78</v>
      </c>
      <c r="L59" t="s" s="4">
        <v>78</v>
      </c>
      <c r="M59" t="s" s="4">
        <v>313</v>
      </c>
      <c r="N59" t="s" s="4">
        <v>273</v>
      </c>
      <c r="O59" t="s" s="4">
        <v>273</v>
      </c>
      <c r="P59" t="s" s="4">
        <v>314</v>
      </c>
      <c r="Q59" t="s" s="4">
        <v>315</v>
      </c>
      <c r="R59" t="s" s="4">
        <v>316</v>
      </c>
      <c r="S59" t="s" s="4">
        <v>317</v>
      </c>
      <c r="T59" t="s" s="4">
        <v>315</v>
      </c>
      <c r="U59" t="s" s="4">
        <v>318</v>
      </c>
      <c r="V59" t="s" s="4">
        <v>279</v>
      </c>
      <c r="W59" t="s" s="4">
        <v>280</v>
      </c>
      <c r="X59" t="s" s="4">
        <v>315</v>
      </c>
      <c r="Y59" t="s" s="4">
        <v>315</v>
      </c>
      <c r="Z59" t="s" s="4">
        <v>78</v>
      </c>
      <c r="AA59" t="s" s="4">
        <v>281</v>
      </c>
      <c r="AB59" t="s" s="4">
        <v>267</v>
      </c>
      <c r="AC59" t="s" s="4">
        <v>78</v>
      </c>
    </row>
    <row r="60" ht="45.0" customHeight="true">
      <c r="A60" t="s" s="4">
        <v>319</v>
      </c>
      <c r="B60" t="s" s="4">
        <v>71</v>
      </c>
      <c r="C60" t="s" s="4">
        <v>266</v>
      </c>
      <c r="D60" t="s" s="4">
        <v>267</v>
      </c>
      <c r="E60" t="s" s="4">
        <v>320</v>
      </c>
      <c r="F60" t="s" s="4">
        <v>269</v>
      </c>
      <c r="G60" t="s" s="4">
        <v>270</v>
      </c>
      <c r="H60" t="s" s="4">
        <v>104</v>
      </c>
      <c r="I60" t="s" s="4">
        <v>119</v>
      </c>
      <c r="J60" t="s" s="4">
        <v>321</v>
      </c>
      <c r="K60" t="s" s="4">
        <v>78</v>
      </c>
      <c r="L60" t="s" s="4">
        <v>78</v>
      </c>
      <c r="M60" t="s" s="4">
        <v>313</v>
      </c>
      <c r="N60" t="s" s="4">
        <v>273</v>
      </c>
      <c r="O60" t="s" s="4">
        <v>273</v>
      </c>
      <c r="P60" t="s" s="4">
        <v>314</v>
      </c>
      <c r="Q60" t="s" s="4">
        <v>322</v>
      </c>
      <c r="R60" t="s" s="4">
        <v>323</v>
      </c>
      <c r="S60" t="s" s="4">
        <v>317</v>
      </c>
      <c r="T60" t="s" s="4">
        <v>322</v>
      </c>
      <c r="U60" t="s" s="4">
        <v>324</v>
      </c>
      <c r="V60" t="s" s="4">
        <v>279</v>
      </c>
      <c r="W60" t="s" s="4">
        <v>280</v>
      </c>
      <c r="X60" t="s" s="4">
        <v>322</v>
      </c>
      <c r="Y60" t="s" s="4">
        <v>322</v>
      </c>
      <c r="Z60" t="s" s="4">
        <v>78</v>
      </c>
      <c r="AA60" t="s" s="4">
        <v>281</v>
      </c>
      <c r="AB60" t="s" s="4">
        <v>267</v>
      </c>
      <c r="AC60" t="s" s="4">
        <v>78</v>
      </c>
    </row>
    <row r="61" ht="45.0" customHeight="true">
      <c r="A61" t="s" s="4">
        <v>325</v>
      </c>
      <c r="B61" t="s" s="4">
        <v>71</v>
      </c>
      <c r="C61" t="s" s="4">
        <v>266</v>
      </c>
      <c r="D61" t="s" s="4">
        <v>267</v>
      </c>
      <c r="E61" t="s" s="4">
        <v>326</v>
      </c>
      <c r="F61" t="s" s="4">
        <v>269</v>
      </c>
      <c r="G61" t="s" s="4">
        <v>270</v>
      </c>
      <c r="H61" t="s" s="4">
        <v>104</v>
      </c>
      <c r="I61" t="s" s="4">
        <v>119</v>
      </c>
      <c r="J61" t="s" s="4">
        <v>321</v>
      </c>
      <c r="K61" t="s" s="4">
        <v>78</v>
      </c>
      <c r="L61" t="s" s="4">
        <v>78</v>
      </c>
      <c r="M61" t="s" s="4">
        <v>313</v>
      </c>
      <c r="N61" t="s" s="4">
        <v>273</v>
      </c>
      <c r="O61" t="s" s="4">
        <v>273</v>
      </c>
      <c r="P61" t="s" s="4">
        <v>314</v>
      </c>
      <c r="Q61" t="s" s="4">
        <v>327</v>
      </c>
      <c r="R61" t="s" s="4">
        <v>328</v>
      </c>
      <c r="S61" t="s" s="4">
        <v>317</v>
      </c>
      <c r="T61" t="s" s="4">
        <v>327</v>
      </c>
      <c r="U61" t="s" s="4">
        <v>329</v>
      </c>
      <c r="V61" t="s" s="4">
        <v>279</v>
      </c>
      <c r="W61" t="s" s="4">
        <v>280</v>
      </c>
      <c r="X61" t="s" s="4">
        <v>327</v>
      </c>
      <c r="Y61" t="s" s="4">
        <v>327</v>
      </c>
      <c r="Z61" t="s" s="4">
        <v>78</v>
      </c>
      <c r="AA61" t="s" s="4">
        <v>281</v>
      </c>
      <c r="AB61" t="s" s="4">
        <v>267</v>
      </c>
      <c r="AC61" t="s" s="4">
        <v>78</v>
      </c>
    </row>
    <row r="62" ht="45.0" customHeight="true">
      <c r="A62" t="s" s="4">
        <v>330</v>
      </c>
      <c r="B62" t="s" s="4">
        <v>71</v>
      </c>
      <c r="C62" t="s" s="4">
        <v>266</v>
      </c>
      <c r="D62" t="s" s="4">
        <v>267</v>
      </c>
      <c r="E62" t="s" s="4">
        <v>331</v>
      </c>
      <c r="F62" t="s" s="4">
        <v>269</v>
      </c>
      <c r="G62" t="s" s="4">
        <v>270</v>
      </c>
      <c r="H62" t="s" s="4">
        <v>104</v>
      </c>
      <c r="I62" t="s" s="4">
        <v>119</v>
      </c>
      <c r="J62" t="s" s="4">
        <v>332</v>
      </c>
      <c r="K62" t="s" s="4">
        <v>78</v>
      </c>
      <c r="L62" t="s" s="4">
        <v>78</v>
      </c>
      <c r="M62" t="s" s="4">
        <v>313</v>
      </c>
      <c r="N62" t="s" s="4">
        <v>273</v>
      </c>
      <c r="O62" t="s" s="4">
        <v>273</v>
      </c>
      <c r="P62" t="s" s="4">
        <v>314</v>
      </c>
      <c r="Q62" t="s" s="4">
        <v>333</v>
      </c>
      <c r="R62" t="s" s="4">
        <v>334</v>
      </c>
      <c r="S62" t="s" s="4">
        <v>317</v>
      </c>
      <c r="T62" t="s" s="4">
        <v>333</v>
      </c>
      <c r="U62" t="s" s="4">
        <v>329</v>
      </c>
      <c r="V62" t="s" s="4">
        <v>279</v>
      </c>
      <c r="W62" t="s" s="4">
        <v>280</v>
      </c>
      <c r="X62" t="s" s="4">
        <v>333</v>
      </c>
      <c r="Y62" t="s" s="4">
        <v>333</v>
      </c>
      <c r="Z62" t="s" s="4">
        <v>78</v>
      </c>
      <c r="AA62" t="s" s="4">
        <v>281</v>
      </c>
      <c r="AB62" t="s" s="4">
        <v>267</v>
      </c>
      <c r="AC62" t="s" s="4">
        <v>78</v>
      </c>
    </row>
    <row r="63" ht="45.0" customHeight="true">
      <c r="A63" t="s" s="4">
        <v>335</v>
      </c>
      <c r="B63" t="s" s="4">
        <v>71</v>
      </c>
      <c r="C63" t="s" s="4">
        <v>266</v>
      </c>
      <c r="D63" t="s" s="4">
        <v>267</v>
      </c>
      <c r="E63" t="s" s="4">
        <v>336</v>
      </c>
      <c r="F63" t="s" s="4">
        <v>269</v>
      </c>
      <c r="G63" t="s" s="4">
        <v>270</v>
      </c>
      <c r="H63" t="s" s="4">
        <v>104</v>
      </c>
      <c r="I63" t="s" s="4">
        <v>119</v>
      </c>
      <c r="J63" t="s" s="4">
        <v>271</v>
      </c>
      <c r="K63" t="s" s="4">
        <v>78</v>
      </c>
      <c r="L63" t="s" s="4">
        <v>78</v>
      </c>
      <c r="M63" t="s" s="4">
        <v>313</v>
      </c>
      <c r="N63" t="s" s="4">
        <v>273</v>
      </c>
      <c r="O63" t="s" s="4">
        <v>273</v>
      </c>
      <c r="P63" t="s" s="4">
        <v>314</v>
      </c>
      <c r="Q63" t="s" s="4">
        <v>337</v>
      </c>
      <c r="R63" t="s" s="4">
        <v>323</v>
      </c>
      <c r="S63" t="s" s="4">
        <v>317</v>
      </c>
      <c r="T63" t="s" s="4">
        <v>337</v>
      </c>
      <c r="U63" t="s" s="4">
        <v>329</v>
      </c>
      <c r="V63" t="s" s="4">
        <v>279</v>
      </c>
      <c r="W63" t="s" s="4">
        <v>280</v>
      </c>
      <c r="X63" t="s" s="4">
        <v>337</v>
      </c>
      <c r="Y63" t="s" s="4">
        <v>337</v>
      </c>
      <c r="Z63" t="s" s="4">
        <v>78</v>
      </c>
      <c r="AA63" t="s" s="4">
        <v>281</v>
      </c>
      <c r="AB63" t="s" s="4">
        <v>267</v>
      </c>
      <c r="AC63" t="s" s="4">
        <v>78</v>
      </c>
    </row>
    <row r="64" ht="45.0" customHeight="true">
      <c r="A64" t="s" s="4">
        <v>338</v>
      </c>
      <c r="B64" t="s" s="4">
        <v>71</v>
      </c>
      <c r="C64" t="s" s="4">
        <v>339</v>
      </c>
      <c r="D64" t="s" s="4">
        <v>340</v>
      </c>
      <c r="E64" t="s" s="4">
        <v>74</v>
      </c>
      <c r="F64" t="s" s="4">
        <v>75</v>
      </c>
      <c r="G64" t="s" s="4">
        <v>76</v>
      </c>
      <c r="H64" t="s" s="4">
        <v>77</v>
      </c>
      <c r="I64" t="s" s="4">
        <v>78</v>
      </c>
      <c r="J64" t="s" s="4">
        <v>79</v>
      </c>
      <c r="K64" t="s" s="4">
        <v>78</v>
      </c>
      <c r="L64" t="s" s="4">
        <v>78</v>
      </c>
      <c r="M64" t="s" s="4">
        <v>80</v>
      </c>
      <c r="N64" t="s" s="4">
        <v>78</v>
      </c>
      <c r="O64" t="s" s="4">
        <v>78</v>
      </c>
      <c r="P64" t="s" s="4">
        <v>82</v>
      </c>
      <c r="Q64" t="s" s="4">
        <v>341</v>
      </c>
      <c r="R64" t="s" s="4">
        <v>78</v>
      </c>
      <c r="S64" t="s" s="4">
        <v>84</v>
      </c>
      <c r="T64" t="s" s="4">
        <v>341</v>
      </c>
      <c r="U64" t="s" s="4">
        <v>85</v>
      </c>
      <c r="V64" t="s" s="4">
        <v>86</v>
      </c>
      <c r="W64" t="s" s="4">
        <v>78</v>
      </c>
      <c r="X64" t="s" s="4">
        <v>341</v>
      </c>
      <c r="Y64" t="s" s="4">
        <v>341</v>
      </c>
      <c r="Z64" t="s" s="4">
        <v>78</v>
      </c>
      <c r="AA64" t="s" s="4">
        <v>87</v>
      </c>
      <c r="AB64" t="s" s="4">
        <v>340</v>
      </c>
      <c r="AC64" t="s" s="4">
        <v>78</v>
      </c>
    </row>
    <row r="65" ht="45.0" customHeight="true">
      <c r="A65" t="s" s="4">
        <v>342</v>
      </c>
      <c r="B65" t="s" s="4">
        <v>71</v>
      </c>
      <c r="C65" t="s" s="4">
        <v>339</v>
      </c>
      <c r="D65" t="s" s="4">
        <v>340</v>
      </c>
      <c r="E65" t="s" s="4">
        <v>268</v>
      </c>
      <c r="F65" t="s" s="4">
        <v>269</v>
      </c>
      <c r="G65" t="s" s="4">
        <v>270</v>
      </c>
      <c r="H65" t="s" s="4">
        <v>104</v>
      </c>
      <c r="I65" t="s" s="4">
        <v>119</v>
      </c>
      <c r="J65" t="s" s="4">
        <v>271</v>
      </c>
      <c r="K65" t="s" s="4">
        <v>78</v>
      </c>
      <c r="L65" t="s" s="4">
        <v>78</v>
      </c>
      <c r="M65" t="s" s="4">
        <v>272</v>
      </c>
      <c r="N65" t="s" s="4">
        <v>273</v>
      </c>
      <c r="O65" t="s" s="4">
        <v>273</v>
      </c>
      <c r="P65" t="s" s="4">
        <v>274</v>
      </c>
      <c r="Q65" t="s" s="4">
        <v>343</v>
      </c>
      <c r="R65" t="s" s="4">
        <v>276</v>
      </c>
      <c r="S65" t="s" s="4">
        <v>277</v>
      </c>
      <c r="T65" t="s" s="4">
        <v>343</v>
      </c>
      <c r="U65" t="s" s="4">
        <v>278</v>
      </c>
      <c r="V65" t="s" s="4">
        <v>279</v>
      </c>
      <c r="W65" t="s" s="4">
        <v>280</v>
      </c>
      <c r="X65" t="s" s="4">
        <v>343</v>
      </c>
      <c r="Y65" t="s" s="4">
        <v>343</v>
      </c>
      <c r="Z65" t="s" s="4">
        <v>78</v>
      </c>
      <c r="AA65" t="s" s="4">
        <v>281</v>
      </c>
      <c r="AB65" t="s" s="4">
        <v>340</v>
      </c>
      <c r="AC65" t="s" s="4">
        <v>78</v>
      </c>
    </row>
    <row r="66" ht="45.0" customHeight="true">
      <c r="A66" t="s" s="4">
        <v>344</v>
      </c>
      <c r="B66" t="s" s="4">
        <v>71</v>
      </c>
      <c r="C66" t="s" s="4">
        <v>339</v>
      </c>
      <c r="D66" t="s" s="4">
        <v>340</v>
      </c>
      <c r="E66" t="s" s="4">
        <v>311</v>
      </c>
      <c r="F66" t="s" s="4">
        <v>269</v>
      </c>
      <c r="G66" t="s" s="4">
        <v>270</v>
      </c>
      <c r="H66" t="s" s="4">
        <v>104</v>
      </c>
      <c r="I66" t="s" s="4">
        <v>119</v>
      </c>
      <c r="J66" t="s" s="4">
        <v>312</v>
      </c>
      <c r="K66" t="s" s="4">
        <v>78</v>
      </c>
      <c r="L66" t="s" s="4">
        <v>78</v>
      </c>
      <c r="M66" t="s" s="4">
        <v>313</v>
      </c>
      <c r="N66" t="s" s="4">
        <v>273</v>
      </c>
      <c r="O66" t="s" s="4">
        <v>273</v>
      </c>
      <c r="P66" t="s" s="4">
        <v>314</v>
      </c>
      <c r="Q66" t="s" s="4">
        <v>345</v>
      </c>
      <c r="R66" t="s" s="4">
        <v>316</v>
      </c>
      <c r="S66" t="s" s="4">
        <v>317</v>
      </c>
      <c r="T66" t="s" s="4">
        <v>345</v>
      </c>
      <c r="U66" t="s" s="4">
        <v>318</v>
      </c>
      <c r="V66" t="s" s="4">
        <v>279</v>
      </c>
      <c r="W66" t="s" s="4">
        <v>280</v>
      </c>
      <c r="X66" t="s" s="4">
        <v>345</v>
      </c>
      <c r="Y66" t="s" s="4">
        <v>345</v>
      </c>
      <c r="Z66" t="s" s="4">
        <v>78</v>
      </c>
      <c r="AA66" t="s" s="4">
        <v>281</v>
      </c>
      <c r="AB66" t="s" s="4">
        <v>340</v>
      </c>
      <c r="AC66" t="s" s="4">
        <v>78</v>
      </c>
    </row>
    <row r="67" ht="45.0" customHeight="true">
      <c r="A67" t="s" s="4">
        <v>346</v>
      </c>
      <c r="B67" t="s" s="4">
        <v>71</v>
      </c>
      <c r="C67" t="s" s="4">
        <v>339</v>
      </c>
      <c r="D67" t="s" s="4">
        <v>340</v>
      </c>
      <c r="E67" t="s" s="4">
        <v>320</v>
      </c>
      <c r="F67" t="s" s="4">
        <v>269</v>
      </c>
      <c r="G67" t="s" s="4">
        <v>270</v>
      </c>
      <c r="H67" t="s" s="4">
        <v>104</v>
      </c>
      <c r="I67" t="s" s="4">
        <v>119</v>
      </c>
      <c r="J67" t="s" s="4">
        <v>321</v>
      </c>
      <c r="K67" t="s" s="4">
        <v>78</v>
      </c>
      <c r="L67" t="s" s="4">
        <v>78</v>
      </c>
      <c r="M67" t="s" s="4">
        <v>313</v>
      </c>
      <c r="N67" t="s" s="4">
        <v>273</v>
      </c>
      <c r="O67" t="s" s="4">
        <v>273</v>
      </c>
      <c r="P67" t="s" s="4">
        <v>314</v>
      </c>
      <c r="Q67" t="s" s="4">
        <v>347</v>
      </c>
      <c r="R67" t="s" s="4">
        <v>323</v>
      </c>
      <c r="S67" t="s" s="4">
        <v>317</v>
      </c>
      <c r="T67" t="s" s="4">
        <v>347</v>
      </c>
      <c r="U67" t="s" s="4">
        <v>324</v>
      </c>
      <c r="V67" t="s" s="4">
        <v>279</v>
      </c>
      <c r="W67" t="s" s="4">
        <v>280</v>
      </c>
      <c r="X67" t="s" s="4">
        <v>347</v>
      </c>
      <c r="Y67" t="s" s="4">
        <v>347</v>
      </c>
      <c r="Z67" t="s" s="4">
        <v>78</v>
      </c>
      <c r="AA67" t="s" s="4">
        <v>281</v>
      </c>
      <c r="AB67" t="s" s="4">
        <v>340</v>
      </c>
      <c r="AC67" t="s" s="4">
        <v>78</v>
      </c>
    </row>
    <row r="68" ht="45.0" customHeight="true">
      <c r="A68" t="s" s="4">
        <v>348</v>
      </c>
      <c r="B68" t="s" s="4">
        <v>71</v>
      </c>
      <c r="C68" t="s" s="4">
        <v>339</v>
      </c>
      <c r="D68" t="s" s="4">
        <v>340</v>
      </c>
      <c r="E68" t="s" s="4">
        <v>326</v>
      </c>
      <c r="F68" t="s" s="4">
        <v>269</v>
      </c>
      <c r="G68" t="s" s="4">
        <v>270</v>
      </c>
      <c r="H68" t="s" s="4">
        <v>104</v>
      </c>
      <c r="I68" t="s" s="4">
        <v>119</v>
      </c>
      <c r="J68" t="s" s="4">
        <v>321</v>
      </c>
      <c r="K68" t="s" s="4">
        <v>78</v>
      </c>
      <c r="L68" t="s" s="4">
        <v>78</v>
      </c>
      <c r="M68" t="s" s="4">
        <v>313</v>
      </c>
      <c r="N68" t="s" s="4">
        <v>273</v>
      </c>
      <c r="O68" t="s" s="4">
        <v>273</v>
      </c>
      <c r="P68" t="s" s="4">
        <v>314</v>
      </c>
      <c r="Q68" t="s" s="4">
        <v>349</v>
      </c>
      <c r="R68" t="s" s="4">
        <v>328</v>
      </c>
      <c r="S68" t="s" s="4">
        <v>317</v>
      </c>
      <c r="T68" t="s" s="4">
        <v>349</v>
      </c>
      <c r="U68" t="s" s="4">
        <v>329</v>
      </c>
      <c r="V68" t="s" s="4">
        <v>279</v>
      </c>
      <c r="W68" t="s" s="4">
        <v>280</v>
      </c>
      <c r="X68" t="s" s="4">
        <v>349</v>
      </c>
      <c r="Y68" t="s" s="4">
        <v>349</v>
      </c>
      <c r="Z68" t="s" s="4">
        <v>78</v>
      </c>
      <c r="AA68" t="s" s="4">
        <v>281</v>
      </c>
      <c r="AB68" t="s" s="4">
        <v>340</v>
      </c>
      <c r="AC68" t="s" s="4">
        <v>78</v>
      </c>
    </row>
    <row r="69" ht="45.0" customHeight="true">
      <c r="A69" t="s" s="4">
        <v>350</v>
      </c>
      <c r="B69" t="s" s="4">
        <v>71</v>
      </c>
      <c r="C69" t="s" s="4">
        <v>339</v>
      </c>
      <c r="D69" t="s" s="4">
        <v>340</v>
      </c>
      <c r="E69" t="s" s="4">
        <v>331</v>
      </c>
      <c r="F69" t="s" s="4">
        <v>269</v>
      </c>
      <c r="G69" t="s" s="4">
        <v>270</v>
      </c>
      <c r="H69" t="s" s="4">
        <v>104</v>
      </c>
      <c r="I69" t="s" s="4">
        <v>119</v>
      </c>
      <c r="J69" t="s" s="4">
        <v>332</v>
      </c>
      <c r="K69" t="s" s="4">
        <v>78</v>
      </c>
      <c r="L69" t="s" s="4">
        <v>78</v>
      </c>
      <c r="M69" t="s" s="4">
        <v>313</v>
      </c>
      <c r="N69" t="s" s="4">
        <v>273</v>
      </c>
      <c r="O69" t="s" s="4">
        <v>273</v>
      </c>
      <c r="P69" t="s" s="4">
        <v>314</v>
      </c>
      <c r="Q69" t="s" s="4">
        <v>351</v>
      </c>
      <c r="R69" t="s" s="4">
        <v>334</v>
      </c>
      <c r="S69" t="s" s="4">
        <v>317</v>
      </c>
      <c r="T69" t="s" s="4">
        <v>351</v>
      </c>
      <c r="U69" t="s" s="4">
        <v>329</v>
      </c>
      <c r="V69" t="s" s="4">
        <v>279</v>
      </c>
      <c r="W69" t="s" s="4">
        <v>280</v>
      </c>
      <c r="X69" t="s" s="4">
        <v>351</v>
      </c>
      <c r="Y69" t="s" s="4">
        <v>351</v>
      </c>
      <c r="Z69" t="s" s="4">
        <v>78</v>
      </c>
      <c r="AA69" t="s" s="4">
        <v>281</v>
      </c>
      <c r="AB69" t="s" s="4">
        <v>340</v>
      </c>
      <c r="AC69" t="s" s="4">
        <v>78</v>
      </c>
    </row>
    <row r="70" ht="45.0" customHeight="true">
      <c r="A70" t="s" s="4">
        <v>352</v>
      </c>
      <c r="B70" t="s" s="4">
        <v>71</v>
      </c>
      <c r="C70" t="s" s="4">
        <v>339</v>
      </c>
      <c r="D70" t="s" s="4">
        <v>340</v>
      </c>
      <c r="E70" t="s" s="4">
        <v>336</v>
      </c>
      <c r="F70" t="s" s="4">
        <v>269</v>
      </c>
      <c r="G70" t="s" s="4">
        <v>270</v>
      </c>
      <c r="H70" t="s" s="4">
        <v>104</v>
      </c>
      <c r="I70" t="s" s="4">
        <v>119</v>
      </c>
      <c r="J70" t="s" s="4">
        <v>271</v>
      </c>
      <c r="K70" t="s" s="4">
        <v>78</v>
      </c>
      <c r="L70" t="s" s="4">
        <v>78</v>
      </c>
      <c r="M70" t="s" s="4">
        <v>313</v>
      </c>
      <c r="N70" t="s" s="4">
        <v>273</v>
      </c>
      <c r="O70" t="s" s="4">
        <v>273</v>
      </c>
      <c r="P70" t="s" s="4">
        <v>314</v>
      </c>
      <c r="Q70" t="s" s="4">
        <v>353</v>
      </c>
      <c r="R70" t="s" s="4">
        <v>323</v>
      </c>
      <c r="S70" t="s" s="4">
        <v>317</v>
      </c>
      <c r="T70" t="s" s="4">
        <v>353</v>
      </c>
      <c r="U70" t="s" s="4">
        <v>329</v>
      </c>
      <c r="V70" t="s" s="4">
        <v>279</v>
      </c>
      <c r="W70" t="s" s="4">
        <v>280</v>
      </c>
      <c r="X70" t="s" s="4">
        <v>353</v>
      </c>
      <c r="Y70" t="s" s="4">
        <v>353</v>
      </c>
      <c r="Z70" t="s" s="4">
        <v>78</v>
      </c>
      <c r="AA70" t="s" s="4">
        <v>281</v>
      </c>
      <c r="AB70" t="s" s="4">
        <v>340</v>
      </c>
      <c r="AC70" t="s" s="4">
        <v>78</v>
      </c>
    </row>
    <row r="71" ht="45.0" customHeight="true">
      <c r="A71" t="s" s="4">
        <v>354</v>
      </c>
      <c r="B71" t="s" s="4">
        <v>71</v>
      </c>
      <c r="C71" t="s" s="4">
        <v>339</v>
      </c>
      <c r="D71" t="s" s="4">
        <v>340</v>
      </c>
      <c r="E71" t="s" s="4">
        <v>355</v>
      </c>
      <c r="F71" t="s" s="4">
        <v>356</v>
      </c>
      <c r="G71" t="s" s="4">
        <v>357</v>
      </c>
      <c r="H71" t="s" s="4">
        <v>77</v>
      </c>
      <c r="I71" t="s" s="4">
        <v>78</v>
      </c>
      <c r="J71" t="s" s="4">
        <v>358</v>
      </c>
      <c r="K71" t="s" s="4">
        <v>78</v>
      </c>
      <c r="L71" t="s" s="4">
        <v>359</v>
      </c>
      <c r="M71" t="s" s="4">
        <v>360</v>
      </c>
      <c r="N71" t="s" s="4">
        <v>360</v>
      </c>
      <c r="O71" t="s" s="4">
        <v>360</v>
      </c>
      <c r="P71" t="s" s="4">
        <v>361</v>
      </c>
      <c r="Q71" t="s" s="4">
        <v>362</v>
      </c>
      <c r="R71" t="s" s="4">
        <v>363</v>
      </c>
      <c r="S71" t="s" s="4">
        <v>364</v>
      </c>
      <c r="T71" t="s" s="4">
        <v>362</v>
      </c>
      <c r="U71" t="s" s="4">
        <v>365</v>
      </c>
      <c r="V71" t="s" s="4">
        <v>366</v>
      </c>
      <c r="W71" t="s" s="4">
        <v>367</v>
      </c>
      <c r="X71" t="s" s="4">
        <v>362</v>
      </c>
      <c r="Y71" t="s" s="4">
        <v>362</v>
      </c>
      <c r="Z71" t="s" s="4">
        <v>119</v>
      </c>
      <c r="AA71" t="s" s="4">
        <v>368</v>
      </c>
      <c r="AB71" t="s" s="4">
        <v>340</v>
      </c>
      <c r="AC71" t="s" s="4">
        <v>78</v>
      </c>
    </row>
    <row r="72" ht="45.0" customHeight="true">
      <c r="A72" t="s" s="4">
        <v>369</v>
      </c>
      <c r="B72" t="s" s="4">
        <v>71</v>
      </c>
      <c r="C72" t="s" s="4">
        <v>339</v>
      </c>
      <c r="D72" t="s" s="4">
        <v>340</v>
      </c>
      <c r="E72" t="s" s="4">
        <v>370</v>
      </c>
      <c r="F72" t="s" s="4">
        <v>371</v>
      </c>
      <c r="G72" t="s" s="4">
        <v>357</v>
      </c>
      <c r="H72" t="s" s="4">
        <v>77</v>
      </c>
      <c r="I72" t="s" s="4">
        <v>78</v>
      </c>
      <c r="J72" t="s" s="4">
        <v>372</v>
      </c>
      <c r="K72" t="s" s="4">
        <v>78</v>
      </c>
      <c r="L72" t="s" s="4">
        <v>359</v>
      </c>
      <c r="M72" t="s" s="4">
        <v>373</v>
      </c>
      <c r="N72" t="s" s="4">
        <v>373</v>
      </c>
      <c r="O72" t="s" s="4">
        <v>373</v>
      </c>
      <c r="P72" t="s" s="4">
        <v>361</v>
      </c>
      <c r="Q72" t="s" s="4">
        <v>374</v>
      </c>
      <c r="R72" t="s" s="4">
        <v>375</v>
      </c>
      <c r="S72" t="s" s="4">
        <v>364</v>
      </c>
      <c r="T72" t="s" s="4">
        <v>374</v>
      </c>
      <c r="U72" t="s" s="4">
        <v>365</v>
      </c>
      <c r="V72" t="s" s="4">
        <v>366</v>
      </c>
      <c r="W72" t="s" s="4">
        <v>367</v>
      </c>
      <c r="X72" t="s" s="4">
        <v>374</v>
      </c>
      <c r="Y72" t="s" s="4">
        <v>374</v>
      </c>
      <c r="Z72" t="s" s="4">
        <v>119</v>
      </c>
      <c r="AA72" t="s" s="4">
        <v>368</v>
      </c>
      <c r="AB72" t="s" s="4">
        <v>340</v>
      </c>
      <c r="AC72" t="s" s="4">
        <v>78</v>
      </c>
    </row>
    <row r="73" ht="45.0" customHeight="true">
      <c r="A73" t="s" s="4">
        <v>376</v>
      </c>
      <c r="B73" t="s" s="4">
        <v>71</v>
      </c>
      <c r="C73" t="s" s="4">
        <v>339</v>
      </c>
      <c r="D73" t="s" s="4">
        <v>340</v>
      </c>
      <c r="E73" t="s" s="4">
        <v>377</v>
      </c>
      <c r="F73" t="s" s="4">
        <v>378</v>
      </c>
      <c r="G73" t="s" s="4">
        <v>357</v>
      </c>
      <c r="H73" t="s" s="4">
        <v>77</v>
      </c>
      <c r="I73" t="s" s="4">
        <v>78</v>
      </c>
      <c r="J73" t="s" s="4">
        <v>379</v>
      </c>
      <c r="K73" t="s" s="4">
        <v>78</v>
      </c>
      <c r="L73" t="s" s="4">
        <v>359</v>
      </c>
      <c r="M73" t="s" s="4">
        <v>380</v>
      </c>
      <c r="N73" t="s" s="4">
        <v>380</v>
      </c>
      <c r="O73" t="s" s="4">
        <v>380</v>
      </c>
      <c r="P73" t="s" s="4">
        <v>361</v>
      </c>
      <c r="Q73" t="s" s="4">
        <v>381</v>
      </c>
      <c r="R73" t="s" s="4">
        <v>382</v>
      </c>
      <c r="S73" t="s" s="4">
        <v>364</v>
      </c>
      <c r="T73" t="s" s="4">
        <v>381</v>
      </c>
      <c r="U73" t="s" s="4">
        <v>365</v>
      </c>
      <c r="V73" t="s" s="4">
        <v>366</v>
      </c>
      <c r="W73" t="s" s="4">
        <v>367</v>
      </c>
      <c r="X73" t="s" s="4">
        <v>381</v>
      </c>
      <c r="Y73" t="s" s="4">
        <v>381</v>
      </c>
      <c r="Z73" t="s" s="4">
        <v>119</v>
      </c>
      <c r="AA73" t="s" s="4">
        <v>368</v>
      </c>
      <c r="AB73" t="s" s="4">
        <v>340</v>
      </c>
      <c r="AC73" t="s" s="4">
        <v>78</v>
      </c>
    </row>
    <row r="74" ht="45.0" customHeight="true">
      <c r="A74" t="s" s="4">
        <v>383</v>
      </c>
      <c r="B74" t="s" s="4">
        <v>71</v>
      </c>
      <c r="C74" t="s" s="4">
        <v>339</v>
      </c>
      <c r="D74" t="s" s="4">
        <v>340</v>
      </c>
      <c r="E74" t="s" s="4">
        <v>384</v>
      </c>
      <c r="F74" t="s" s="4">
        <v>385</v>
      </c>
      <c r="G74" t="s" s="4">
        <v>357</v>
      </c>
      <c r="H74" t="s" s="4">
        <v>77</v>
      </c>
      <c r="I74" t="s" s="4">
        <v>78</v>
      </c>
      <c r="J74" t="s" s="4">
        <v>386</v>
      </c>
      <c r="K74" t="s" s="4">
        <v>78</v>
      </c>
      <c r="L74" t="s" s="4">
        <v>359</v>
      </c>
      <c r="M74" t="s" s="4">
        <v>373</v>
      </c>
      <c r="N74" t="s" s="4">
        <v>373</v>
      </c>
      <c r="O74" t="s" s="4">
        <v>373</v>
      </c>
      <c r="P74" t="s" s="4">
        <v>361</v>
      </c>
      <c r="Q74" t="s" s="4">
        <v>387</v>
      </c>
      <c r="R74" t="s" s="4">
        <v>363</v>
      </c>
      <c r="S74" t="s" s="4">
        <v>364</v>
      </c>
      <c r="T74" t="s" s="4">
        <v>387</v>
      </c>
      <c r="U74" t="s" s="4">
        <v>365</v>
      </c>
      <c r="V74" t="s" s="4">
        <v>366</v>
      </c>
      <c r="W74" t="s" s="4">
        <v>367</v>
      </c>
      <c r="X74" t="s" s="4">
        <v>387</v>
      </c>
      <c r="Y74" t="s" s="4">
        <v>387</v>
      </c>
      <c r="Z74" t="s" s="4">
        <v>119</v>
      </c>
      <c r="AA74" t="s" s="4">
        <v>368</v>
      </c>
      <c r="AB74" t="s" s="4">
        <v>340</v>
      </c>
      <c r="AC74" t="s" s="4">
        <v>78</v>
      </c>
    </row>
    <row r="75" ht="45.0" customHeight="true">
      <c r="A75" t="s" s="4">
        <v>388</v>
      </c>
      <c r="B75" t="s" s="4">
        <v>71</v>
      </c>
      <c r="C75" t="s" s="4">
        <v>339</v>
      </c>
      <c r="D75" t="s" s="4">
        <v>340</v>
      </c>
      <c r="E75" t="s" s="4">
        <v>389</v>
      </c>
      <c r="F75" t="s" s="4">
        <v>390</v>
      </c>
      <c r="G75" t="s" s="4">
        <v>357</v>
      </c>
      <c r="H75" t="s" s="4">
        <v>77</v>
      </c>
      <c r="I75" t="s" s="4">
        <v>78</v>
      </c>
      <c r="J75" t="s" s="4">
        <v>391</v>
      </c>
      <c r="K75" t="s" s="4">
        <v>78</v>
      </c>
      <c r="L75" t="s" s="4">
        <v>359</v>
      </c>
      <c r="M75" t="s" s="4">
        <v>392</v>
      </c>
      <c r="N75" t="s" s="4">
        <v>392</v>
      </c>
      <c r="O75" t="s" s="4">
        <v>392</v>
      </c>
      <c r="P75" t="s" s="4">
        <v>361</v>
      </c>
      <c r="Q75" t="s" s="4">
        <v>393</v>
      </c>
      <c r="R75" t="s" s="4">
        <v>394</v>
      </c>
      <c r="S75" t="s" s="4">
        <v>364</v>
      </c>
      <c r="T75" t="s" s="4">
        <v>393</v>
      </c>
      <c r="U75" t="s" s="4">
        <v>365</v>
      </c>
      <c r="V75" t="s" s="4">
        <v>366</v>
      </c>
      <c r="W75" t="s" s="4">
        <v>367</v>
      </c>
      <c r="X75" t="s" s="4">
        <v>393</v>
      </c>
      <c r="Y75" t="s" s="4">
        <v>393</v>
      </c>
      <c r="Z75" t="s" s="4">
        <v>119</v>
      </c>
      <c r="AA75" t="s" s="4">
        <v>368</v>
      </c>
      <c r="AB75" t="s" s="4">
        <v>340</v>
      </c>
      <c r="AC75" t="s" s="4">
        <v>78</v>
      </c>
    </row>
    <row r="76" ht="45.0" customHeight="true">
      <c r="A76" t="s" s="4">
        <v>395</v>
      </c>
      <c r="B76" t="s" s="4">
        <v>71</v>
      </c>
      <c r="C76" t="s" s="4">
        <v>339</v>
      </c>
      <c r="D76" t="s" s="4">
        <v>340</v>
      </c>
      <c r="E76" t="s" s="4">
        <v>396</v>
      </c>
      <c r="F76" t="s" s="4">
        <v>397</v>
      </c>
      <c r="G76" t="s" s="4">
        <v>357</v>
      </c>
      <c r="H76" t="s" s="4">
        <v>77</v>
      </c>
      <c r="I76" t="s" s="4">
        <v>78</v>
      </c>
      <c r="J76" t="s" s="4">
        <v>398</v>
      </c>
      <c r="K76" t="s" s="4">
        <v>78</v>
      </c>
      <c r="L76" t="s" s="4">
        <v>359</v>
      </c>
      <c r="M76" t="s" s="4">
        <v>399</v>
      </c>
      <c r="N76" t="s" s="4">
        <v>380</v>
      </c>
      <c r="O76" t="s" s="4">
        <v>400</v>
      </c>
      <c r="P76" t="s" s="4">
        <v>361</v>
      </c>
      <c r="Q76" t="s" s="4">
        <v>401</v>
      </c>
      <c r="R76" t="s" s="4">
        <v>394</v>
      </c>
      <c r="S76" t="s" s="4">
        <v>364</v>
      </c>
      <c r="T76" t="s" s="4">
        <v>401</v>
      </c>
      <c r="U76" t="s" s="4">
        <v>365</v>
      </c>
      <c r="V76" t="s" s="4">
        <v>402</v>
      </c>
      <c r="W76" t="s" s="4">
        <v>367</v>
      </c>
      <c r="X76" t="s" s="4">
        <v>401</v>
      </c>
      <c r="Y76" t="s" s="4">
        <v>401</v>
      </c>
      <c r="Z76" t="s" s="4">
        <v>119</v>
      </c>
      <c r="AA76" t="s" s="4">
        <v>368</v>
      </c>
      <c r="AB76" t="s" s="4">
        <v>340</v>
      </c>
      <c r="AC76" t="s" s="4">
        <v>78</v>
      </c>
    </row>
    <row r="77" ht="45.0" customHeight="true">
      <c r="A77" t="s" s="4">
        <v>403</v>
      </c>
      <c r="B77" t="s" s="4">
        <v>71</v>
      </c>
      <c r="C77" t="s" s="4">
        <v>339</v>
      </c>
      <c r="D77" t="s" s="4">
        <v>340</v>
      </c>
      <c r="E77" t="s" s="4">
        <v>404</v>
      </c>
      <c r="F77" t="s" s="4">
        <v>405</v>
      </c>
      <c r="G77" t="s" s="4">
        <v>357</v>
      </c>
      <c r="H77" t="s" s="4">
        <v>77</v>
      </c>
      <c r="I77" t="s" s="4">
        <v>78</v>
      </c>
      <c r="J77" t="s" s="4">
        <v>398</v>
      </c>
      <c r="K77" t="s" s="4">
        <v>78</v>
      </c>
      <c r="L77" t="s" s="4">
        <v>359</v>
      </c>
      <c r="M77" t="s" s="4">
        <v>406</v>
      </c>
      <c r="N77" t="s" s="4">
        <v>380</v>
      </c>
      <c r="O77" t="s" s="4">
        <v>406</v>
      </c>
      <c r="P77" t="s" s="4">
        <v>361</v>
      </c>
      <c r="Q77" t="s" s="4">
        <v>407</v>
      </c>
      <c r="R77" t="s" s="4">
        <v>84</v>
      </c>
      <c r="S77" t="s" s="4">
        <v>364</v>
      </c>
      <c r="T77" t="s" s="4">
        <v>407</v>
      </c>
      <c r="U77" t="s" s="4">
        <v>84</v>
      </c>
      <c r="V77" t="s" s="4">
        <v>78</v>
      </c>
      <c r="W77" t="s" s="4">
        <v>367</v>
      </c>
      <c r="X77" t="s" s="4">
        <v>407</v>
      </c>
      <c r="Y77" t="s" s="4">
        <v>407</v>
      </c>
      <c r="Z77" t="s" s="4">
        <v>119</v>
      </c>
      <c r="AA77" t="s" s="4">
        <v>368</v>
      </c>
      <c r="AB77" t="s" s="4">
        <v>340</v>
      </c>
      <c r="AC77" t="s" s="4">
        <v>78</v>
      </c>
    </row>
    <row r="78" ht="45.0" customHeight="true">
      <c r="A78" t="s" s="4">
        <v>408</v>
      </c>
      <c r="B78" t="s" s="4">
        <v>71</v>
      </c>
      <c r="C78" t="s" s="4">
        <v>339</v>
      </c>
      <c r="D78" t="s" s="4">
        <v>340</v>
      </c>
      <c r="E78" t="s" s="4">
        <v>409</v>
      </c>
      <c r="F78" t="s" s="4">
        <v>410</v>
      </c>
      <c r="G78" t="s" s="4">
        <v>357</v>
      </c>
      <c r="H78" t="s" s="4">
        <v>77</v>
      </c>
      <c r="I78" t="s" s="4">
        <v>78</v>
      </c>
      <c r="J78" t="s" s="4">
        <v>411</v>
      </c>
      <c r="K78" t="s" s="4">
        <v>78</v>
      </c>
      <c r="L78" t="s" s="4">
        <v>359</v>
      </c>
      <c r="M78" t="s" s="4">
        <v>380</v>
      </c>
      <c r="N78" t="s" s="4">
        <v>360</v>
      </c>
      <c r="O78" t="s" s="4">
        <v>380</v>
      </c>
      <c r="P78" t="s" s="4">
        <v>361</v>
      </c>
      <c r="Q78" t="s" s="4">
        <v>412</v>
      </c>
      <c r="R78" t="s" s="4">
        <v>84</v>
      </c>
      <c r="S78" t="s" s="4">
        <v>364</v>
      </c>
      <c r="T78" t="s" s="4">
        <v>412</v>
      </c>
      <c r="U78" t="s" s="4">
        <v>84</v>
      </c>
      <c r="V78" t="s" s="4">
        <v>78</v>
      </c>
      <c r="W78" t="s" s="4">
        <v>367</v>
      </c>
      <c r="X78" t="s" s="4">
        <v>412</v>
      </c>
      <c r="Y78" t="s" s="4">
        <v>412</v>
      </c>
      <c r="Z78" t="s" s="4">
        <v>119</v>
      </c>
      <c r="AA78" t="s" s="4">
        <v>368</v>
      </c>
      <c r="AB78" t="s" s="4">
        <v>340</v>
      </c>
      <c r="AC78" t="s" s="4">
        <v>78</v>
      </c>
    </row>
    <row r="79" ht="45.0" customHeight="true">
      <c r="A79" t="s" s="4">
        <v>413</v>
      </c>
      <c r="B79" t="s" s="4">
        <v>71</v>
      </c>
      <c r="C79" t="s" s="4">
        <v>339</v>
      </c>
      <c r="D79" t="s" s="4">
        <v>340</v>
      </c>
      <c r="E79" t="s" s="4">
        <v>89</v>
      </c>
      <c r="F79" t="s" s="4">
        <v>414</v>
      </c>
      <c r="G79" t="s" s="4">
        <v>415</v>
      </c>
      <c r="H79" t="s" s="4">
        <v>77</v>
      </c>
      <c r="I79" t="s" s="4">
        <v>78</v>
      </c>
      <c r="J79" t="s" s="4">
        <v>416</v>
      </c>
      <c r="K79" t="s" s="4">
        <v>78</v>
      </c>
      <c r="L79" t="s" s="4">
        <v>417</v>
      </c>
      <c r="M79" t="s" s="4">
        <v>95</v>
      </c>
      <c r="N79" t="s" s="4">
        <v>418</v>
      </c>
      <c r="O79" t="s" s="4">
        <v>418</v>
      </c>
      <c r="P79" t="s" s="4">
        <v>419</v>
      </c>
      <c r="Q79" t="s" s="4">
        <v>420</v>
      </c>
      <c r="R79" t="s" s="4">
        <v>421</v>
      </c>
      <c r="S79" t="s" s="4">
        <v>78</v>
      </c>
      <c r="T79" t="s" s="4">
        <v>420</v>
      </c>
      <c r="U79" t="s" s="4">
        <v>422</v>
      </c>
      <c r="V79" t="s" s="4">
        <v>78</v>
      </c>
      <c r="W79" t="s" s="4">
        <v>78</v>
      </c>
      <c r="X79" t="s" s="4">
        <v>420</v>
      </c>
      <c r="Y79" t="s" s="4">
        <v>420</v>
      </c>
      <c r="Z79" t="s" s="4">
        <v>78</v>
      </c>
      <c r="AA79" t="s" s="4">
        <v>98</v>
      </c>
      <c r="AB79" t="s" s="4">
        <v>340</v>
      </c>
      <c r="AC79" t="s" s="4">
        <v>78</v>
      </c>
    </row>
    <row r="80" ht="45.0" customHeight="true">
      <c r="A80" t="s" s="4">
        <v>423</v>
      </c>
      <c r="B80" t="s" s="4">
        <v>71</v>
      </c>
      <c r="C80" t="s" s="4">
        <v>339</v>
      </c>
      <c r="D80" t="s" s="4">
        <v>340</v>
      </c>
      <c r="E80" t="s" s="4">
        <v>148</v>
      </c>
      <c r="F80" t="s" s="4">
        <v>424</v>
      </c>
      <c r="G80" t="s" s="4">
        <v>78</v>
      </c>
      <c r="H80" t="s" s="4">
        <v>143</v>
      </c>
      <c r="I80" t="s" s="4">
        <v>78</v>
      </c>
      <c r="J80" t="s" s="4">
        <v>150</v>
      </c>
      <c r="K80" t="s" s="4">
        <v>78</v>
      </c>
      <c r="L80" t="s" s="4">
        <v>78</v>
      </c>
      <c r="M80" t="s" s="4">
        <v>78</v>
      </c>
      <c r="N80" t="s" s="4">
        <v>78</v>
      </c>
      <c r="O80" t="s" s="4">
        <v>78</v>
      </c>
      <c r="P80" t="s" s="4">
        <v>78</v>
      </c>
      <c r="Q80" t="s" s="4">
        <v>425</v>
      </c>
      <c r="R80" t="s" s="4">
        <v>78</v>
      </c>
      <c r="S80" t="s" s="4">
        <v>78</v>
      </c>
      <c r="T80" t="s" s="4">
        <v>425</v>
      </c>
      <c r="U80" t="s" s="4">
        <v>78</v>
      </c>
      <c r="V80" t="s" s="4">
        <v>78</v>
      </c>
      <c r="W80" t="s" s="4">
        <v>78</v>
      </c>
      <c r="X80" t="s" s="4">
        <v>425</v>
      </c>
      <c r="Y80" t="s" s="4">
        <v>425</v>
      </c>
      <c r="Z80" t="s" s="4">
        <v>78</v>
      </c>
      <c r="AA80" t="s" s="4">
        <v>146</v>
      </c>
      <c r="AB80" t="s" s="4">
        <v>340</v>
      </c>
      <c r="AC80" t="s" s="4">
        <v>78</v>
      </c>
    </row>
    <row r="81" ht="45.0" customHeight="true">
      <c r="A81" t="s" s="4">
        <v>426</v>
      </c>
      <c r="B81" t="s" s="4">
        <v>71</v>
      </c>
      <c r="C81" t="s" s="4">
        <v>339</v>
      </c>
      <c r="D81" t="s" s="4">
        <v>340</v>
      </c>
      <c r="E81" t="s" s="4">
        <v>153</v>
      </c>
      <c r="F81" t="s" s="4">
        <v>427</v>
      </c>
      <c r="G81" t="s" s="4">
        <v>78</v>
      </c>
      <c r="H81" t="s" s="4">
        <v>143</v>
      </c>
      <c r="I81" t="s" s="4">
        <v>78</v>
      </c>
      <c r="J81" t="s" s="4">
        <v>150</v>
      </c>
      <c r="K81" t="s" s="4">
        <v>78</v>
      </c>
      <c r="L81" t="s" s="4">
        <v>78</v>
      </c>
      <c r="M81" t="s" s="4">
        <v>78</v>
      </c>
      <c r="N81" t="s" s="4">
        <v>78</v>
      </c>
      <c r="O81" t="s" s="4">
        <v>78</v>
      </c>
      <c r="P81" t="s" s="4">
        <v>78</v>
      </c>
      <c r="Q81" t="s" s="4">
        <v>428</v>
      </c>
      <c r="R81" t="s" s="4">
        <v>78</v>
      </c>
      <c r="S81" t="s" s="4">
        <v>78</v>
      </c>
      <c r="T81" t="s" s="4">
        <v>428</v>
      </c>
      <c r="U81" t="s" s="4">
        <v>156</v>
      </c>
      <c r="V81" t="s" s="4">
        <v>78</v>
      </c>
      <c r="W81" t="s" s="4">
        <v>78</v>
      </c>
      <c r="X81" t="s" s="4">
        <v>428</v>
      </c>
      <c r="Y81" t="s" s="4">
        <v>428</v>
      </c>
      <c r="Z81" t="s" s="4">
        <v>78</v>
      </c>
      <c r="AA81" t="s" s="4">
        <v>146</v>
      </c>
      <c r="AB81" t="s" s="4">
        <v>340</v>
      </c>
      <c r="AC81" t="s" s="4">
        <v>78</v>
      </c>
    </row>
    <row r="82" ht="45.0" customHeight="true">
      <c r="A82" t="s" s="4">
        <v>429</v>
      </c>
      <c r="B82" t="s" s="4">
        <v>71</v>
      </c>
      <c r="C82" t="s" s="4">
        <v>339</v>
      </c>
      <c r="D82" t="s" s="4">
        <v>340</v>
      </c>
      <c r="E82" t="s" s="4">
        <v>158</v>
      </c>
      <c r="F82" t="s" s="4">
        <v>424</v>
      </c>
      <c r="G82" t="s" s="4">
        <v>78</v>
      </c>
      <c r="H82" t="s" s="4">
        <v>143</v>
      </c>
      <c r="I82" t="s" s="4">
        <v>78</v>
      </c>
      <c r="J82" t="s" s="4">
        <v>150</v>
      </c>
      <c r="K82" t="s" s="4">
        <v>78</v>
      </c>
      <c r="L82" t="s" s="4">
        <v>159</v>
      </c>
      <c r="M82" t="s" s="4">
        <v>160</v>
      </c>
      <c r="N82" t="s" s="4">
        <v>161</v>
      </c>
      <c r="O82" t="s" s="4">
        <v>161</v>
      </c>
      <c r="P82" t="s" s="4">
        <v>162</v>
      </c>
      <c r="Q82" t="s" s="4">
        <v>430</v>
      </c>
      <c r="R82" t="s" s="4">
        <v>164</v>
      </c>
      <c r="S82" t="s" s="4">
        <v>164</v>
      </c>
      <c r="T82" t="s" s="4">
        <v>430</v>
      </c>
      <c r="U82" t="s" s="4">
        <v>156</v>
      </c>
      <c r="V82" t="s" s="4">
        <v>165</v>
      </c>
      <c r="W82" t="s" s="4">
        <v>166</v>
      </c>
      <c r="X82" t="s" s="4">
        <v>430</v>
      </c>
      <c r="Y82" t="s" s="4">
        <v>430</v>
      </c>
      <c r="Z82" t="s" s="4">
        <v>78</v>
      </c>
      <c r="AA82" t="s" s="4">
        <v>146</v>
      </c>
      <c r="AB82" t="s" s="4">
        <v>340</v>
      </c>
      <c r="AC82" t="s" s="4">
        <v>78</v>
      </c>
    </row>
    <row r="83" ht="45.0" customHeight="true">
      <c r="A83" t="s" s="4">
        <v>431</v>
      </c>
      <c r="B83" t="s" s="4">
        <v>71</v>
      </c>
      <c r="C83" t="s" s="4">
        <v>339</v>
      </c>
      <c r="D83" t="s" s="4">
        <v>340</v>
      </c>
      <c r="E83" t="s" s="4">
        <v>137</v>
      </c>
      <c r="F83" t="s" s="4">
        <v>138</v>
      </c>
      <c r="G83" t="s" s="4">
        <v>133</v>
      </c>
      <c r="H83" t="s" s="4">
        <v>118</v>
      </c>
      <c r="I83" t="s" s="4">
        <v>119</v>
      </c>
      <c r="J83" t="s" s="4">
        <v>134</v>
      </c>
      <c r="K83" t="s" s="4">
        <v>78</v>
      </c>
      <c r="L83" t="s" s="4">
        <v>291</v>
      </c>
      <c r="M83" t="s" s="4">
        <v>122</v>
      </c>
      <c r="N83" t="s" s="4">
        <v>78</v>
      </c>
      <c r="O83" t="s" s="4">
        <v>78</v>
      </c>
      <c r="P83" t="s" s="4">
        <v>123</v>
      </c>
      <c r="Q83" t="s" s="4">
        <v>432</v>
      </c>
      <c r="R83" t="s" s="4">
        <v>78</v>
      </c>
      <c r="S83" t="s" s="4">
        <v>125</v>
      </c>
      <c r="T83" t="s" s="4">
        <v>432</v>
      </c>
      <c r="U83" t="s" s="4">
        <v>126</v>
      </c>
      <c r="V83" t="s" s="4">
        <v>127</v>
      </c>
      <c r="W83" t="s" s="4">
        <v>78</v>
      </c>
      <c r="X83" t="s" s="4">
        <v>432</v>
      </c>
      <c r="Y83" t="s" s="4">
        <v>432</v>
      </c>
      <c r="Z83" t="s" s="4">
        <v>78</v>
      </c>
      <c r="AA83" t="s" s="4">
        <v>128</v>
      </c>
      <c r="AB83" t="s" s="4">
        <v>340</v>
      </c>
      <c r="AC83" t="s" s="4">
        <v>78</v>
      </c>
    </row>
    <row r="84" ht="45.0" customHeight="true">
      <c r="A84" t="s" s="4">
        <v>433</v>
      </c>
      <c r="B84" t="s" s="4">
        <v>71</v>
      </c>
      <c r="C84" t="s" s="4">
        <v>339</v>
      </c>
      <c r="D84" t="s" s="4">
        <v>340</v>
      </c>
      <c r="E84" t="s" s="4">
        <v>115</v>
      </c>
      <c r="F84" t="s" s="4">
        <v>116</v>
      </c>
      <c r="G84" t="s" s="4">
        <v>117</v>
      </c>
      <c r="H84" t="s" s="4">
        <v>118</v>
      </c>
      <c r="I84" t="s" s="4">
        <v>119</v>
      </c>
      <c r="J84" t="s" s="4">
        <v>120</v>
      </c>
      <c r="K84" t="s" s="4">
        <v>78</v>
      </c>
      <c r="L84" t="s" s="4">
        <v>291</v>
      </c>
      <c r="M84" t="s" s="4">
        <v>122</v>
      </c>
      <c r="N84" t="s" s="4">
        <v>78</v>
      </c>
      <c r="O84" t="s" s="4">
        <v>78</v>
      </c>
      <c r="P84" t="s" s="4">
        <v>123</v>
      </c>
      <c r="Q84" t="s" s="4">
        <v>434</v>
      </c>
      <c r="R84" t="s" s="4">
        <v>78</v>
      </c>
      <c r="S84" t="s" s="4">
        <v>125</v>
      </c>
      <c r="T84" t="s" s="4">
        <v>434</v>
      </c>
      <c r="U84" t="s" s="4">
        <v>126</v>
      </c>
      <c r="V84" t="s" s="4">
        <v>127</v>
      </c>
      <c r="W84" t="s" s="4">
        <v>78</v>
      </c>
      <c r="X84" t="s" s="4">
        <v>434</v>
      </c>
      <c r="Y84" t="s" s="4">
        <v>434</v>
      </c>
      <c r="Z84" t="s" s="4">
        <v>78</v>
      </c>
      <c r="AA84" t="s" s="4">
        <v>128</v>
      </c>
      <c r="AB84" t="s" s="4">
        <v>340</v>
      </c>
      <c r="AC84" t="s" s="4">
        <v>78</v>
      </c>
    </row>
    <row r="85" ht="45.0" customHeight="true">
      <c r="A85" t="s" s="4">
        <v>435</v>
      </c>
      <c r="B85" t="s" s="4">
        <v>71</v>
      </c>
      <c r="C85" t="s" s="4">
        <v>339</v>
      </c>
      <c r="D85" t="s" s="4">
        <v>340</v>
      </c>
      <c r="E85" t="s" s="4">
        <v>131</v>
      </c>
      <c r="F85" t="s" s="4">
        <v>132</v>
      </c>
      <c r="G85" t="s" s="4">
        <v>133</v>
      </c>
      <c r="H85" t="s" s="4">
        <v>118</v>
      </c>
      <c r="I85" t="s" s="4">
        <v>119</v>
      </c>
      <c r="J85" t="s" s="4">
        <v>134</v>
      </c>
      <c r="K85" t="s" s="4">
        <v>78</v>
      </c>
      <c r="L85" t="s" s="4">
        <v>291</v>
      </c>
      <c r="M85" t="s" s="4">
        <v>122</v>
      </c>
      <c r="N85" t="s" s="4">
        <v>78</v>
      </c>
      <c r="O85" t="s" s="4">
        <v>78</v>
      </c>
      <c r="P85" t="s" s="4">
        <v>123</v>
      </c>
      <c r="Q85" t="s" s="4">
        <v>436</v>
      </c>
      <c r="R85" t="s" s="4">
        <v>78</v>
      </c>
      <c r="S85" t="s" s="4">
        <v>125</v>
      </c>
      <c r="T85" t="s" s="4">
        <v>436</v>
      </c>
      <c r="U85" t="s" s="4">
        <v>126</v>
      </c>
      <c r="V85" t="s" s="4">
        <v>127</v>
      </c>
      <c r="W85" t="s" s="4">
        <v>78</v>
      </c>
      <c r="X85" t="s" s="4">
        <v>436</v>
      </c>
      <c r="Y85" t="s" s="4">
        <v>436</v>
      </c>
      <c r="Z85" t="s" s="4">
        <v>78</v>
      </c>
      <c r="AA85" t="s" s="4">
        <v>128</v>
      </c>
      <c r="AB85" t="s" s="4">
        <v>340</v>
      </c>
      <c r="AC85" t="s" s="4">
        <v>78</v>
      </c>
    </row>
    <row r="86" ht="45.0" customHeight="true">
      <c r="A86" t="s" s="4">
        <v>437</v>
      </c>
      <c r="B86" t="s" s="4">
        <v>71</v>
      </c>
      <c r="C86" t="s" s="4">
        <v>339</v>
      </c>
      <c r="D86" t="s" s="4">
        <v>340</v>
      </c>
      <c r="E86" t="s" s="4">
        <v>438</v>
      </c>
      <c r="F86" t="s" s="4">
        <v>439</v>
      </c>
      <c r="G86" t="s" s="4">
        <v>440</v>
      </c>
      <c r="H86" t="s" s="4">
        <v>77</v>
      </c>
      <c r="I86" t="s" s="4">
        <v>78</v>
      </c>
      <c r="J86" t="s" s="4">
        <v>441</v>
      </c>
      <c r="K86" t="s" s="4">
        <v>78</v>
      </c>
      <c r="L86" t="s" s="4">
        <v>417</v>
      </c>
      <c r="M86" t="s" s="4">
        <v>442</v>
      </c>
      <c r="N86" t="s" s="4">
        <v>443</v>
      </c>
      <c r="O86" t="s" s="4">
        <v>443</v>
      </c>
      <c r="P86" t="s" s="4">
        <v>444</v>
      </c>
      <c r="Q86" t="s" s="4">
        <v>445</v>
      </c>
      <c r="R86" t="s" s="4">
        <v>78</v>
      </c>
      <c r="S86" t="s" s="4">
        <v>446</v>
      </c>
      <c r="T86" t="s" s="4">
        <v>445</v>
      </c>
      <c r="U86" t="s" s="4">
        <v>446</v>
      </c>
      <c r="V86" t="s" s="4">
        <v>447</v>
      </c>
      <c r="W86" t="s" s="4">
        <v>78</v>
      </c>
      <c r="X86" t="s" s="4">
        <v>445</v>
      </c>
      <c r="Y86" t="s" s="4">
        <v>445</v>
      </c>
      <c r="Z86" t="s" s="4">
        <v>78</v>
      </c>
      <c r="AA86" t="s" s="4">
        <v>448</v>
      </c>
      <c r="AB86" t="s" s="4">
        <v>340</v>
      </c>
      <c r="AC86" t="s" s="4">
        <v>78</v>
      </c>
    </row>
    <row r="87" ht="45.0" customHeight="true">
      <c r="A87" t="s" s="4">
        <v>449</v>
      </c>
      <c r="B87" t="s" s="4">
        <v>71</v>
      </c>
      <c r="C87" t="s" s="4">
        <v>339</v>
      </c>
      <c r="D87" t="s" s="4">
        <v>340</v>
      </c>
      <c r="E87" t="s" s="4">
        <v>450</v>
      </c>
      <c r="F87" t="s" s="4">
        <v>451</v>
      </c>
      <c r="G87" t="s" s="4">
        <v>452</v>
      </c>
      <c r="H87" t="s" s="4">
        <v>77</v>
      </c>
      <c r="I87" t="s" s="4">
        <v>78</v>
      </c>
      <c r="J87" t="s" s="4">
        <v>453</v>
      </c>
      <c r="K87" t="s" s="4">
        <v>78</v>
      </c>
      <c r="L87" t="s" s="4">
        <v>417</v>
      </c>
      <c r="M87" t="s" s="4">
        <v>442</v>
      </c>
      <c r="N87" t="s" s="4">
        <v>443</v>
      </c>
      <c r="O87" t="s" s="4">
        <v>443</v>
      </c>
      <c r="P87" t="s" s="4">
        <v>444</v>
      </c>
      <c r="Q87" t="s" s="4">
        <v>454</v>
      </c>
      <c r="R87" t="s" s="4">
        <v>78</v>
      </c>
      <c r="S87" t="s" s="4">
        <v>446</v>
      </c>
      <c r="T87" t="s" s="4">
        <v>454</v>
      </c>
      <c r="U87" t="s" s="4">
        <v>446</v>
      </c>
      <c r="V87" t="s" s="4">
        <v>447</v>
      </c>
      <c r="W87" t="s" s="4">
        <v>78</v>
      </c>
      <c r="X87" t="s" s="4">
        <v>454</v>
      </c>
      <c r="Y87" t="s" s="4">
        <v>454</v>
      </c>
      <c r="Z87" t="s" s="4">
        <v>78</v>
      </c>
      <c r="AA87" t="s" s="4">
        <v>448</v>
      </c>
      <c r="AB87" t="s" s="4">
        <v>340</v>
      </c>
      <c r="AC87" t="s" s="4">
        <v>78</v>
      </c>
    </row>
    <row r="88" ht="45.0" customHeight="true">
      <c r="A88" t="s" s="4">
        <v>455</v>
      </c>
      <c r="B88" t="s" s="4">
        <v>71</v>
      </c>
      <c r="C88" t="s" s="4">
        <v>339</v>
      </c>
      <c r="D88" t="s" s="4">
        <v>340</v>
      </c>
      <c r="E88" t="s" s="4">
        <v>168</v>
      </c>
      <c r="F88" t="s" s="4">
        <v>169</v>
      </c>
      <c r="G88" t="s" s="4">
        <v>76</v>
      </c>
      <c r="H88" t="s" s="4">
        <v>77</v>
      </c>
      <c r="I88" t="s" s="4">
        <v>78</v>
      </c>
      <c r="J88" t="s" s="4">
        <v>170</v>
      </c>
      <c r="K88" t="s" s="4">
        <v>78</v>
      </c>
      <c r="L88" t="s" s="4">
        <v>78</v>
      </c>
      <c r="M88" t="s" s="4">
        <v>80</v>
      </c>
      <c r="N88" t="s" s="4">
        <v>78</v>
      </c>
      <c r="O88" t="s" s="4">
        <v>78</v>
      </c>
      <c r="P88" t="s" s="4">
        <v>171</v>
      </c>
      <c r="Q88" t="s" s="4">
        <v>456</v>
      </c>
      <c r="R88" t="s" s="4">
        <v>78</v>
      </c>
      <c r="S88" t="s" s="4">
        <v>84</v>
      </c>
      <c r="T88" t="s" s="4">
        <v>456</v>
      </c>
      <c r="U88" t="s" s="4">
        <v>84</v>
      </c>
      <c r="V88" t="s" s="4">
        <v>86</v>
      </c>
      <c r="W88" t="s" s="4">
        <v>78</v>
      </c>
      <c r="X88" t="s" s="4">
        <v>456</v>
      </c>
      <c r="Y88" t="s" s="4">
        <v>456</v>
      </c>
      <c r="Z88" t="s" s="4">
        <v>78</v>
      </c>
      <c r="AA88" t="s" s="4">
        <v>87</v>
      </c>
      <c r="AB88" t="s" s="4">
        <v>340</v>
      </c>
      <c r="AC88" t="s" s="4">
        <v>78</v>
      </c>
    </row>
    <row r="89" ht="45.0" customHeight="true">
      <c r="A89" t="s" s="4">
        <v>457</v>
      </c>
      <c r="B89" t="s" s="4">
        <v>71</v>
      </c>
      <c r="C89" t="s" s="4">
        <v>339</v>
      </c>
      <c r="D89" t="s" s="4">
        <v>340</v>
      </c>
      <c r="E89" t="s" s="4">
        <v>174</v>
      </c>
      <c r="F89" t="s" s="4">
        <v>174</v>
      </c>
      <c r="G89" t="s" s="4">
        <v>76</v>
      </c>
      <c r="H89" t="s" s="4">
        <v>77</v>
      </c>
      <c r="I89" t="s" s="4">
        <v>78</v>
      </c>
      <c r="J89" t="s" s="4">
        <v>175</v>
      </c>
      <c r="K89" t="s" s="4">
        <v>78</v>
      </c>
      <c r="L89" t="s" s="4">
        <v>78</v>
      </c>
      <c r="M89" t="s" s="4">
        <v>80</v>
      </c>
      <c r="N89" t="s" s="4">
        <v>78</v>
      </c>
      <c r="O89" t="s" s="4">
        <v>78</v>
      </c>
      <c r="P89" t="s" s="4">
        <v>176</v>
      </c>
      <c r="Q89" t="s" s="4">
        <v>458</v>
      </c>
      <c r="R89" t="s" s="4">
        <v>78</v>
      </c>
      <c r="S89" t="s" s="4">
        <v>178</v>
      </c>
      <c r="T89" t="s" s="4">
        <v>458</v>
      </c>
      <c r="U89" t="s" s="4">
        <v>84</v>
      </c>
      <c r="V89" t="s" s="4">
        <v>86</v>
      </c>
      <c r="W89" t="s" s="4">
        <v>78</v>
      </c>
      <c r="X89" t="s" s="4">
        <v>458</v>
      </c>
      <c r="Y89" t="s" s="4">
        <v>458</v>
      </c>
      <c r="Z89" t="s" s="4">
        <v>78</v>
      </c>
      <c r="AA89" t="s" s="4">
        <v>87</v>
      </c>
      <c r="AB89" t="s" s="4">
        <v>340</v>
      </c>
      <c r="AC89" t="s" s="4">
        <v>78</v>
      </c>
    </row>
    <row r="90" ht="45.0" customHeight="true">
      <c r="A90" t="s" s="4">
        <v>459</v>
      </c>
      <c r="B90" t="s" s="4">
        <v>71</v>
      </c>
      <c r="C90" t="s" s="4">
        <v>339</v>
      </c>
      <c r="D90" t="s" s="4">
        <v>340</v>
      </c>
      <c r="E90" t="s" s="4">
        <v>180</v>
      </c>
      <c r="F90" t="s" s="4">
        <v>180</v>
      </c>
      <c r="G90" t="s" s="4">
        <v>76</v>
      </c>
      <c r="H90" t="s" s="4">
        <v>77</v>
      </c>
      <c r="I90" t="s" s="4">
        <v>78</v>
      </c>
      <c r="J90" t="s" s="4">
        <v>181</v>
      </c>
      <c r="K90" t="s" s="4">
        <v>78</v>
      </c>
      <c r="L90" t="s" s="4">
        <v>78</v>
      </c>
      <c r="M90" t="s" s="4">
        <v>80</v>
      </c>
      <c r="N90" t="s" s="4">
        <v>78</v>
      </c>
      <c r="O90" t="s" s="4">
        <v>78</v>
      </c>
      <c r="P90" t="s" s="4">
        <v>176</v>
      </c>
      <c r="Q90" t="s" s="4">
        <v>460</v>
      </c>
      <c r="R90" t="s" s="4">
        <v>78</v>
      </c>
      <c r="S90" t="s" s="4">
        <v>178</v>
      </c>
      <c r="T90" t="s" s="4">
        <v>460</v>
      </c>
      <c r="U90" t="s" s="4">
        <v>178</v>
      </c>
      <c r="V90" t="s" s="4">
        <v>86</v>
      </c>
      <c r="W90" t="s" s="4">
        <v>78</v>
      </c>
      <c r="X90" t="s" s="4">
        <v>460</v>
      </c>
      <c r="Y90" t="s" s="4">
        <v>460</v>
      </c>
      <c r="Z90" t="s" s="4">
        <v>78</v>
      </c>
      <c r="AA90" t="s" s="4">
        <v>87</v>
      </c>
      <c r="AB90" t="s" s="4">
        <v>340</v>
      </c>
      <c r="AC90" t="s" s="4">
        <v>78</v>
      </c>
    </row>
    <row r="91" ht="45.0" customHeight="true">
      <c r="A91" t="s" s="4">
        <v>461</v>
      </c>
      <c r="B91" t="s" s="4">
        <v>71</v>
      </c>
      <c r="C91" t="s" s="4">
        <v>339</v>
      </c>
      <c r="D91" t="s" s="4">
        <v>340</v>
      </c>
      <c r="E91" t="s" s="4">
        <v>184</v>
      </c>
      <c r="F91" t="s" s="4">
        <v>184</v>
      </c>
      <c r="G91" t="s" s="4">
        <v>76</v>
      </c>
      <c r="H91" t="s" s="4">
        <v>77</v>
      </c>
      <c r="I91" t="s" s="4">
        <v>78</v>
      </c>
      <c r="J91" t="s" s="4">
        <v>181</v>
      </c>
      <c r="K91" t="s" s="4">
        <v>78</v>
      </c>
      <c r="L91" t="s" s="4">
        <v>78</v>
      </c>
      <c r="M91" t="s" s="4">
        <v>80</v>
      </c>
      <c r="N91" t="s" s="4">
        <v>78</v>
      </c>
      <c r="O91" t="s" s="4">
        <v>78</v>
      </c>
      <c r="P91" t="s" s="4">
        <v>176</v>
      </c>
      <c r="Q91" t="s" s="4">
        <v>462</v>
      </c>
      <c r="R91" t="s" s="4">
        <v>78</v>
      </c>
      <c r="S91" t="s" s="4">
        <v>178</v>
      </c>
      <c r="T91" t="s" s="4">
        <v>462</v>
      </c>
      <c r="U91" t="s" s="4">
        <v>178</v>
      </c>
      <c r="V91" t="s" s="4">
        <v>86</v>
      </c>
      <c r="W91" t="s" s="4">
        <v>78</v>
      </c>
      <c r="X91" t="s" s="4">
        <v>462</v>
      </c>
      <c r="Y91" t="s" s="4">
        <v>462</v>
      </c>
      <c r="Z91" t="s" s="4">
        <v>78</v>
      </c>
      <c r="AA91" t="s" s="4">
        <v>87</v>
      </c>
      <c r="AB91" t="s" s="4">
        <v>340</v>
      </c>
      <c r="AC91" t="s" s="4">
        <v>78</v>
      </c>
    </row>
    <row r="92" ht="45.0" customHeight="true">
      <c r="A92" t="s" s="4">
        <v>463</v>
      </c>
      <c r="B92" t="s" s="4">
        <v>71</v>
      </c>
      <c r="C92" t="s" s="4">
        <v>339</v>
      </c>
      <c r="D92" t="s" s="4">
        <v>340</v>
      </c>
      <c r="E92" t="s" s="4">
        <v>187</v>
      </c>
      <c r="F92" t="s" s="4">
        <v>188</v>
      </c>
      <c r="G92" t="s" s="4">
        <v>76</v>
      </c>
      <c r="H92" t="s" s="4">
        <v>77</v>
      </c>
      <c r="I92" t="s" s="4">
        <v>78</v>
      </c>
      <c r="J92" t="s" s="4">
        <v>79</v>
      </c>
      <c r="K92" t="s" s="4">
        <v>78</v>
      </c>
      <c r="L92" t="s" s="4">
        <v>78</v>
      </c>
      <c r="M92" t="s" s="4">
        <v>80</v>
      </c>
      <c r="N92" t="s" s="4">
        <v>78</v>
      </c>
      <c r="O92" t="s" s="4">
        <v>78</v>
      </c>
      <c r="P92" t="s" s="4">
        <v>82</v>
      </c>
      <c r="Q92" t="s" s="4">
        <v>464</v>
      </c>
      <c r="R92" t="s" s="4">
        <v>78</v>
      </c>
      <c r="S92" t="s" s="4">
        <v>178</v>
      </c>
      <c r="T92" t="s" s="4">
        <v>464</v>
      </c>
      <c r="U92" t="s" s="4">
        <v>178</v>
      </c>
      <c r="V92" t="s" s="4">
        <v>86</v>
      </c>
      <c r="W92" t="s" s="4">
        <v>78</v>
      </c>
      <c r="X92" t="s" s="4">
        <v>464</v>
      </c>
      <c r="Y92" t="s" s="4">
        <v>464</v>
      </c>
      <c r="Z92" t="s" s="4">
        <v>78</v>
      </c>
      <c r="AA92" t="s" s="4">
        <v>87</v>
      </c>
      <c r="AB92" t="s" s="4">
        <v>340</v>
      </c>
      <c r="AC92" t="s" s="4">
        <v>78</v>
      </c>
    </row>
    <row r="93" ht="45.0" customHeight="true">
      <c r="A93" t="s" s="4">
        <v>465</v>
      </c>
      <c r="B93" t="s" s="4">
        <v>71</v>
      </c>
      <c r="C93" t="s" s="4">
        <v>339</v>
      </c>
      <c r="D93" t="s" s="4">
        <v>340</v>
      </c>
      <c r="E93" t="s" s="4">
        <v>187</v>
      </c>
      <c r="F93" t="s" s="4">
        <v>191</v>
      </c>
      <c r="G93" t="s" s="4">
        <v>76</v>
      </c>
      <c r="H93" t="s" s="4">
        <v>77</v>
      </c>
      <c r="I93" t="s" s="4">
        <v>78</v>
      </c>
      <c r="J93" t="s" s="4">
        <v>79</v>
      </c>
      <c r="K93" t="s" s="4">
        <v>78</v>
      </c>
      <c r="L93" t="s" s="4">
        <v>78</v>
      </c>
      <c r="M93" t="s" s="4">
        <v>80</v>
      </c>
      <c r="N93" t="s" s="4">
        <v>78</v>
      </c>
      <c r="O93" t="s" s="4">
        <v>78</v>
      </c>
      <c r="P93" t="s" s="4">
        <v>82</v>
      </c>
      <c r="Q93" t="s" s="4">
        <v>466</v>
      </c>
      <c r="R93" t="s" s="4">
        <v>78</v>
      </c>
      <c r="S93" t="s" s="4">
        <v>178</v>
      </c>
      <c r="T93" t="s" s="4">
        <v>466</v>
      </c>
      <c r="U93" t="s" s="4">
        <v>178</v>
      </c>
      <c r="V93" t="s" s="4">
        <v>86</v>
      </c>
      <c r="W93" t="s" s="4">
        <v>78</v>
      </c>
      <c r="X93" t="s" s="4">
        <v>466</v>
      </c>
      <c r="Y93" t="s" s="4">
        <v>466</v>
      </c>
      <c r="Z93" t="s" s="4">
        <v>78</v>
      </c>
      <c r="AA93" t="s" s="4">
        <v>87</v>
      </c>
      <c r="AB93" t="s" s="4">
        <v>340</v>
      </c>
      <c r="AC93" t="s" s="4">
        <v>78</v>
      </c>
    </row>
    <row r="94" ht="45.0" customHeight="true">
      <c r="A94" t="s" s="4">
        <v>467</v>
      </c>
      <c r="B94" t="s" s="4">
        <v>71</v>
      </c>
      <c r="C94" t="s" s="4">
        <v>339</v>
      </c>
      <c r="D94" t="s" s="4">
        <v>340</v>
      </c>
      <c r="E94" t="s" s="4">
        <v>187</v>
      </c>
      <c r="F94" t="s" s="4">
        <v>194</v>
      </c>
      <c r="G94" t="s" s="4">
        <v>76</v>
      </c>
      <c r="H94" t="s" s="4">
        <v>77</v>
      </c>
      <c r="I94" t="s" s="4">
        <v>78</v>
      </c>
      <c r="J94" t="s" s="4">
        <v>79</v>
      </c>
      <c r="K94" t="s" s="4">
        <v>78</v>
      </c>
      <c r="L94" t="s" s="4">
        <v>78</v>
      </c>
      <c r="M94" t="s" s="4">
        <v>80</v>
      </c>
      <c r="N94" t="s" s="4">
        <v>78</v>
      </c>
      <c r="O94" t="s" s="4">
        <v>78</v>
      </c>
      <c r="P94" t="s" s="4">
        <v>82</v>
      </c>
      <c r="Q94" t="s" s="4">
        <v>468</v>
      </c>
      <c r="R94" t="s" s="4">
        <v>78</v>
      </c>
      <c r="S94" t="s" s="4">
        <v>178</v>
      </c>
      <c r="T94" t="s" s="4">
        <v>468</v>
      </c>
      <c r="U94" t="s" s="4">
        <v>178</v>
      </c>
      <c r="V94" t="s" s="4">
        <v>86</v>
      </c>
      <c r="W94" t="s" s="4">
        <v>78</v>
      </c>
      <c r="X94" t="s" s="4">
        <v>468</v>
      </c>
      <c r="Y94" t="s" s="4">
        <v>468</v>
      </c>
      <c r="Z94" t="s" s="4">
        <v>78</v>
      </c>
      <c r="AA94" t="s" s="4">
        <v>87</v>
      </c>
      <c r="AB94" t="s" s="4">
        <v>340</v>
      </c>
      <c r="AC94" t="s" s="4">
        <v>78</v>
      </c>
    </row>
    <row r="95" ht="45.0" customHeight="true">
      <c r="A95" t="s" s="4">
        <v>469</v>
      </c>
      <c r="B95" t="s" s="4">
        <v>71</v>
      </c>
      <c r="C95" t="s" s="4">
        <v>339</v>
      </c>
      <c r="D95" t="s" s="4">
        <v>340</v>
      </c>
      <c r="E95" t="s" s="4">
        <v>187</v>
      </c>
      <c r="F95" t="s" s="4">
        <v>197</v>
      </c>
      <c r="G95" t="s" s="4">
        <v>76</v>
      </c>
      <c r="H95" t="s" s="4">
        <v>77</v>
      </c>
      <c r="I95" t="s" s="4">
        <v>78</v>
      </c>
      <c r="J95" t="s" s="4">
        <v>79</v>
      </c>
      <c r="K95" t="s" s="4">
        <v>78</v>
      </c>
      <c r="L95" t="s" s="4">
        <v>78</v>
      </c>
      <c r="M95" t="s" s="4">
        <v>80</v>
      </c>
      <c r="N95" t="s" s="4">
        <v>78</v>
      </c>
      <c r="O95" t="s" s="4">
        <v>78</v>
      </c>
      <c r="P95" t="s" s="4">
        <v>82</v>
      </c>
      <c r="Q95" t="s" s="4">
        <v>470</v>
      </c>
      <c r="R95" t="s" s="4">
        <v>78</v>
      </c>
      <c r="S95" t="s" s="4">
        <v>178</v>
      </c>
      <c r="T95" t="s" s="4">
        <v>470</v>
      </c>
      <c r="U95" t="s" s="4">
        <v>178</v>
      </c>
      <c r="V95" t="s" s="4">
        <v>86</v>
      </c>
      <c r="W95" t="s" s="4">
        <v>78</v>
      </c>
      <c r="X95" t="s" s="4">
        <v>470</v>
      </c>
      <c r="Y95" t="s" s="4">
        <v>470</v>
      </c>
      <c r="Z95" t="s" s="4">
        <v>78</v>
      </c>
      <c r="AA95" t="s" s="4">
        <v>87</v>
      </c>
      <c r="AB95" t="s" s="4">
        <v>340</v>
      </c>
      <c r="AC95" t="s" s="4">
        <v>78</v>
      </c>
    </row>
    <row r="96" ht="45.0" customHeight="true">
      <c r="A96" t="s" s="4">
        <v>471</v>
      </c>
      <c r="B96" t="s" s="4">
        <v>71</v>
      </c>
      <c r="C96" t="s" s="4">
        <v>339</v>
      </c>
      <c r="D96" t="s" s="4">
        <v>340</v>
      </c>
      <c r="E96" t="s" s="4">
        <v>187</v>
      </c>
      <c r="F96" t="s" s="4">
        <v>200</v>
      </c>
      <c r="G96" t="s" s="4">
        <v>76</v>
      </c>
      <c r="H96" t="s" s="4">
        <v>77</v>
      </c>
      <c r="I96" t="s" s="4">
        <v>78</v>
      </c>
      <c r="J96" t="s" s="4">
        <v>79</v>
      </c>
      <c r="K96" t="s" s="4">
        <v>78</v>
      </c>
      <c r="L96" t="s" s="4">
        <v>78</v>
      </c>
      <c r="M96" t="s" s="4">
        <v>80</v>
      </c>
      <c r="N96" t="s" s="4">
        <v>78</v>
      </c>
      <c r="O96" t="s" s="4">
        <v>78</v>
      </c>
      <c r="P96" t="s" s="4">
        <v>82</v>
      </c>
      <c r="Q96" t="s" s="4">
        <v>472</v>
      </c>
      <c r="R96" t="s" s="4">
        <v>78</v>
      </c>
      <c r="S96" t="s" s="4">
        <v>178</v>
      </c>
      <c r="T96" t="s" s="4">
        <v>472</v>
      </c>
      <c r="U96" t="s" s="4">
        <v>178</v>
      </c>
      <c r="V96" t="s" s="4">
        <v>86</v>
      </c>
      <c r="W96" t="s" s="4">
        <v>78</v>
      </c>
      <c r="X96" t="s" s="4">
        <v>472</v>
      </c>
      <c r="Y96" t="s" s="4">
        <v>472</v>
      </c>
      <c r="Z96" t="s" s="4">
        <v>78</v>
      </c>
      <c r="AA96" t="s" s="4">
        <v>87</v>
      </c>
      <c r="AB96" t="s" s="4">
        <v>340</v>
      </c>
      <c r="AC96" t="s" s="4">
        <v>78</v>
      </c>
    </row>
    <row r="97" ht="45.0" customHeight="true">
      <c r="A97" t="s" s="4">
        <v>473</v>
      </c>
      <c r="B97" t="s" s="4">
        <v>71</v>
      </c>
      <c r="C97" t="s" s="4">
        <v>339</v>
      </c>
      <c r="D97" t="s" s="4">
        <v>340</v>
      </c>
      <c r="E97" t="s" s="4">
        <v>187</v>
      </c>
      <c r="F97" t="s" s="4">
        <v>206</v>
      </c>
      <c r="G97" t="s" s="4">
        <v>76</v>
      </c>
      <c r="H97" t="s" s="4">
        <v>77</v>
      </c>
      <c r="I97" t="s" s="4">
        <v>78</v>
      </c>
      <c r="J97" t="s" s="4">
        <v>79</v>
      </c>
      <c r="K97" t="s" s="4">
        <v>78</v>
      </c>
      <c r="L97" t="s" s="4">
        <v>78</v>
      </c>
      <c r="M97" t="s" s="4">
        <v>80</v>
      </c>
      <c r="N97" t="s" s="4">
        <v>78</v>
      </c>
      <c r="O97" t="s" s="4">
        <v>78</v>
      </c>
      <c r="P97" t="s" s="4">
        <v>82</v>
      </c>
      <c r="Q97" t="s" s="4">
        <v>474</v>
      </c>
      <c r="R97" t="s" s="4">
        <v>78</v>
      </c>
      <c r="S97" t="s" s="4">
        <v>178</v>
      </c>
      <c r="T97" t="s" s="4">
        <v>474</v>
      </c>
      <c r="U97" t="s" s="4">
        <v>178</v>
      </c>
      <c r="V97" t="s" s="4">
        <v>86</v>
      </c>
      <c r="W97" t="s" s="4">
        <v>78</v>
      </c>
      <c r="X97" t="s" s="4">
        <v>474</v>
      </c>
      <c r="Y97" t="s" s="4">
        <v>474</v>
      </c>
      <c r="Z97" t="s" s="4">
        <v>78</v>
      </c>
      <c r="AA97" t="s" s="4">
        <v>87</v>
      </c>
      <c r="AB97" t="s" s="4">
        <v>340</v>
      </c>
      <c r="AC97" t="s" s="4">
        <v>78</v>
      </c>
    </row>
    <row r="98" ht="45.0" customHeight="true">
      <c r="A98" t="s" s="4">
        <v>475</v>
      </c>
      <c r="B98" t="s" s="4">
        <v>71</v>
      </c>
      <c r="C98" t="s" s="4">
        <v>339</v>
      </c>
      <c r="D98" t="s" s="4">
        <v>340</v>
      </c>
      <c r="E98" t="s" s="4">
        <v>74</v>
      </c>
      <c r="F98" t="s" s="4">
        <v>209</v>
      </c>
      <c r="G98" t="s" s="4">
        <v>76</v>
      </c>
      <c r="H98" t="s" s="4">
        <v>77</v>
      </c>
      <c r="I98" t="s" s="4">
        <v>78</v>
      </c>
      <c r="J98" t="s" s="4">
        <v>79</v>
      </c>
      <c r="K98" t="s" s="4">
        <v>78</v>
      </c>
      <c r="L98" t="s" s="4">
        <v>78</v>
      </c>
      <c r="M98" t="s" s="4">
        <v>80</v>
      </c>
      <c r="N98" t="s" s="4">
        <v>78</v>
      </c>
      <c r="O98" t="s" s="4">
        <v>78</v>
      </c>
      <c r="P98" t="s" s="4">
        <v>82</v>
      </c>
      <c r="Q98" t="s" s="4">
        <v>476</v>
      </c>
      <c r="R98" t="s" s="4">
        <v>78</v>
      </c>
      <c r="S98" t="s" s="4">
        <v>84</v>
      </c>
      <c r="T98" t="s" s="4">
        <v>476</v>
      </c>
      <c r="U98" t="s" s="4">
        <v>85</v>
      </c>
      <c r="V98" t="s" s="4">
        <v>86</v>
      </c>
      <c r="W98" t="s" s="4">
        <v>78</v>
      </c>
      <c r="X98" t="s" s="4">
        <v>476</v>
      </c>
      <c r="Y98" t="s" s="4">
        <v>476</v>
      </c>
      <c r="Z98" t="s" s="4">
        <v>78</v>
      </c>
      <c r="AA98" t="s" s="4">
        <v>87</v>
      </c>
      <c r="AB98" t="s" s="4">
        <v>340</v>
      </c>
      <c r="AC98" t="s" s="4">
        <v>78</v>
      </c>
    </row>
    <row r="99" ht="45.0" customHeight="true">
      <c r="A99" t="s" s="4">
        <v>477</v>
      </c>
      <c r="B99" t="s" s="4">
        <v>71</v>
      </c>
      <c r="C99" t="s" s="4">
        <v>339</v>
      </c>
      <c r="D99" t="s" s="4">
        <v>340</v>
      </c>
      <c r="E99" t="s" s="4">
        <v>74</v>
      </c>
      <c r="F99" t="s" s="4">
        <v>212</v>
      </c>
      <c r="G99" t="s" s="4">
        <v>76</v>
      </c>
      <c r="H99" t="s" s="4">
        <v>77</v>
      </c>
      <c r="I99" t="s" s="4">
        <v>78</v>
      </c>
      <c r="J99" t="s" s="4">
        <v>79</v>
      </c>
      <c r="K99" t="s" s="4">
        <v>78</v>
      </c>
      <c r="L99" t="s" s="4">
        <v>78</v>
      </c>
      <c r="M99" t="s" s="4">
        <v>80</v>
      </c>
      <c r="N99" t="s" s="4">
        <v>78</v>
      </c>
      <c r="O99" t="s" s="4">
        <v>78</v>
      </c>
      <c r="P99" t="s" s="4">
        <v>82</v>
      </c>
      <c r="Q99" t="s" s="4">
        <v>478</v>
      </c>
      <c r="R99" t="s" s="4">
        <v>78</v>
      </c>
      <c r="S99" t="s" s="4">
        <v>84</v>
      </c>
      <c r="T99" t="s" s="4">
        <v>478</v>
      </c>
      <c r="U99" t="s" s="4">
        <v>85</v>
      </c>
      <c r="V99" t="s" s="4">
        <v>86</v>
      </c>
      <c r="W99" t="s" s="4">
        <v>78</v>
      </c>
      <c r="X99" t="s" s="4">
        <v>478</v>
      </c>
      <c r="Y99" t="s" s="4">
        <v>478</v>
      </c>
      <c r="Z99" t="s" s="4">
        <v>78</v>
      </c>
      <c r="AA99" t="s" s="4">
        <v>87</v>
      </c>
      <c r="AB99" t="s" s="4">
        <v>340</v>
      </c>
      <c r="AC99" t="s" s="4">
        <v>78</v>
      </c>
    </row>
    <row r="100" ht="45.0" customHeight="true">
      <c r="A100" t="s" s="4">
        <v>479</v>
      </c>
      <c r="B100" t="s" s="4">
        <v>71</v>
      </c>
      <c r="C100" t="s" s="4">
        <v>339</v>
      </c>
      <c r="D100" t="s" s="4">
        <v>340</v>
      </c>
      <c r="E100" t="s" s="4">
        <v>74</v>
      </c>
      <c r="F100" t="s" s="4">
        <v>203</v>
      </c>
      <c r="G100" t="s" s="4">
        <v>76</v>
      </c>
      <c r="H100" t="s" s="4">
        <v>77</v>
      </c>
      <c r="I100" t="s" s="4">
        <v>78</v>
      </c>
      <c r="J100" t="s" s="4">
        <v>79</v>
      </c>
      <c r="K100" t="s" s="4">
        <v>78</v>
      </c>
      <c r="L100" t="s" s="4">
        <v>78</v>
      </c>
      <c r="M100" t="s" s="4">
        <v>80</v>
      </c>
      <c r="N100" t="s" s="4">
        <v>78</v>
      </c>
      <c r="O100" t="s" s="4">
        <v>78</v>
      </c>
      <c r="P100" t="s" s="4">
        <v>82</v>
      </c>
      <c r="Q100" t="s" s="4">
        <v>480</v>
      </c>
      <c r="R100" t="s" s="4">
        <v>78</v>
      </c>
      <c r="S100" t="s" s="4">
        <v>84</v>
      </c>
      <c r="T100" t="s" s="4">
        <v>480</v>
      </c>
      <c r="U100" t="s" s="4">
        <v>85</v>
      </c>
      <c r="V100" t="s" s="4">
        <v>86</v>
      </c>
      <c r="W100" t="s" s="4">
        <v>78</v>
      </c>
      <c r="X100" t="s" s="4">
        <v>480</v>
      </c>
      <c r="Y100" t="s" s="4">
        <v>480</v>
      </c>
      <c r="Z100" t="s" s="4">
        <v>78</v>
      </c>
      <c r="AA100" t="s" s="4">
        <v>87</v>
      </c>
      <c r="AB100" t="s" s="4">
        <v>340</v>
      </c>
      <c r="AC100" t="s" s="4">
        <v>78</v>
      </c>
    </row>
    <row r="101" ht="45.0" customHeight="true">
      <c r="A101" t="s" s="4">
        <v>481</v>
      </c>
      <c r="B101" t="s" s="4">
        <v>71</v>
      </c>
      <c r="C101" t="s" s="4">
        <v>339</v>
      </c>
      <c r="D101" t="s" s="4">
        <v>340</v>
      </c>
      <c r="E101" t="s" s="4">
        <v>74</v>
      </c>
      <c r="F101" t="s" s="4">
        <v>215</v>
      </c>
      <c r="G101" t="s" s="4">
        <v>76</v>
      </c>
      <c r="H101" t="s" s="4">
        <v>77</v>
      </c>
      <c r="I101" t="s" s="4">
        <v>78</v>
      </c>
      <c r="J101" t="s" s="4">
        <v>79</v>
      </c>
      <c r="K101" t="s" s="4">
        <v>78</v>
      </c>
      <c r="L101" t="s" s="4">
        <v>78</v>
      </c>
      <c r="M101" t="s" s="4">
        <v>80</v>
      </c>
      <c r="N101" t="s" s="4">
        <v>78</v>
      </c>
      <c r="O101" t="s" s="4">
        <v>78</v>
      </c>
      <c r="P101" t="s" s="4">
        <v>82</v>
      </c>
      <c r="Q101" t="s" s="4">
        <v>482</v>
      </c>
      <c r="R101" t="s" s="4">
        <v>78</v>
      </c>
      <c r="S101" t="s" s="4">
        <v>84</v>
      </c>
      <c r="T101" t="s" s="4">
        <v>482</v>
      </c>
      <c r="U101" t="s" s="4">
        <v>85</v>
      </c>
      <c r="V101" t="s" s="4">
        <v>86</v>
      </c>
      <c r="W101" t="s" s="4">
        <v>78</v>
      </c>
      <c r="X101" t="s" s="4">
        <v>482</v>
      </c>
      <c r="Y101" t="s" s="4">
        <v>482</v>
      </c>
      <c r="Z101" t="s" s="4">
        <v>78</v>
      </c>
      <c r="AA101" t="s" s="4">
        <v>87</v>
      </c>
      <c r="AB101" t="s" s="4">
        <v>340</v>
      </c>
      <c r="AC101" t="s" s="4">
        <v>78</v>
      </c>
    </row>
    <row r="102" ht="45.0" customHeight="true">
      <c r="A102" t="s" s="4">
        <v>483</v>
      </c>
      <c r="B102" t="s" s="4">
        <v>71</v>
      </c>
      <c r="C102" t="s" s="4">
        <v>339</v>
      </c>
      <c r="D102" t="s" s="4">
        <v>340</v>
      </c>
      <c r="E102" t="s" s="4">
        <v>74</v>
      </c>
      <c r="F102" t="s" s="4">
        <v>218</v>
      </c>
      <c r="G102" t="s" s="4">
        <v>76</v>
      </c>
      <c r="H102" t="s" s="4">
        <v>77</v>
      </c>
      <c r="I102" t="s" s="4">
        <v>78</v>
      </c>
      <c r="J102" t="s" s="4">
        <v>79</v>
      </c>
      <c r="K102" t="s" s="4">
        <v>78</v>
      </c>
      <c r="L102" t="s" s="4">
        <v>78</v>
      </c>
      <c r="M102" t="s" s="4">
        <v>80</v>
      </c>
      <c r="N102" t="s" s="4">
        <v>78</v>
      </c>
      <c r="O102" t="s" s="4">
        <v>78</v>
      </c>
      <c r="P102" t="s" s="4">
        <v>82</v>
      </c>
      <c r="Q102" t="s" s="4">
        <v>484</v>
      </c>
      <c r="R102" t="s" s="4">
        <v>78</v>
      </c>
      <c r="S102" t="s" s="4">
        <v>84</v>
      </c>
      <c r="T102" t="s" s="4">
        <v>484</v>
      </c>
      <c r="U102" t="s" s="4">
        <v>85</v>
      </c>
      <c r="V102" t="s" s="4">
        <v>86</v>
      </c>
      <c r="W102" t="s" s="4">
        <v>78</v>
      </c>
      <c r="X102" t="s" s="4">
        <v>484</v>
      </c>
      <c r="Y102" t="s" s="4">
        <v>484</v>
      </c>
      <c r="Z102" t="s" s="4">
        <v>78</v>
      </c>
      <c r="AA102" t="s" s="4">
        <v>87</v>
      </c>
      <c r="AB102" t="s" s="4">
        <v>340</v>
      </c>
      <c r="AC102" t="s" s="4">
        <v>78</v>
      </c>
    </row>
    <row r="103" ht="45.0" customHeight="true">
      <c r="A103" t="s" s="4">
        <v>485</v>
      </c>
      <c r="B103" t="s" s="4">
        <v>71</v>
      </c>
      <c r="C103" t="s" s="4">
        <v>339</v>
      </c>
      <c r="D103" t="s" s="4">
        <v>340</v>
      </c>
      <c r="E103" t="s" s="4">
        <v>74</v>
      </c>
      <c r="F103" t="s" s="4">
        <v>221</v>
      </c>
      <c r="G103" t="s" s="4">
        <v>76</v>
      </c>
      <c r="H103" t="s" s="4">
        <v>77</v>
      </c>
      <c r="I103" t="s" s="4">
        <v>78</v>
      </c>
      <c r="J103" t="s" s="4">
        <v>79</v>
      </c>
      <c r="K103" t="s" s="4">
        <v>78</v>
      </c>
      <c r="L103" t="s" s="4">
        <v>78</v>
      </c>
      <c r="M103" t="s" s="4">
        <v>80</v>
      </c>
      <c r="N103" t="s" s="4">
        <v>78</v>
      </c>
      <c r="O103" t="s" s="4">
        <v>78</v>
      </c>
      <c r="P103" t="s" s="4">
        <v>82</v>
      </c>
      <c r="Q103" t="s" s="4">
        <v>486</v>
      </c>
      <c r="R103" t="s" s="4">
        <v>78</v>
      </c>
      <c r="S103" t="s" s="4">
        <v>84</v>
      </c>
      <c r="T103" t="s" s="4">
        <v>486</v>
      </c>
      <c r="U103" t="s" s="4">
        <v>85</v>
      </c>
      <c r="V103" t="s" s="4">
        <v>86</v>
      </c>
      <c r="W103" t="s" s="4">
        <v>78</v>
      </c>
      <c r="X103" t="s" s="4">
        <v>486</v>
      </c>
      <c r="Y103" t="s" s="4">
        <v>486</v>
      </c>
      <c r="Z103" t="s" s="4">
        <v>78</v>
      </c>
      <c r="AA103" t="s" s="4">
        <v>87</v>
      </c>
      <c r="AB103" t="s" s="4">
        <v>340</v>
      </c>
      <c r="AC103" t="s" s="4">
        <v>78</v>
      </c>
    </row>
    <row r="104" ht="45.0" customHeight="true">
      <c r="A104" t="s" s="4">
        <v>487</v>
      </c>
      <c r="B104" t="s" s="4">
        <v>71</v>
      </c>
      <c r="C104" t="s" s="4">
        <v>339</v>
      </c>
      <c r="D104" t="s" s="4">
        <v>340</v>
      </c>
      <c r="E104" t="s" s="4">
        <v>74</v>
      </c>
      <c r="F104" t="s" s="4">
        <v>224</v>
      </c>
      <c r="G104" t="s" s="4">
        <v>76</v>
      </c>
      <c r="H104" t="s" s="4">
        <v>77</v>
      </c>
      <c r="I104" t="s" s="4">
        <v>78</v>
      </c>
      <c r="J104" t="s" s="4">
        <v>79</v>
      </c>
      <c r="K104" t="s" s="4">
        <v>78</v>
      </c>
      <c r="L104" t="s" s="4">
        <v>78</v>
      </c>
      <c r="M104" t="s" s="4">
        <v>80</v>
      </c>
      <c r="N104" t="s" s="4">
        <v>78</v>
      </c>
      <c r="O104" t="s" s="4">
        <v>78</v>
      </c>
      <c r="P104" t="s" s="4">
        <v>82</v>
      </c>
      <c r="Q104" t="s" s="4">
        <v>488</v>
      </c>
      <c r="R104" t="s" s="4">
        <v>78</v>
      </c>
      <c r="S104" t="s" s="4">
        <v>84</v>
      </c>
      <c r="T104" t="s" s="4">
        <v>488</v>
      </c>
      <c r="U104" t="s" s="4">
        <v>85</v>
      </c>
      <c r="V104" t="s" s="4">
        <v>86</v>
      </c>
      <c r="W104" t="s" s="4">
        <v>78</v>
      </c>
      <c r="X104" t="s" s="4">
        <v>488</v>
      </c>
      <c r="Y104" t="s" s="4">
        <v>488</v>
      </c>
      <c r="Z104" t="s" s="4">
        <v>78</v>
      </c>
      <c r="AA104" t="s" s="4">
        <v>87</v>
      </c>
      <c r="AB104" t="s" s="4">
        <v>340</v>
      </c>
      <c r="AC104" t="s" s="4">
        <v>78</v>
      </c>
    </row>
    <row r="105" ht="45.0" customHeight="true">
      <c r="A105" t="s" s="4">
        <v>489</v>
      </c>
      <c r="B105" t="s" s="4">
        <v>71</v>
      </c>
      <c r="C105" t="s" s="4">
        <v>339</v>
      </c>
      <c r="D105" t="s" s="4">
        <v>340</v>
      </c>
      <c r="E105" t="s" s="4">
        <v>74</v>
      </c>
      <c r="F105" t="s" s="4">
        <v>227</v>
      </c>
      <c r="G105" t="s" s="4">
        <v>76</v>
      </c>
      <c r="H105" t="s" s="4">
        <v>77</v>
      </c>
      <c r="I105" t="s" s="4">
        <v>78</v>
      </c>
      <c r="J105" t="s" s="4">
        <v>79</v>
      </c>
      <c r="K105" t="s" s="4">
        <v>78</v>
      </c>
      <c r="L105" t="s" s="4">
        <v>78</v>
      </c>
      <c r="M105" t="s" s="4">
        <v>80</v>
      </c>
      <c r="N105" t="s" s="4">
        <v>78</v>
      </c>
      <c r="O105" t="s" s="4">
        <v>78</v>
      </c>
      <c r="P105" t="s" s="4">
        <v>82</v>
      </c>
      <c r="Q105" t="s" s="4">
        <v>490</v>
      </c>
      <c r="R105" t="s" s="4">
        <v>78</v>
      </c>
      <c r="S105" t="s" s="4">
        <v>84</v>
      </c>
      <c r="T105" t="s" s="4">
        <v>490</v>
      </c>
      <c r="U105" t="s" s="4">
        <v>85</v>
      </c>
      <c r="V105" t="s" s="4">
        <v>86</v>
      </c>
      <c r="W105" t="s" s="4">
        <v>78</v>
      </c>
      <c r="X105" t="s" s="4">
        <v>490</v>
      </c>
      <c r="Y105" t="s" s="4">
        <v>490</v>
      </c>
      <c r="Z105" t="s" s="4">
        <v>78</v>
      </c>
      <c r="AA105" t="s" s="4">
        <v>87</v>
      </c>
      <c r="AB105" t="s" s="4">
        <v>340</v>
      </c>
      <c r="AC105" t="s" s="4">
        <v>78</v>
      </c>
    </row>
    <row r="106" ht="45.0" customHeight="true">
      <c r="A106" t="s" s="4">
        <v>491</v>
      </c>
      <c r="B106" t="s" s="4">
        <v>71</v>
      </c>
      <c r="C106" t="s" s="4">
        <v>339</v>
      </c>
      <c r="D106" t="s" s="4">
        <v>340</v>
      </c>
      <c r="E106" t="s" s="4">
        <v>74</v>
      </c>
      <c r="F106" t="s" s="4">
        <v>230</v>
      </c>
      <c r="G106" t="s" s="4">
        <v>76</v>
      </c>
      <c r="H106" t="s" s="4">
        <v>77</v>
      </c>
      <c r="I106" t="s" s="4">
        <v>78</v>
      </c>
      <c r="J106" t="s" s="4">
        <v>79</v>
      </c>
      <c r="K106" t="s" s="4">
        <v>78</v>
      </c>
      <c r="L106" t="s" s="4">
        <v>78</v>
      </c>
      <c r="M106" t="s" s="4">
        <v>80</v>
      </c>
      <c r="N106" t="s" s="4">
        <v>78</v>
      </c>
      <c r="O106" t="s" s="4">
        <v>78</v>
      </c>
      <c r="P106" t="s" s="4">
        <v>82</v>
      </c>
      <c r="Q106" t="s" s="4">
        <v>492</v>
      </c>
      <c r="R106" t="s" s="4">
        <v>78</v>
      </c>
      <c r="S106" t="s" s="4">
        <v>84</v>
      </c>
      <c r="T106" t="s" s="4">
        <v>492</v>
      </c>
      <c r="U106" t="s" s="4">
        <v>85</v>
      </c>
      <c r="V106" t="s" s="4">
        <v>86</v>
      </c>
      <c r="W106" t="s" s="4">
        <v>78</v>
      </c>
      <c r="X106" t="s" s="4">
        <v>492</v>
      </c>
      <c r="Y106" t="s" s="4">
        <v>492</v>
      </c>
      <c r="Z106" t="s" s="4">
        <v>78</v>
      </c>
      <c r="AA106" t="s" s="4">
        <v>87</v>
      </c>
      <c r="AB106" t="s" s="4">
        <v>340</v>
      </c>
      <c r="AC106" t="s" s="4">
        <v>78</v>
      </c>
    </row>
    <row r="107" ht="45.0" customHeight="true">
      <c r="A107" t="s" s="4">
        <v>493</v>
      </c>
      <c r="B107" t="s" s="4">
        <v>71</v>
      </c>
      <c r="C107" t="s" s="4">
        <v>339</v>
      </c>
      <c r="D107" t="s" s="4">
        <v>340</v>
      </c>
      <c r="E107" t="s" s="4">
        <v>74</v>
      </c>
      <c r="F107" t="s" s="4">
        <v>233</v>
      </c>
      <c r="G107" t="s" s="4">
        <v>76</v>
      </c>
      <c r="H107" t="s" s="4">
        <v>77</v>
      </c>
      <c r="I107" t="s" s="4">
        <v>78</v>
      </c>
      <c r="J107" t="s" s="4">
        <v>79</v>
      </c>
      <c r="K107" t="s" s="4">
        <v>78</v>
      </c>
      <c r="L107" t="s" s="4">
        <v>78</v>
      </c>
      <c r="M107" t="s" s="4">
        <v>80</v>
      </c>
      <c r="N107" t="s" s="4">
        <v>78</v>
      </c>
      <c r="O107" t="s" s="4">
        <v>78</v>
      </c>
      <c r="P107" t="s" s="4">
        <v>82</v>
      </c>
      <c r="Q107" t="s" s="4">
        <v>494</v>
      </c>
      <c r="R107" t="s" s="4">
        <v>78</v>
      </c>
      <c r="S107" t="s" s="4">
        <v>84</v>
      </c>
      <c r="T107" t="s" s="4">
        <v>494</v>
      </c>
      <c r="U107" t="s" s="4">
        <v>85</v>
      </c>
      <c r="V107" t="s" s="4">
        <v>86</v>
      </c>
      <c r="W107" t="s" s="4">
        <v>78</v>
      </c>
      <c r="X107" t="s" s="4">
        <v>494</v>
      </c>
      <c r="Y107" t="s" s="4">
        <v>494</v>
      </c>
      <c r="Z107" t="s" s="4">
        <v>78</v>
      </c>
      <c r="AA107" t="s" s="4">
        <v>87</v>
      </c>
      <c r="AB107" t="s" s="4">
        <v>340</v>
      </c>
      <c r="AC107" t="s" s="4">
        <v>78</v>
      </c>
    </row>
    <row r="108" ht="45.0" customHeight="true">
      <c r="A108" t="s" s="4">
        <v>495</v>
      </c>
      <c r="B108" t="s" s="4">
        <v>71</v>
      </c>
      <c r="C108" t="s" s="4">
        <v>339</v>
      </c>
      <c r="D108" t="s" s="4">
        <v>340</v>
      </c>
      <c r="E108" t="s" s="4">
        <v>74</v>
      </c>
      <c r="F108" t="s" s="4">
        <v>236</v>
      </c>
      <c r="G108" t="s" s="4">
        <v>76</v>
      </c>
      <c r="H108" t="s" s="4">
        <v>77</v>
      </c>
      <c r="I108" t="s" s="4">
        <v>78</v>
      </c>
      <c r="J108" t="s" s="4">
        <v>79</v>
      </c>
      <c r="K108" t="s" s="4">
        <v>78</v>
      </c>
      <c r="L108" t="s" s="4">
        <v>78</v>
      </c>
      <c r="M108" t="s" s="4">
        <v>80</v>
      </c>
      <c r="N108" t="s" s="4">
        <v>78</v>
      </c>
      <c r="O108" t="s" s="4">
        <v>78</v>
      </c>
      <c r="P108" t="s" s="4">
        <v>82</v>
      </c>
      <c r="Q108" t="s" s="4">
        <v>496</v>
      </c>
      <c r="R108" t="s" s="4">
        <v>78</v>
      </c>
      <c r="S108" t="s" s="4">
        <v>84</v>
      </c>
      <c r="T108" t="s" s="4">
        <v>496</v>
      </c>
      <c r="U108" t="s" s="4">
        <v>85</v>
      </c>
      <c r="V108" t="s" s="4">
        <v>86</v>
      </c>
      <c r="W108" t="s" s="4">
        <v>78</v>
      </c>
      <c r="X108" t="s" s="4">
        <v>496</v>
      </c>
      <c r="Y108" t="s" s="4">
        <v>496</v>
      </c>
      <c r="Z108" t="s" s="4">
        <v>78</v>
      </c>
      <c r="AA108" t="s" s="4">
        <v>87</v>
      </c>
      <c r="AB108" t="s" s="4">
        <v>340</v>
      </c>
      <c r="AC108" t="s" s="4">
        <v>78</v>
      </c>
    </row>
    <row r="109" ht="45.0" customHeight="true">
      <c r="A109" t="s" s="4">
        <v>497</v>
      </c>
      <c r="B109" t="s" s="4">
        <v>71</v>
      </c>
      <c r="C109" t="s" s="4">
        <v>339</v>
      </c>
      <c r="D109" t="s" s="4">
        <v>340</v>
      </c>
      <c r="E109" t="s" s="4">
        <v>74</v>
      </c>
      <c r="F109" t="s" s="4">
        <v>239</v>
      </c>
      <c r="G109" t="s" s="4">
        <v>76</v>
      </c>
      <c r="H109" t="s" s="4">
        <v>77</v>
      </c>
      <c r="I109" t="s" s="4">
        <v>78</v>
      </c>
      <c r="J109" t="s" s="4">
        <v>79</v>
      </c>
      <c r="K109" t="s" s="4">
        <v>78</v>
      </c>
      <c r="L109" t="s" s="4">
        <v>78</v>
      </c>
      <c r="M109" t="s" s="4">
        <v>80</v>
      </c>
      <c r="N109" t="s" s="4">
        <v>78</v>
      </c>
      <c r="O109" t="s" s="4">
        <v>78</v>
      </c>
      <c r="P109" t="s" s="4">
        <v>82</v>
      </c>
      <c r="Q109" t="s" s="4">
        <v>498</v>
      </c>
      <c r="R109" t="s" s="4">
        <v>78</v>
      </c>
      <c r="S109" t="s" s="4">
        <v>84</v>
      </c>
      <c r="T109" t="s" s="4">
        <v>498</v>
      </c>
      <c r="U109" t="s" s="4">
        <v>85</v>
      </c>
      <c r="V109" t="s" s="4">
        <v>86</v>
      </c>
      <c r="W109" t="s" s="4">
        <v>78</v>
      </c>
      <c r="X109" t="s" s="4">
        <v>498</v>
      </c>
      <c r="Y109" t="s" s="4">
        <v>498</v>
      </c>
      <c r="Z109" t="s" s="4">
        <v>78</v>
      </c>
      <c r="AA109" t="s" s="4">
        <v>87</v>
      </c>
      <c r="AB109" t="s" s="4">
        <v>340</v>
      </c>
      <c r="AC109" t="s" s="4">
        <v>78</v>
      </c>
    </row>
    <row r="110" ht="45.0" customHeight="true">
      <c r="A110" t="s" s="4">
        <v>499</v>
      </c>
      <c r="B110" t="s" s="4">
        <v>71</v>
      </c>
      <c r="C110" t="s" s="4">
        <v>339</v>
      </c>
      <c r="D110" t="s" s="4">
        <v>340</v>
      </c>
      <c r="E110" t="s" s="4">
        <v>74</v>
      </c>
      <c r="F110" t="s" s="4">
        <v>242</v>
      </c>
      <c r="G110" t="s" s="4">
        <v>76</v>
      </c>
      <c r="H110" t="s" s="4">
        <v>77</v>
      </c>
      <c r="I110" t="s" s="4">
        <v>78</v>
      </c>
      <c r="J110" t="s" s="4">
        <v>79</v>
      </c>
      <c r="K110" t="s" s="4">
        <v>78</v>
      </c>
      <c r="L110" t="s" s="4">
        <v>78</v>
      </c>
      <c r="M110" t="s" s="4">
        <v>80</v>
      </c>
      <c r="N110" t="s" s="4">
        <v>78</v>
      </c>
      <c r="O110" t="s" s="4">
        <v>78</v>
      </c>
      <c r="P110" t="s" s="4">
        <v>82</v>
      </c>
      <c r="Q110" t="s" s="4">
        <v>500</v>
      </c>
      <c r="R110" t="s" s="4">
        <v>78</v>
      </c>
      <c r="S110" t="s" s="4">
        <v>84</v>
      </c>
      <c r="T110" t="s" s="4">
        <v>500</v>
      </c>
      <c r="U110" t="s" s="4">
        <v>85</v>
      </c>
      <c r="V110" t="s" s="4">
        <v>86</v>
      </c>
      <c r="W110" t="s" s="4">
        <v>78</v>
      </c>
      <c r="X110" t="s" s="4">
        <v>500</v>
      </c>
      <c r="Y110" t="s" s="4">
        <v>500</v>
      </c>
      <c r="Z110" t="s" s="4">
        <v>78</v>
      </c>
      <c r="AA110" t="s" s="4">
        <v>87</v>
      </c>
      <c r="AB110" t="s" s="4">
        <v>340</v>
      </c>
      <c r="AC110" t="s" s="4">
        <v>78</v>
      </c>
    </row>
    <row r="111" ht="45.0" customHeight="true">
      <c r="A111" t="s" s="4">
        <v>501</v>
      </c>
      <c r="B111" t="s" s="4">
        <v>71</v>
      </c>
      <c r="C111" t="s" s="4">
        <v>339</v>
      </c>
      <c r="D111" t="s" s="4">
        <v>340</v>
      </c>
      <c r="E111" t="s" s="4">
        <v>74</v>
      </c>
      <c r="F111" t="s" s="4">
        <v>245</v>
      </c>
      <c r="G111" t="s" s="4">
        <v>76</v>
      </c>
      <c r="H111" t="s" s="4">
        <v>77</v>
      </c>
      <c r="I111" t="s" s="4">
        <v>78</v>
      </c>
      <c r="J111" t="s" s="4">
        <v>79</v>
      </c>
      <c r="K111" t="s" s="4">
        <v>78</v>
      </c>
      <c r="L111" t="s" s="4">
        <v>78</v>
      </c>
      <c r="M111" t="s" s="4">
        <v>80</v>
      </c>
      <c r="N111" t="s" s="4">
        <v>78</v>
      </c>
      <c r="O111" t="s" s="4">
        <v>78</v>
      </c>
      <c r="P111" t="s" s="4">
        <v>82</v>
      </c>
      <c r="Q111" t="s" s="4">
        <v>502</v>
      </c>
      <c r="R111" t="s" s="4">
        <v>78</v>
      </c>
      <c r="S111" t="s" s="4">
        <v>84</v>
      </c>
      <c r="T111" t="s" s="4">
        <v>502</v>
      </c>
      <c r="U111" t="s" s="4">
        <v>85</v>
      </c>
      <c r="V111" t="s" s="4">
        <v>86</v>
      </c>
      <c r="W111" t="s" s="4">
        <v>78</v>
      </c>
      <c r="X111" t="s" s="4">
        <v>502</v>
      </c>
      <c r="Y111" t="s" s="4">
        <v>502</v>
      </c>
      <c r="Z111" t="s" s="4">
        <v>78</v>
      </c>
      <c r="AA111" t="s" s="4">
        <v>87</v>
      </c>
      <c r="AB111" t="s" s="4">
        <v>340</v>
      </c>
      <c r="AC111" t="s" s="4">
        <v>78</v>
      </c>
    </row>
    <row r="112" ht="45.0" customHeight="true">
      <c r="A112" t="s" s="4">
        <v>503</v>
      </c>
      <c r="B112" t="s" s="4">
        <v>71</v>
      </c>
      <c r="C112" t="s" s="4">
        <v>339</v>
      </c>
      <c r="D112" t="s" s="4">
        <v>340</v>
      </c>
      <c r="E112" t="s" s="4">
        <v>74</v>
      </c>
      <c r="F112" t="s" s="4">
        <v>248</v>
      </c>
      <c r="G112" t="s" s="4">
        <v>76</v>
      </c>
      <c r="H112" t="s" s="4">
        <v>77</v>
      </c>
      <c r="I112" t="s" s="4">
        <v>78</v>
      </c>
      <c r="J112" t="s" s="4">
        <v>79</v>
      </c>
      <c r="K112" t="s" s="4">
        <v>78</v>
      </c>
      <c r="L112" t="s" s="4">
        <v>78</v>
      </c>
      <c r="M112" t="s" s="4">
        <v>80</v>
      </c>
      <c r="N112" t="s" s="4">
        <v>78</v>
      </c>
      <c r="O112" t="s" s="4">
        <v>78</v>
      </c>
      <c r="P112" t="s" s="4">
        <v>82</v>
      </c>
      <c r="Q112" t="s" s="4">
        <v>504</v>
      </c>
      <c r="R112" t="s" s="4">
        <v>78</v>
      </c>
      <c r="S112" t="s" s="4">
        <v>84</v>
      </c>
      <c r="T112" t="s" s="4">
        <v>504</v>
      </c>
      <c r="U112" t="s" s="4">
        <v>85</v>
      </c>
      <c r="V112" t="s" s="4">
        <v>86</v>
      </c>
      <c r="W112" t="s" s="4">
        <v>78</v>
      </c>
      <c r="X112" t="s" s="4">
        <v>504</v>
      </c>
      <c r="Y112" t="s" s="4">
        <v>504</v>
      </c>
      <c r="Z112" t="s" s="4">
        <v>78</v>
      </c>
      <c r="AA112" t="s" s="4">
        <v>87</v>
      </c>
      <c r="AB112" t="s" s="4">
        <v>340</v>
      </c>
      <c r="AC112" t="s" s="4">
        <v>78</v>
      </c>
    </row>
    <row r="113" ht="45.0" customHeight="true">
      <c r="A113" t="s" s="4">
        <v>505</v>
      </c>
      <c r="B113" t="s" s="4">
        <v>71</v>
      </c>
      <c r="C113" t="s" s="4">
        <v>339</v>
      </c>
      <c r="D113" t="s" s="4">
        <v>340</v>
      </c>
      <c r="E113" t="s" s="4">
        <v>74</v>
      </c>
      <c r="F113" t="s" s="4">
        <v>251</v>
      </c>
      <c r="G113" t="s" s="4">
        <v>76</v>
      </c>
      <c r="H113" t="s" s="4">
        <v>77</v>
      </c>
      <c r="I113" t="s" s="4">
        <v>78</v>
      </c>
      <c r="J113" t="s" s="4">
        <v>79</v>
      </c>
      <c r="K113" t="s" s="4">
        <v>78</v>
      </c>
      <c r="L113" t="s" s="4">
        <v>78</v>
      </c>
      <c r="M113" t="s" s="4">
        <v>80</v>
      </c>
      <c r="N113" t="s" s="4">
        <v>78</v>
      </c>
      <c r="O113" t="s" s="4">
        <v>78</v>
      </c>
      <c r="P113" t="s" s="4">
        <v>82</v>
      </c>
      <c r="Q113" t="s" s="4">
        <v>506</v>
      </c>
      <c r="R113" t="s" s="4">
        <v>78</v>
      </c>
      <c r="S113" t="s" s="4">
        <v>84</v>
      </c>
      <c r="T113" t="s" s="4">
        <v>506</v>
      </c>
      <c r="U113" t="s" s="4">
        <v>85</v>
      </c>
      <c r="V113" t="s" s="4">
        <v>86</v>
      </c>
      <c r="W113" t="s" s="4">
        <v>78</v>
      </c>
      <c r="X113" t="s" s="4">
        <v>506</v>
      </c>
      <c r="Y113" t="s" s="4">
        <v>506</v>
      </c>
      <c r="Z113" t="s" s="4">
        <v>78</v>
      </c>
      <c r="AA113" t="s" s="4">
        <v>87</v>
      </c>
      <c r="AB113" t="s" s="4">
        <v>340</v>
      </c>
      <c r="AC113" t="s" s="4">
        <v>78</v>
      </c>
    </row>
    <row r="114" ht="45.0" customHeight="true">
      <c r="A114" t="s" s="4">
        <v>507</v>
      </c>
      <c r="B114" t="s" s="4">
        <v>71</v>
      </c>
      <c r="C114" t="s" s="4">
        <v>339</v>
      </c>
      <c r="D114" t="s" s="4">
        <v>340</v>
      </c>
      <c r="E114" t="s" s="4">
        <v>74</v>
      </c>
      <c r="F114" t="s" s="4">
        <v>254</v>
      </c>
      <c r="G114" t="s" s="4">
        <v>76</v>
      </c>
      <c r="H114" t="s" s="4">
        <v>77</v>
      </c>
      <c r="I114" t="s" s="4">
        <v>78</v>
      </c>
      <c r="J114" t="s" s="4">
        <v>79</v>
      </c>
      <c r="K114" t="s" s="4">
        <v>78</v>
      </c>
      <c r="L114" t="s" s="4">
        <v>78</v>
      </c>
      <c r="M114" t="s" s="4">
        <v>80</v>
      </c>
      <c r="N114" t="s" s="4">
        <v>78</v>
      </c>
      <c r="O114" t="s" s="4">
        <v>78</v>
      </c>
      <c r="P114" t="s" s="4">
        <v>82</v>
      </c>
      <c r="Q114" t="s" s="4">
        <v>508</v>
      </c>
      <c r="R114" t="s" s="4">
        <v>78</v>
      </c>
      <c r="S114" t="s" s="4">
        <v>84</v>
      </c>
      <c r="T114" t="s" s="4">
        <v>508</v>
      </c>
      <c r="U114" t="s" s="4">
        <v>85</v>
      </c>
      <c r="V114" t="s" s="4">
        <v>86</v>
      </c>
      <c r="W114" t="s" s="4">
        <v>78</v>
      </c>
      <c r="X114" t="s" s="4">
        <v>508</v>
      </c>
      <c r="Y114" t="s" s="4">
        <v>508</v>
      </c>
      <c r="Z114" t="s" s="4">
        <v>78</v>
      </c>
      <c r="AA114" t="s" s="4">
        <v>87</v>
      </c>
      <c r="AB114" t="s" s="4">
        <v>340</v>
      </c>
      <c r="AC114" t="s" s="4">
        <v>78</v>
      </c>
    </row>
    <row r="115" ht="45.0" customHeight="true">
      <c r="A115" t="s" s="4">
        <v>509</v>
      </c>
      <c r="B115" t="s" s="4">
        <v>71</v>
      </c>
      <c r="C115" t="s" s="4">
        <v>339</v>
      </c>
      <c r="D115" t="s" s="4">
        <v>340</v>
      </c>
      <c r="E115" t="s" s="4">
        <v>74</v>
      </c>
      <c r="F115" t="s" s="4">
        <v>257</v>
      </c>
      <c r="G115" t="s" s="4">
        <v>76</v>
      </c>
      <c r="H115" t="s" s="4">
        <v>77</v>
      </c>
      <c r="I115" t="s" s="4">
        <v>78</v>
      </c>
      <c r="J115" t="s" s="4">
        <v>79</v>
      </c>
      <c r="K115" t="s" s="4">
        <v>78</v>
      </c>
      <c r="L115" t="s" s="4">
        <v>78</v>
      </c>
      <c r="M115" t="s" s="4">
        <v>80</v>
      </c>
      <c r="N115" t="s" s="4">
        <v>78</v>
      </c>
      <c r="O115" t="s" s="4">
        <v>78</v>
      </c>
      <c r="P115" t="s" s="4">
        <v>82</v>
      </c>
      <c r="Q115" t="s" s="4">
        <v>510</v>
      </c>
      <c r="R115" t="s" s="4">
        <v>78</v>
      </c>
      <c r="S115" t="s" s="4">
        <v>84</v>
      </c>
      <c r="T115" t="s" s="4">
        <v>510</v>
      </c>
      <c r="U115" t="s" s="4">
        <v>85</v>
      </c>
      <c r="V115" t="s" s="4">
        <v>86</v>
      </c>
      <c r="W115" t="s" s="4">
        <v>78</v>
      </c>
      <c r="X115" t="s" s="4">
        <v>510</v>
      </c>
      <c r="Y115" t="s" s="4">
        <v>510</v>
      </c>
      <c r="Z115" t="s" s="4">
        <v>78</v>
      </c>
      <c r="AA115" t="s" s="4">
        <v>87</v>
      </c>
      <c r="AB115" t="s" s="4">
        <v>340</v>
      </c>
      <c r="AC115" t="s" s="4">
        <v>78</v>
      </c>
    </row>
    <row r="116" ht="45.0" customHeight="true">
      <c r="A116" t="s" s="4">
        <v>511</v>
      </c>
      <c r="B116" t="s" s="4">
        <v>71</v>
      </c>
      <c r="C116" t="s" s="4">
        <v>339</v>
      </c>
      <c r="D116" t="s" s="4">
        <v>340</v>
      </c>
      <c r="E116" t="s" s="4">
        <v>74</v>
      </c>
      <c r="F116" t="s" s="4">
        <v>260</v>
      </c>
      <c r="G116" t="s" s="4">
        <v>76</v>
      </c>
      <c r="H116" t="s" s="4">
        <v>77</v>
      </c>
      <c r="I116" t="s" s="4">
        <v>78</v>
      </c>
      <c r="J116" t="s" s="4">
        <v>79</v>
      </c>
      <c r="K116" t="s" s="4">
        <v>78</v>
      </c>
      <c r="L116" t="s" s="4">
        <v>78</v>
      </c>
      <c r="M116" t="s" s="4">
        <v>80</v>
      </c>
      <c r="N116" t="s" s="4">
        <v>78</v>
      </c>
      <c r="O116" t="s" s="4">
        <v>78</v>
      </c>
      <c r="P116" t="s" s="4">
        <v>82</v>
      </c>
      <c r="Q116" t="s" s="4">
        <v>512</v>
      </c>
      <c r="R116" t="s" s="4">
        <v>78</v>
      </c>
      <c r="S116" t="s" s="4">
        <v>84</v>
      </c>
      <c r="T116" t="s" s="4">
        <v>512</v>
      </c>
      <c r="U116" t="s" s="4">
        <v>85</v>
      </c>
      <c r="V116" t="s" s="4">
        <v>86</v>
      </c>
      <c r="W116" t="s" s="4">
        <v>78</v>
      </c>
      <c r="X116" t="s" s="4">
        <v>512</v>
      </c>
      <c r="Y116" t="s" s="4">
        <v>512</v>
      </c>
      <c r="Z116" t="s" s="4">
        <v>78</v>
      </c>
      <c r="AA116" t="s" s="4">
        <v>87</v>
      </c>
      <c r="AB116" t="s" s="4">
        <v>340</v>
      </c>
      <c r="AC116" t="s" s="4">
        <v>78</v>
      </c>
    </row>
    <row r="117" ht="45.0" customHeight="true">
      <c r="A117" t="s" s="4">
        <v>513</v>
      </c>
      <c r="B117" t="s" s="4">
        <v>71</v>
      </c>
      <c r="C117" t="s" s="4">
        <v>339</v>
      </c>
      <c r="D117" t="s" s="4">
        <v>340</v>
      </c>
      <c r="E117" t="s" s="4">
        <v>74</v>
      </c>
      <c r="F117" t="s" s="4">
        <v>263</v>
      </c>
      <c r="G117" t="s" s="4">
        <v>76</v>
      </c>
      <c r="H117" t="s" s="4">
        <v>77</v>
      </c>
      <c r="I117" t="s" s="4">
        <v>78</v>
      </c>
      <c r="J117" t="s" s="4">
        <v>79</v>
      </c>
      <c r="K117" t="s" s="4">
        <v>78</v>
      </c>
      <c r="L117" t="s" s="4">
        <v>78</v>
      </c>
      <c r="M117" t="s" s="4">
        <v>80</v>
      </c>
      <c r="N117" t="s" s="4">
        <v>78</v>
      </c>
      <c r="O117" t="s" s="4">
        <v>78</v>
      </c>
      <c r="P117" t="s" s="4">
        <v>82</v>
      </c>
      <c r="Q117" t="s" s="4">
        <v>514</v>
      </c>
      <c r="R117" t="s" s="4">
        <v>78</v>
      </c>
      <c r="S117" t="s" s="4">
        <v>84</v>
      </c>
      <c r="T117" t="s" s="4">
        <v>514</v>
      </c>
      <c r="U117" t="s" s="4">
        <v>85</v>
      </c>
      <c r="V117" t="s" s="4">
        <v>86</v>
      </c>
      <c r="W117" t="s" s="4">
        <v>78</v>
      </c>
      <c r="X117" t="s" s="4">
        <v>514</v>
      </c>
      <c r="Y117" t="s" s="4">
        <v>514</v>
      </c>
      <c r="Z117" t="s" s="4">
        <v>78</v>
      </c>
      <c r="AA117" t="s" s="4">
        <v>87</v>
      </c>
      <c r="AB117" t="s" s="4">
        <v>340</v>
      </c>
      <c r="AC117" t="s" s="4">
        <v>78</v>
      </c>
    </row>
    <row r="118" ht="45.0" customHeight="true">
      <c r="A118" t="s" s="4">
        <v>515</v>
      </c>
      <c r="B118" t="s" s="4">
        <v>71</v>
      </c>
      <c r="C118" t="s" s="4">
        <v>516</v>
      </c>
      <c r="D118" t="s" s="4">
        <v>267</v>
      </c>
      <c r="E118" t="s" s="4">
        <v>187</v>
      </c>
      <c r="F118" t="s" s="4">
        <v>188</v>
      </c>
      <c r="G118" t="s" s="4">
        <v>76</v>
      </c>
      <c r="H118" t="s" s="4">
        <v>77</v>
      </c>
      <c r="I118" t="s" s="4">
        <v>78</v>
      </c>
      <c r="J118" t="s" s="4">
        <v>79</v>
      </c>
      <c r="K118" t="s" s="4">
        <v>78</v>
      </c>
      <c r="L118" t="s" s="4">
        <v>78</v>
      </c>
      <c r="M118" t="s" s="4">
        <v>80</v>
      </c>
      <c r="N118" t="s" s="4">
        <v>78</v>
      </c>
      <c r="O118" t="s" s="4">
        <v>78</v>
      </c>
      <c r="P118" t="s" s="4">
        <v>82</v>
      </c>
      <c r="Q118" t="s" s="4">
        <v>517</v>
      </c>
      <c r="R118" t="s" s="4">
        <v>78</v>
      </c>
      <c r="S118" t="s" s="4">
        <v>178</v>
      </c>
      <c r="T118" t="s" s="4">
        <v>517</v>
      </c>
      <c r="U118" t="s" s="4">
        <v>178</v>
      </c>
      <c r="V118" t="s" s="4">
        <v>86</v>
      </c>
      <c r="W118" t="s" s="4">
        <v>78</v>
      </c>
      <c r="X118" t="s" s="4">
        <v>517</v>
      </c>
      <c r="Y118" t="s" s="4">
        <v>517</v>
      </c>
      <c r="Z118" t="s" s="4">
        <v>78</v>
      </c>
      <c r="AA118" t="s" s="4">
        <v>87</v>
      </c>
      <c r="AB118" t="s" s="4">
        <v>267</v>
      </c>
      <c r="AC118" t="s" s="4">
        <v>78</v>
      </c>
    </row>
    <row r="119" ht="45.0" customHeight="true">
      <c r="A119" t="s" s="4">
        <v>518</v>
      </c>
      <c r="B119" t="s" s="4">
        <v>71</v>
      </c>
      <c r="C119" t="s" s="4">
        <v>516</v>
      </c>
      <c r="D119" t="s" s="4">
        <v>267</v>
      </c>
      <c r="E119" t="s" s="4">
        <v>187</v>
      </c>
      <c r="F119" t="s" s="4">
        <v>191</v>
      </c>
      <c r="G119" t="s" s="4">
        <v>76</v>
      </c>
      <c r="H119" t="s" s="4">
        <v>77</v>
      </c>
      <c r="I119" t="s" s="4">
        <v>78</v>
      </c>
      <c r="J119" t="s" s="4">
        <v>79</v>
      </c>
      <c r="K119" t="s" s="4">
        <v>78</v>
      </c>
      <c r="L119" t="s" s="4">
        <v>78</v>
      </c>
      <c r="M119" t="s" s="4">
        <v>80</v>
      </c>
      <c r="N119" t="s" s="4">
        <v>78</v>
      </c>
      <c r="O119" t="s" s="4">
        <v>78</v>
      </c>
      <c r="P119" t="s" s="4">
        <v>82</v>
      </c>
      <c r="Q119" t="s" s="4">
        <v>519</v>
      </c>
      <c r="R119" t="s" s="4">
        <v>78</v>
      </c>
      <c r="S119" t="s" s="4">
        <v>178</v>
      </c>
      <c r="T119" t="s" s="4">
        <v>519</v>
      </c>
      <c r="U119" t="s" s="4">
        <v>178</v>
      </c>
      <c r="V119" t="s" s="4">
        <v>86</v>
      </c>
      <c r="W119" t="s" s="4">
        <v>78</v>
      </c>
      <c r="X119" t="s" s="4">
        <v>519</v>
      </c>
      <c r="Y119" t="s" s="4">
        <v>519</v>
      </c>
      <c r="Z119" t="s" s="4">
        <v>78</v>
      </c>
      <c r="AA119" t="s" s="4">
        <v>87</v>
      </c>
      <c r="AB119" t="s" s="4">
        <v>267</v>
      </c>
      <c r="AC119" t="s" s="4">
        <v>78</v>
      </c>
    </row>
    <row r="120" ht="45.0" customHeight="true">
      <c r="A120" t="s" s="4">
        <v>520</v>
      </c>
      <c r="B120" t="s" s="4">
        <v>71</v>
      </c>
      <c r="C120" t="s" s="4">
        <v>516</v>
      </c>
      <c r="D120" t="s" s="4">
        <v>267</v>
      </c>
      <c r="E120" t="s" s="4">
        <v>187</v>
      </c>
      <c r="F120" t="s" s="4">
        <v>194</v>
      </c>
      <c r="G120" t="s" s="4">
        <v>76</v>
      </c>
      <c r="H120" t="s" s="4">
        <v>77</v>
      </c>
      <c r="I120" t="s" s="4">
        <v>78</v>
      </c>
      <c r="J120" t="s" s="4">
        <v>79</v>
      </c>
      <c r="K120" t="s" s="4">
        <v>78</v>
      </c>
      <c r="L120" t="s" s="4">
        <v>78</v>
      </c>
      <c r="M120" t="s" s="4">
        <v>80</v>
      </c>
      <c r="N120" t="s" s="4">
        <v>78</v>
      </c>
      <c r="O120" t="s" s="4">
        <v>78</v>
      </c>
      <c r="P120" t="s" s="4">
        <v>82</v>
      </c>
      <c r="Q120" t="s" s="4">
        <v>521</v>
      </c>
      <c r="R120" t="s" s="4">
        <v>78</v>
      </c>
      <c r="S120" t="s" s="4">
        <v>178</v>
      </c>
      <c r="T120" t="s" s="4">
        <v>521</v>
      </c>
      <c r="U120" t="s" s="4">
        <v>178</v>
      </c>
      <c r="V120" t="s" s="4">
        <v>86</v>
      </c>
      <c r="W120" t="s" s="4">
        <v>78</v>
      </c>
      <c r="X120" t="s" s="4">
        <v>521</v>
      </c>
      <c r="Y120" t="s" s="4">
        <v>521</v>
      </c>
      <c r="Z120" t="s" s="4">
        <v>78</v>
      </c>
      <c r="AA120" t="s" s="4">
        <v>87</v>
      </c>
      <c r="AB120" t="s" s="4">
        <v>267</v>
      </c>
      <c r="AC120" t="s" s="4">
        <v>78</v>
      </c>
    </row>
    <row r="121" ht="45.0" customHeight="true">
      <c r="A121" t="s" s="4">
        <v>522</v>
      </c>
      <c r="B121" t="s" s="4">
        <v>71</v>
      </c>
      <c r="C121" t="s" s="4">
        <v>516</v>
      </c>
      <c r="D121" t="s" s="4">
        <v>267</v>
      </c>
      <c r="E121" t="s" s="4">
        <v>187</v>
      </c>
      <c r="F121" t="s" s="4">
        <v>197</v>
      </c>
      <c r="G121" t="s" s="4">
        <v>76</v>
      </c>
      <c r="H121" t="s" s="4">
        <v>77</v>
      </c>
      <c r="I121" t="s" s="4">
        <v>78</v>
      </c>
      <c r="J121" t="s" s="4">
        <v>79</v>
      </c>
      <c r="K121" t="s" s="4">
        <v>78</v>
      </c>
      <c r="L121" t="s" s="4">
        <v>78</v>
      </c>
      <c r="M121" t="s" s="4">
        <v>80</v>
      </c>
      <c r="N121" t="s" s="4">
        <v>78</v>
      </c>
      <c r="O121" t="s" s="4">
        <v>78</v>
      </c>
      <c r="P121" t="s" s="4">
        <v>82</v>
      </c>
      <c r="Q121" t="s" s="4">
        <v>523</v>
      </c>
      <c r="R121" t="s" s="4">
        <v>78</v>
      </c>
      <c r="S121" t="s" s="4">
        <v>178</v>
      </c>
      <c r="T121" t="s" s="4">
        <v>523</v>
      </c>
      <c r="U121" t="s" s="4">
        <v>178</v>
      </c>
      <c r="V121" t="s" s="4">
        <v>86</v>
      </c>
      <c r="W121" t="s" s="4">
        <v>78</v>
      </c>
      <c r="X121" t="s" s="4">
        <v>523</v>
      </c>
      <c r="Y121" t="s" s="4">
        <v>523</v>
      </c>
      <c r="Z121" t="s" s="4">
        <v>78</v>
      </c>
      <c r="AA121" t="s" s="4">
        <v>87</v>
      </c>
      <c r="AB121" t="s" s="4">
        <v>267</v>
      </c>
      <c r="AC121" t="s" s="4">
        <v>78</v>
      </c>
    </row>
    <row r="122" ht="45.0" customHeight="true">
      <c r="A122" t="s" s="4">
        <v>524</v>
      </c>
      <c r="B122" t="s" s="4">
        <v>71</v>
      </c>
      <c r="C122" t="s" s="4">
        <v>516</v>
      </c>
      <c r="D122" t="s" s="4">
        <v>267</v>
      </c>
      <c r="E122" t="s" s="4">
        <v>187</v>
      </c>
      <c r="F122" t="s" s="4">
        <v>200</v>
      </c>
      <c r="G122" t="s" s="4">
        <v>76</v>
      </c>
      <c r="H122" t="s" s="4">
        <v>77</v>
      </c>
      <c r="I122" t="s" s="4">
        <v>78</v>
      </c>
      <c r="J122" t="s" s="4">
        <v>79</v>
      </c>
      <c r="K122" t="s" s="4">
        <v>78</v>
      </c>
      <c r="L122" t="s" s="4">
        <v>78</v>
      </c>
      <c r="M122" t="s" s="4">
        <v>80</v>
      </c>
      <c r="N122" t="s" s="4">
        <v>78</v>
      </c>
      <c r="O122" t="s" s="4">
        <v>78</v>
      </c>
      <c r="P122" t="s" s="4">
        <v>82</v>
      </c>
      <c r="Q122" t="s" s="4">
        <v>525</v>
      </c>
      <c r="R122" t="s" s="4">
        <v>78</v>
      </c>
      <c r="S122" t="s" s="4">
        <v>178</v>
      </c>
      <c r="T122" t="s" s="4">
        <v>525</v>
      </c>
      <c r="U122" t="s" s="4">
        <v>178</v>
      </c>
      <c r="V122" t="s" s="4">
        <v>86</v>
      </c>
      <c r="W122" t="s" s="4">
        <v>78</v>
      </c>
      <c r="X122" t="s" s="4">
        <v>525</v>
      </c>
      <c r="Y122" t="s" s="4">
        <v>525</v>
      </c>
      <c r="Z122" t="s" s="4">
        <v>78</v>
      </c>
      <c r="AA122" t="s" s="4">
        <v>87</v>
      </c>
      <c r="AB122" t="s" s="4">
        <v>267</v>
      </c>
      <c r="AC122" t="s" s="4">
        <v>78</v>
      </c>
    </row>
    <row r="123" ht="45.0" customHeight="true">
      <c r="A123" t="s" s="4">
        <v>526</v>
      </c>
      <c r="B123" t="s" s="4">
        <v>71</v>
      </c>
      <c r="C123" t="s" s="4">
        <v>516</v>
      </c>
      <c r="D123" t="s" s="4">
        <v>267</v>
      </c>
      <c r="E123" t="s" s="4">
        <v>187</v>
      </c>
      <c r="F123" t="s" s="4">
        <v>206</v>
      </c>
      <c r="G123" t="s" s="4">
        <v>76</v>
      </c>
      <c r="H123" t="s" s="4">
        <v>77</v>
      </c>
      <c r="I123" t="s" s="4">
        <v>78</v>
      </c>
      <c r="J123" t="s" s="4">
        <v>79</v>
      </c>
      <c r="K123" t="s" s="4">
        <v>78</v>
      </c>
      <c r="L123" t="s" s="4">
        <v>78</v>
      </c>
      <c r="M123" t="s" s="4">
        <v>80</v>
      </c>
      <c r="N123" t="s" s="4">
        <v>78</v>
      </c>
      <c r="O123" t="s" s="4">
        <v>78</v>
      </c>
      <c r="P123" t="s" s="4">
        <v>82</v>
      </c>
      <c r="Q123" t="s" s="4">
        <v>527</v>
      </c>
      <c r="R123" t="s" s="4">
        <v>78</v>
      </c>
      <c r="S123" t="s" s="4">
        <v>178</v>
      </c>
      <c r="T123" t="s" s="4">
        <v>527</v>
      </c>
      <c r="U123" t="s" s="4">
        <v>178</v>
      </c>
      <c r="V123" t="s" s="4">
        <v>86</v>
      </c>
      <c r="W123" t="s" s="4">
        <v>78</v>
      </c>
      <c r="X123" t="s" s="4">
        <v>527</v>
      </c>
      <c r="Y123" t="s" s="4">
        <v>527</v>
      </c>
      <c r="Z123" t="s" s="4">
        <v>78</v>
      </c>
      <c r="AA123" t="s" s="4">
        <v>87</v>
      </c>
      <c r="AB123" t="s" s="4">
        <v>267</v>
      </c>
      <c r="AC123" t="s" s="4">
        <v>78</v>
      </c>
    </row>
    <row r="124" ht="45.0" customHeight="true">
      <c r="A124" t="s" s="4">
        <v>528</v>
      </c>
      <c r="B124" t="s" s="4">
        <v>71</v>
      </c>
      <c r="C124" t="s" s="4">
        <v>516</v>
      </c>
      <c r="D124" t="s" s="4">
        <v>267</v>
      </c>
      <c r="E124" t="s" s="4">
        <v>74</v>
      </c>
      <c r="F124" t="s" s="4">
        <v>209</v>
      </c>
      <c r="G124" t="s" s="4">
        <v>76</v>
      </c>
      <c r="H124" t="s" s="4">
        <v>77</v>
      </c>
      <c r="I124" t="s" s="4">
        <v>78</v>
      </c>
      <c r="J124" t="s" s="4">
        <v>79</v>
      </c>
      <c r="K124" t="s" s="4">
        <v>78</v>
      </c>
      <c r="L124" t="s" s="4">
        <v>78</v>
      </c>
      <c r="M124" t="s" s="4">
        <v>80</v>
      </c>
      <c r="N124" t="s" s="4">
        <v>78</v>
      </c>
      <c r="O124" t="s" s="4">
        <v>78</v>
      </c>
      <c r="P124" t="s" s="4">
        <v>82</v>
      </c>
      <c r="Q124" t="s" s="4">
        <v>529</v>
      </c>
      <c r="R124" t="s" s="4">
        <v>78</v>
      </c>
      <c r="S124" t="s" s="4">
        <v>84</v>
      </c>
      <c r="T124" t="s" s="4">
        <v>529</v>
      </c>
      <c r="U124" t="s" s="4">
        <v>85</v>
      </c>
      <c r="V124" t="s" s="4">
        <v>86</v>
      </c>
      <c r="W124" t="s" s="4">
        <v>78</v>
      </c>
      <c r="X124" t="s" s="4">
        <v>529</v>
      </c>
      <c r="Y124" t="s" s="4">
        <v>529</v>
      </c>
      <c r="Z124" t="s" s="4">
        <v>78</v>
      </c>
      <c r="AA124" t="s" s="4">
        <v>87</v>
      </c>
      <c r="AB124" t="s" s="4">
        <v>267</v>
      </c>
      <c r="AC124" t="s" s="4">
        <v>78</v>
      </c>
    </row>
    <row r="125" ht="45.0" customHeight="true">
      <c r="A125" t="s" s="4">
        <v>530</v>
      </c>
      <c r="B125" t="s" s="4">
        <v>71</v>
      </c>
      <c r="C125" t="s" s="4">
        <v>516</v>
      </c>
      <c r="D125" t="s" s="4">
        <v>267</v>
      </c>
      <c r="E125" t="s" s="4">
        <v>74</v>
      </c>
      <c r="F125" t="s" s="4">
        <v>212</v>
      </c>
      <c r="G125" t="s" s="4">
        <v>76</v>
      </c>
      <c r="H125" t="s" s="4">
        <v>77</v>
      </c>
      <c r="I125" t="s" s="4">
        <v>78</v>
      </c>
      <c r="J125" t="s" s="4">
        <v>79</v>
      </c>
      <c r="K125" t="s" s="4">
        <v>78</v>
      </c>
      <c r="L125" t="s" s="4">
        <v>78</v>
      </c>
      <c r="M125" t="s" s="4">
        <v>80</v>
      </c>
      <c r="N125" t="s" s="4">
        <v>78</v>
      </c>
      <c r="O125" t="s" s="4">
        <v>78</v>
      </c>
      <c r="P125" t="s" s="4">
        <v>82</v>
      </c>
      <c r="Q125" t="s" s="4">
        <v>531</v>
      </c>
      <c r="R125" t="s" s="4">
        <v>78</v>
      </c>
      <c r="S125" t="s" s="4">
        <v>84</v>
      </c>
      <c r="T125" t="s" s="4">
        <v>531</v>
      </c>
      <c r="U125" t="s" s="4">
        <v>85</v>
      </c>
      <c r="V125" t="s" s="4">
        <v>86</v>
      </c>
      <c r="W125" t="s" s="4">
        <v>78</v>
      </c>
      <c r="X125" t="s" s="4">
        <v>531</v>
      </c>
      <c r="Y125" t="s" s="4">
        <v>531</v>
      </c>
      <c r="Z125" t="s" s="4">
        <v>78</v>
      </c>
      <c r="AA125" t="s" s="4">
        <v>87</v>
      </c>
      <c r="AB125" t="s" s="4">
        <v>267</v>
      </c>
      <c r="AC125" t="s" s="4">
        <v>78</v>
      </c>
    </row>
    <row r="126" ht="45.0" customHeight="true">
      <c r="A126" t="s" s="4">
        <v>532</v>
      </c>
      <c r="B126" t="s" s="4">
        <v>71</v>
      </c>
      <c r="C126" t="s" s="4">
        <v>516</v>
      </c>
      <c r="D126" t="s" s="4">
        <v>267</v>
      </c>
      <c r="E126" t="s" s="4">
        <v>74</v>
      </c>
      <c r="F126" t="s" s="4">
        <v>203</v>
      </c>
      <c r="G126" t="s" s="4">
        <v>76</v>
      </c>
      <c r="H126" t="s" s="4">
        <v>77</v>
      </c>
      <c r="I126" t="s" s="4">
        <v>78</v>
      </c>
      <c r="J126" t="s" s="4">
        <v>79</v>
      </c>
      <c r="K126" t="s" s="4">
        <v>78</v>
      </c>
      <c r="L126" t="s" s="4">
        <v>78</v>
      </c>
      <c r="M126" t="s" s="4">
        <v>80</v>
      </c>
      <c r="N126" t="s" s="4">
        <v>78</v>
      </c>
      <c r="O126" t="s" s="4">
        <v>78</v>
      </c>
      <c r="P126" t="s" s="4">
        <v>82</v>
      </c>
      <c r="Q126" t="s" s="4">
        <v>533</v>
      </c>
      <c r="R126" t="s" s="4">
        <v>78</v>
      </c>
      <c r="S126" t="s" s="4">
        <v>84</v>
      </c>
      <c r="T126" t="s" s="4">
        <v>533</v>
      </c>
      <c r="U126" t="s" s="4">
        <v>85</v>
      </c>
      <c r="V126" t="s" s="4">
        <v>86</v>
      </c>
      <c r="W126" t="s" s="4">
        <v>78</v>
      </c>
      <c r="X126" t="s" s="4">
        <v>533</v>
      </c>
      <c r="Y126" t="s" s="4">
        <v>533</v>
      </c>
      <c r="Z126" t="s" s="4">
        <v>78</v>
      </c>
      <c r="AA126" t="s" s="4">
        <v>87</v>
      </c>
      <c r="AB126" t="s" s="4">
        <v>267</v>
      </c>
      <c r="AC126" t="s" s="4">
        <v>78</v>
      </c>
    </row>
    <row r="127" ht="45.0" customHeight="true">
      <c r="A127" t="s" s="4">
        <v>534</v>
      </c>
      <c r="B127" t="s" s="4">
        <v>71</v>
      </c>
      <c r="C127" t="s" s="4">
        <v>516</v>
      </c>
      <c r="D127" t="s" s="4">
        <v>267</v>
      </c>
      <c r="E127" t="s" s="4">
        <v>74</v>
      </c>
      <c r="F127" t="s" s="4">
        <v>215</v>
      </c>
      <c r="G127" t="s" s="4">
        <v>76</v>
      </c>
      <c r="H127" t="s" s="4">
        <v>77</v>
      </c>
      <c r="I127" t="s" s="4">
        <v>78</v>
      </c>
      <c r="J127" t="s" s="4">
        <v>79</v>
      </c>
      <c r="K127" t="s" s="4">
        <v>78</v>
      </c>
      <c r="L127" t="s" s="4">
        <v>78</v>
      </c>
      <c r="M127" t="s" s="4">
        <v>80</v>
      </c>
      <c r="N127" t="s" s="4">
        <v>78</v>
      </c>
      <c r="O127" t="s" s="4">
        <v>78</v>
      </c>
      <c r="P127" t="s" s="4">
        <v>82</v>
      </c>
      <c r="Q127" t="s" s="4">
        <v>535</v>
      </c>
      <c r="R127" t="s" s="4">
        <v>78</v>
      </c>
      <c r="S127" t="s" s="4">
        <v>84</v>
      </c>
      <c r="T127" t="s" s="4">
        <v>535</v>
      </c>
      <c r="U127" t="s" s="4">
        <v>85</v>
      </c>
      <c r="V127" t="s" s="4">
        <v>86</v>
      </c>
      <c r="W127" t="s" s="4">
        <v>78</v>
      </c>
      <c r="X127" t="s" s="4">
        <v>535</v>
      </c>
      <c r="Y127" t="s" s="4">
        <v>535</v>
      </c>
      <c r="Z127" t="s" s="4">
        <v>78</v>
      </c>
      <c r="AA127" t="s" s="4">
        <v>87</v>
      </c>
      <c r="AB127" t="s" s="4">
        <v>267</v>
      </c>
      <c r="AC127" t="s" s="4">
        <v>78</v>
      </c>
    </row>
    <row r="128" ht="45.0" customHeight="true">
      <c r="A128" t="s" s="4">
        <v>536</v>
      </c>
      <c r="B128" t="s" s="4">
        <v>71</v>
      </c>
      <c r="C128" t="s" s="4">
        <v>516</v>
      </c>
      <c r="D128" t="s" s="4">
        <v>267</v>
      </c>
      <c r="E128" t="s" s="4">
        <v>74</v>
      </c>
      <c r="F128" t="s" s="4">
        <v>218</v>
      </c>
      <c r="G128" t="s" s="4">
        <v>76</v>
      </c>
      <c r="H128" t="s" s="4">
        <v>77</v>
      </c>
      <c r="I128" t="s" s="4">
        <v>78</v>
      </c>
      <c r="J128" t="s" s="4">
        <v>79</v>
      </c>
      <c r="K128" t="s" s="4">
        <v>78</v>
      </c>
      <c r="L128" t="s" s="4">
        <v>78</v>
      </c>
      <c r="M128" t="s" s="4">
        <v>80</v>
      </c>
      <c r="N128" t="s" s="4">
        <v>78</v>
      </c>
      <c r="O128" t="s" s="4">
        <v>78</v>
      </c>
      <c r="P128" t="s" s="4">
        <v>82</v>
      </c>
      <c r="Q128" t="s" s="4">
        <v>537</v>
      </c>
      <c r="R128" t="s" s="4">
        <v>78</v>
      </c>
      <c r="S128" t="s" s="4">
        <v>84</v>
      </c>
      <c r="T128" t="s" s="4">
        <v>537</v>
      </c>
      <c r="U128" t="s" s="4">
        <v>85</v>
      </c>
      <c r="V128" t="s" s="4">
        <v>86</v>
      </c>
      <c r="W128" t="s" s="4">
        <v>78</v>
      </c>
      <c r="X128" t="s" s="4">
        <v>537</v>
      </c>
      <c r="Y128" t="s" s="4">
        <v>537</v>
      </c>
      <c r="Z128" t="s" s="4">
        <v>78</v>
      </c>
      <c r="AA128" t="s" s="4">
        <v>87</v>
      </c>
      <c r="AB128" t="s" s="4">
        <v>267</v>
      </c>
      <c r="AC128" t="s" s="4">
        <v>78</v>
      </c>
    </row>
    <row r="129" ht="45.0" customHeight="true">
      <c r="A129" t="s" s="4">
        <v>538</v>
      </c>
      <c r="B129" t="s" s="4">
        <v>71</v>
      </c>
      <c r="C129" t="s" s="4">
        <v>516</v>
      </c>
      <c r="D129" t="s" s="4">
        <v>267</v>
      </c>
      <c r="E129" t="s" s="4">
        <v>74</v>
      </c>
      <c r="F129" t="s" s="4">
        <v>221</v>
      </c>
      <c r="G129" t="s" s="4">
        <v>76</v>
      </c>
      <c r="H129" t="s" s="4">
        <v>77</v>
      </c>
      <c r="I129" t="s" s="4">
        <v>78</v>
      </c>
      <c r="J129" t="s" s="4">
        <v>79</v>
      </c>
      <c r="K129" t="s" s="4">
        <v>78</v>
      </c>
      <c r="L129" t="s" s="4">
        <v>78</v>
      </c>
      <c r="M129" t="s" s="4">
        <v>80</v>
      </c>
      <c r="N129" t="s" s="4">
        <v>78</v>
      </c>
      <c r="O129" t="s" s="4">
        <v>78</v>
      </c>
      <c r="P129" t="s" s="4">
        <v>82</v>
      </c>
      <c r="Q129" t="s" s="4">
        <v>539</v>
      </c>
      <c r="R129" t="s" s="4">
        <v>78</v>
      </c>
      <c r="S129" t="s" s="4">
        <v>84</v>
      </c>
      <c r="T129" t="s" s="4">
        <v>539</v>
      </c>
      <c r="U129" t="s" s="4">
        <v>85</v>
      </c>
      <c r="V129" t="s" s="4">
        <v>86</v>
      </c>
      <c r="W129" t="s" s="4">
        <v>78</v>
      </c>
      <c r="X129" t="s" s="4">
        <v>539</v>
      </c>
      <c r="Y129" t="s" s="4">
        <v>539</v>
      </c>
      <c r="Z129" t="s" s="4">
        <v>78</v>
      </c>
      <c r="AA129" t="s" s="4">
        <v>87</v>
      </c>
      <c r="AB129" t="s" s="4">
        <v>267</v>
      </c>
      <c r="AC129" t="s" s="4">
        <v>78</v>
      </c>
    </row>
    <row r="130" ht="45.0" customHeight="true">
      <c r="A130" t="s" s="4">
        <v>540</v>
      </c>
      <c r="B130" t="s" s="4">
        <v>71</v>
      </c>
      <c r="C130" t="s" s="4">
        <v>516</v>
      </c>
      <c r="D130" t="s" s="4">
        <v>267</v>
      </c>
      <c r="E130" t="s" s="4">
        <v>74</v>
      </c>
      <c r="F130" t="s" s="4">
        <v>224</v>
      </c>
      <c r="G130" t="s" s="4">
        <v>76</v>
      </c>
      <c r="H130" t="s" s="4">
        <v>77</v>
      </c>
      <c r="I130" t="s" s="4">
        <v>78</v>
      </c>
      <c r="J130" t="s" s="4">
        <v>79</v>
      </c>
      <c r="K130" t="s" s="4">
        <v>78</v>
      </c>
      <c r="L130" t="s" s="4">
        <v>78</v>
      </c>
      <c r="M130" t="s" s="4">
        <v>80</v>
      </c>
      <c r="N130" t="s" s="4">
        <v>78</v>
      </c>
      <c r="O130" t="s" s="4">
        <v>78</v>
      </c>
      <c r="P130" t="s" s="4">
        <v>82</v>
      </c>
      <c r="Q130" t="s" s="4">
        <v>541</v>
      </c>
      <c r="R130" t="s" s="4">
        <v>78</v>
      </c>
      <c r="S130" t="s" s="4">
        <v>84</v>
      </c>
      <c r="T130" t="s" s="4">
        <v>541</v>
      </c>
      <c r="U130" t="s" s="4">
        <v>85</v>
      </c>
      <c r="V130" t="s" s="4">
        <v>86</v>
      </c>
      <c r="W130" t="s" s="4">
        <v>78</v>
      </c>
      <c r="X130" t="s" s="4">
        <v>541</v>
      </c>
      <c r="Y130" t="s" s="4">
        <v>541</v>
      </c>
      <c r="Z130" t="s" s="4">
        <v>78</v>
      </c>
      <c r="AA130" t="s" s="4">
        <v>87</v>
      </c>
      <c r="AB130" t="s" s="4">
        <v>267</v>
      </c>
      <c r="AC130" t="s" s="4">
        <v>78</v>
      </c>
    </row>
    <row r="131" ht="45.0" customHeight="true">
      <c r="A131" t="s" s="4">
        <v>542</v>
      </c>
      <c r="B131" t="s" s="4">
        <v>71</v>
      </c>
      <c r="C131" t="s" s="4">
        <v>516</v>
      </c>
      <c r="D131" t="s" s="4">
        <v>267</v>
      </c>
      <c r="E131" t="s" s="4">
        <v>74</v>
      </c>
      <c r="F131" t="s" s="4">
        <v>227</v>
      </c>
      <c r="G131" t="s" s="4">
        <v>76</v>
      </c>
      <c r="H131" t="s" s="4">
        <v>77</v>
      </c>
      <c r="I131" t="s" s="4">
        <v>78</v>
      </c>
      <c r="J131" t="s" s="4">
        <v>79</v>
      </c>
      <c r="K131" t="s" s="4">
        <v>78</v>
      </c>
      <c r="L131" t="s" s="4">
        <v>78</v>
      </c>
      <c r="M131" t="s" s="4">
        <v>80</v>
      </c>
      <c r="N131" t="s" s="4">
        <v>78</v>
      </c>
      <c r="O131" t="s" s="4">
        <v>78</v>
      </c>
      <c r="P131" t="s" s="4">
        <v>82</v>
      </c>
      <c r="Q131" t="s" s="4">
        <v>543</v>
      </c>
      <c r="R131" t="s" s="4">
        <v>78</v>
      </c>
      <c r="S131" t="s" s="4">
        <v>84</v>
      </c>
      <c r="T131" t="s" s="4">
        <v>543</v>
      </c>
      <c r="U131" t="s" s="4">
        <v>85</v>
      </c>
      <c r="V131" t="s" s="4">
        <v>86</v>
      </c>
      <c r="W131" t="s" s="4">
        <v>78</v>
      </c>
      <c r="X131" t="s" s="4">
        <v>543</v>
      </c>
      <c r="Y131" t="s" s="4">
        <v>543</v>
      </c>
      <c r="Z131" t="s" s="4">
        <v>78</v>
      </c>
      <c r="AA131" t="s" s="4">
        <v>87</v>
      </c>
      <c r="AB131" t="s" s="4">
        <v>267</v>
      </c>
      <c r="AC131" t="s" s="4">
        <v>78</v>
      </c>
    </row>
    <row r="132" ht="45.0" customHeight="true">
      <c r="A132" t="s" s="4">
        <v>544</v>
      </c>
      <c r="B132" t="s" s="4">
        <v>71</v>
      </c>
      <c r="C132" t="s" s="4">
        <v>516</v>
      </c>
      <c r="D132" t="s" s="4">
        <v>267</v>
      </c>
      <c r="E132" t="s" s="4">
        <v>74</v>
      </c>
      <c r="F132" t="s" s="4">
        <v>230</v>
      </c>
      <c r="G132" t="s" s="4">
        <v>76</v>
      </c>
      <c r="H132" t="s" s="4">
        <v>77</v>
      </c>
      <c r="I132" t="s" s="4">
        <v>78</v>
      </c>
      <c r="J132" t="s" s="4">
        <v>79</v>
      </c>
      <c r="K132" t="s" s="4">
        <v>78</v>
      </c>
      <c r="L132" t="s" s="4">
        <v>78</v>
      </c>
      <c r="M132" t="s" s="4">
        <v>80</v>
      </c>
      <c r="N132" t="s" s="4">
        <v>78</v>
      </c>
      <c r="O132" t="s" s="4">
        <v>78</v>
      </c>
      <c r="P132" t="s" s="4">
        <v>82</v>
      </c>
      <c r="Q132" t="s" s="4">
        <v>545</v>
      </c>
      <c r="R132" t="s" s="4">
        <v>78</v>
      </c>
      <c r="S132" t="s" s="4">
        <v>84</v>
      </c>
      <c r="T132" t="s" s="4">
        <v>545</v>
      </c>
      <c r="U132" t="s" s="4">
        <v>85</v>
      </c>
      <c r="V132" t="s" s="4">
        <v>86</v>
      </c>
      <c r="W132" t="s" s="4">
        <v>78</v>
      </c>
      <c r="X132" t="s" s="4">
        <v>545</v>
      </c>
      <c r="Y132" t="s" s="4">
        <v>545</v>
      </c>
      <c r="Z132" t="s" s="4">
        <v>78</v>
      </c>
      <c r="AA132" t="s" s="4">
        <v>87</v>
      </c>
      <c r="AB132" t="s" s="4">
        <v>267</v>
      </c>
      <c r="AC132" t="s" s="4">
        <v>78</v>
      </c>
    </row>
    <row r="133" ht="45.0" customHeight="true">
      <c r="A133" t="s" s="4">
        <v>546</v>
      </c>
      <c r="B133" t="s" s="4">
        <v>71</v>
      </c>
      <c r="C133" t="s" s="4">
        <v>516</v>
      </c>
      <c r="D133" t="s" s="4">
        <v>267</v>
      </c>
      <c r="E133" t="s" s="4">
        <v>74</v>
      </c>
      <c r="F133" t="s" s="4">
        <v>248</v>
      </c>
      <c r="G133" t="s" s="4">
        <v>76</v>
      </c>
      <c r="H133" t="s" s="4">
        <v>77</v>
      </c>
      <c r="I133" t="s" s="4">
        <v>78</v>
      </c>
      <c r="J133" t="s" s="4">
        <v>79</v>
      </c>
      <c r="K133" t="s" s="4">
        <v>78</v>
      </c>
      <c r="L133" t="s" s="4">
        <v>78</v>
      </c>
      <c r="M133" t="s" s="4">
        <v>80</v>
      </c>
      <c r="N133" t="s" s="4">
        <v>78</v>
      </c>
      <c r="O133" t="s" s="4">
        <v>78</v>
      </c>
      <c r="P133" t="s" s="4">
        <v>82</v>
      </c>
      <c r="Q133" t="s" s="4">
        <v>547</v>
      </c>
      <c r="R133" t="s" s="4">
        <v>78</v>
      </c>
      <c r="S133" t="s" s="4">
        <v>84</v>
      </c>
      <c r="T133" t="s" s="4">
        <v>547</v>
      </c>
      <c r="U133" t="s" s="4">
        <v>85</v>
      </c>
      <c r="V133" t="s" s="4">
        <v>86</v>
      </c>
      <c r="W133" t="s" s="4">
        <v>78</v>
      </c>
      <c r="X133" t="s" s="4">
        <v>547</v>
      </c>
      <c r="Y133" t="s" s="4">
        <v>547</v>
      </c>
      <c r="Z133" t="s" s="4">
        <v>78</v>
      </c>
      <c r="AA133" t="s" s="4">
        <v>87</v>
      </c>
      <c r="AB133" t="s" s="4">
        <v>267</v>
      </c>
      <c r="AC133" t="s" s="4">
        <v>78</v>
      </c>
    </row>
    <row r="134" ht="45.0" customHeight="true">
      <c r="A134" t="s" s="4">
        <v>548</v>
      </c>
      <c r="B134" t="s" s="4">
        <v>71</v>
      </c>
      <c r="C134" t="s" s="4">
        <v>516</v>
      </c>
      <c r="D134" t="s" s="4">
        <v>267</v>
      </c>
      <c r="E134" t="s" s="4">
        <v>74</v>
      </c>
      <c r="F134" t="s" s="4">
        <v>233</v>
      </c>
      <c r="G134" t="s" s="4">
        <v>76</v>
      </c>
      <c r="H134" t="s" s="4">
        <v>77</v>
      </c>
      <c r="I134" t="s" s="4">
        <v>78</v>
      </c>
      <c r="J134" t="s" s="4">
        <v>79</v>
      </c>
      <c r="K134" t="s" s="4">
        <v>78</v>
      </c>
      <c r="L134" t="s" s="4">
        <v>78</v>
      </c>
      <c r="M134" t="s" s="4">
        <v>80</v>
      </c>
      <c r="N134" t="s" s="4">
        <v>78</v>
      </c>
      <c r="O134" t="s" s="4">
        <v>78</v>
      </c>
      <c r="P134" t="s" s="4">
        <v>82</v>
      </c>
      <c r="Q134" t="s" s="4">
        <v>549</v>
      </c>
      <c r="R134" t="s" s="4">
        <v>78</v>
      </c>
      <c r="S134" t="s" s="4">
        <v>84</v>
      </c>
      <c r="T134" t="s" s="4">
        <v>549</v>
      </c>
      <c r="U134" t="s" s="4">
        <v>85</v>
      </c>
      <c r="V134" t="s" s="4">
        <v>86</v>
      </c>
      <c r="W134" t="s" s="4">
        <v>78</v>
      </c>
      <c r="X134" t="s" s="4">
        <v>549</v>
      </c>
      <c r="Y134" t="s" s="4">
        <v>549</v>
      </c>
      <c r="Z134" t="s" s="4">
        <v>78</v>
      </c>
      <c r="AA134" t="s" s="4">
        <v>87</v>
      </c>
      <c r="AB134" t="s" s="4">
        <v>267</v>
      </c>
      <c r="AC134" t="s" s="4">
        <v>78</v>
      </c>
    </row>
    <row r="135" ht="45.0" customHeight="true">
      <c r="A135" t="s" s="4">
        <v>550</v>
      </c>
      <c r="B135" t="s" s="4">
        <v>71</v>
      </c>
      <c r="C135" t="s" s="4">
        <v>516</v>
      </c>
      <c r="D135" t="s" s="4">
        <v>267</v>
      </c>
      <c r="E135" t="s" s="4">
        <v>74</v>
      </c>
      <c r="F135" t="s" s="4">
        <v>236</v>
      </c>
      <c r="G135" t="s" s="4">
        <v>76</v>
      </c>
      <c r="H135" t="s" s="4">
        <v>77</v>
      </c>
      <c r="I135" t="s" s="4">
        <v>78</v>
      </c>
      <c r="J135" t="s" s="4">
        <v>79</v>
      </c>
      <c r="K135" t="s" s="4">
        <v>78</v>
      </c>
      <c r="L135" t="s" s="4">
        <v>78</v>
      </c>
      <c r="M135" t="s" s="4">
        <v>80</v>
      </c>
      <c r="N135" t="s" s="4">
        <v>78</v>
      </c>
      <c r="O135" t="s" s="4">
        <v>78</v>
      </c>
      <c r="P135" t="s" s="4">
        <v>82</v>
      </c>
      <c r="Q135" t="s" s="4">
        <v>551</v>
      </c>
      <c r="R135" t="s" s="4">
        <v>78</v>
      </c>
      <c r="S135" t="s" s="4">
        <v>84</v>
      </c>
      <c r="T135" t="s" s="4">
        <v>551</v>
      </c>
      <c r="U135" t="s" s="4">
        <v>85</v>
      </c>
      <c r="V135" t="s" s="4">
        <v>86</v>
      </c>
      <c r="W135" t="s" s="4">
        <v>78</v>
      </c>
      <c r="X135" t="s" s="4">
        <v>551</v>
      </c>
      <c r="Y135" t="s" s="4">
        <v>551</v>
      </c>
      <c r="Z135" t="s" s="4">
        <v>78</v>
      </c>
      <c r="AA135" t="s" s="4">
        <v>87</v>
      </c>
      <c r="AB135" t="s" s="4">
        <v>267</v>
      </c>
      <c r="AC135" t="s" s="4">
        <v>78</v>
      </c>
    </row>
    <row r="136" ht="45.0" customHeight="true">
      <c r="A136" t="s" s="4">
        <v>552</v>
      </c>
      <c r="B136" t="s" s="4">
        <v>71</v>
      </c>
      <c r="C136" t="s" s="4">
        <v>516</v>
      </c>
      <c r="D136" t="s" s="4">
        <v>267</v>
      </c>
      <c r="E136" t="s" s="4">
        <v>74</v>
      </c>
      <c r="F136" t="s" s="4">
        <v>239</v>
      </c>
      <c r="G136" t="s" s="4">
        <v>76</v>
      </c>
      <c r="H136" t="s" s="4">
        <v>77</v>
      </c>
      <c r="I136" t="s" s="4">
        <v>78</v>
      </c>
      <c r="J136" t="s" s="4">
        <v>79</v>
      </c>
      <c r="K136" t="s" s="4">
        <v>78</v>
      </c>
      <c r="L136" t="s" s="4">
        <v>78</v>
      </c>
      <c r="M136" t="s" s="4">
        <v>80</v>
      </c>
      <c r="N136" t="s" s="4">
        <v>78</v>
      </c>
      <c r="O136" t="s" s="4">
        <v>78</v>
      </c>
      <c r="P136" t="s" s="4">
        <v>82</v>
      </c>
      <c r="Q136" t="s" s="4">
        <v>553</v>
      </c>
      <c r="R136" t="s" s="4">
        <v>78</v>
      </c>
      <c r="S136" t="s" s="4">
        <v>84</v>
      </c>
      <c r="T136" t="s" s="4">
        <v>553</v>
      </c>
      <c r="U136" t="s" s="4">
        <v>85</v>
      </c>
      <c r="V136" t="s" s="4">
        <v>86</v>
      </c>
      <c r="W136" t="s" s="4">
        <v>78</v>
      </c>
      <c r="X136" t="s" s="4">
        <v>553</v>
      </c>
      <c r="Y136" t="s" s="4">
        <v>553</v>
      </c>
      <c r="Z136" t="s" s="4">
        <v>78</v>
      </c>
      <c r="AA136" t="s" s="4">
        <v>87</v>
      </c>
      <c r="AB136" t="s" s="4">
        <v>267</v>
      </c>
      <c r="AC136" t="s" s="4">
        <v>78</v>
      </c>
    </row>
    <row r="137" ht="45.0" customHeight="true">
      <c r="A137" t="s" s="4">
        <v>554</v>
      </c>
      <c r="B137" t="s" s="4">
        <v>71</v>
      </c>
      <c r="C137" t="s" s="4">
        <v>516</v>
      </c>
      <c r="D137" t="s" s="4">
        <v>267</v>
      </c>
      <c r="E137" t="s" s="4">
        <v>74</v>
      </c>
      <c r="F137" t="s" s="4">
        <v>242</v>
      </c>
      <c r="G137" t="s" s="4">
        <v>76</v>
      </c>
      <c r="H137" t="s" s="4">
        <v>77</v>
      </c>
      <c r="I137" t="s" s="4">
        <v>78</v>
      </c>
      <c r="J137" t="s" s="4">
        <v>79</v>
      </c>
      <c r="K137" t="s" s="4">
        <v>78</v>
      </c>
      <c r="L137" t="s" s="4">
        <v>78</v>
      </c>
      <c r="M137" t="s" s="4">
        <v>80</v>
      </c>
      <c r="N137" t="s" s="4">
        <v>78</v>
      </c>
      <c r="O137" t="s" s="4">
        <v>78</v>
      </c>
      <c r="P137" t="s" s="4">
        <v>82</v>
      </c>
      <c r="Q137" t="s" s="4">
        <v>555</v>
      </c>
      <c r="R137" t="s" s="4">
        <v>78</v>
      </c>
      <c r="S137" t="s" s="4">
        <v>84</v>
      </c>
      <c r="T137" t="s" s="4">
        <v>555</v>
      </c>
      <c r="U137" t="s" s="4">
        <v>85</v>
      </c>
      <c r="V137" t="s" s="4">
        <v>86</v>
      </c>
      <c r="W137" t="s" s="4">
        <v>78</v>
      </c>
      <c r="X137" t="s" s="4">
        <v>555</v>
      </c>
      <c r="Y137" t="s" s="4">
        <v>555</v>
      </c>
      <c r="Z137" t="s" s="4">
        <v>78</v>
      </c>
      <c r="AA137" t="s" s="4">
        <v>87</v>
      </c>
      <c r="AB137" t="s" s="4">
        <v>267</v>
      </c>
      <c r="AC137" t="s" s="4">
        <v>78</v>
      </c>
    </row>
    <row r="138" ht="45.0" customHeight="true">
      <c r="A138" t="s" s="4">
        <v>556</v>
      </c>
      <c r="B138" t="s" s="4">
        <v>71</v>
      </c>
      <c r="C138" t="s" s="4">
        <v>516</v>
      </c>
      <c r="D138" t="s" s="4">
        <v>267</v>
      </c>
      <c r="E138" t="s" s="4">
        <v>74</v>
      </c>
      <c r="F138" t="s" s="4">
        <v>245</v>
      </c>
      <c r="G138" t="s" s="4">
        <v>76</v>
      </c>
      <c r="H138" t="s" s="4">
        <v>77</v>
      </c>
      <c r="I138" t="s" s="4">
        <v>78</v>
      </c>
      <c r="J138" t="s" s="4">
        <v>79</v>
      </c>
      <c r="K138" t="s" s="4">
        <v>78</v>
      </c>
      <c r="L138" t="s" s="4">
        <v>78</v>
      </c>
      <c r="M138" t="s" s="4">
        <v>80</v>
      </c>
      <c r="N138" t="s" s="4">
        <v>78</v>
      </c>
      <c r="O138" t="s" s="4">
        <v>78</v>
      </c>
      <c r="P138" t="s" s="4">
        <v>82</v>
      </c>
      <c r="Q138" t="s" s="4">
        <v>557</v>
      </c>
      <c r="R138" t="s" s="4">
        <v>78</v>
      </c>
      <c r="S138" t="s" s="4">
        <v>84</v>
      </c>
      <c r="T138" t="s" s="4">
        <v>557</v>
      </c>
      <c r="U138" t="s" s="4">
        <v>85</v>
      </c>
      <c r="V138" t="s" s="4">
        <v>86</v>
      </c>
      <c r="W138" t="s" s="4">
        <v>78</v>
      </c>
      <c r="X138" t="s" s="4">
        <v>557</v>
      </c>
      <c r="Y138" t="s" s="4">
        <v>557</v>
      </c>
      <c r="Z138" t="s" s="4">
        <v>78</v>
      </c>
      <c r="AA138" t="s" s="4">
        <v>87</v>
      </c>
      <c r="AB138" t="s" s="4">
        <v>267</v>
      </c>
      <c r="AC138" t="s" s="4">
        <v>78</v>
      </c>
    </row>
    <row r="139" ht="45.0" customHeight="true">
      <c r="A139" t="s" s="4">
        <v>558</v>
      </c>
      <c r="B139" t="s" s="4">
        <v>71</v>
      </c>
      <c r="C139" t="s" s="4">
        <v>516</v>
      </c>
      <c r="D139" t="s" s="4">
        <v>267</v>
      </c>
      <c r="E139" t="s" s="4">
        <v>74</v>
      </c>
      <c r="F139" t="s" s="4">
        <v>251</v>
      </c>
      <c r="G139" t="s" s="4">
        <v>76</v>
      </c>
      <c r="H139" t="s" s="4">
        <v>77</v>
      </c>
      <c r="I139" t="s" s="4">
        <v>78</v>
      </c>
      <c r="J139" t="s" s="4">
        <v>79</v>
      </c>
      <c r="K139" t="s" s="4">
        <v>78</v>
      </c>
      <c r="L139" t="s" s="4">
        <v>78</v>
      </c>
      <c r="M139" t="s" s="4">
        <v>80</v>
      </c>
      <c r="N139" t="s" s="4">
        <v>78</v>
      </c>
      <c r="O139" t="s" s="4">
        <v>78</v>
      </c>
      <c r="P139" t="s" s="4">
        <v>82</v>
      </c>
      <c r="Q139" t="s" s="4">
        <v>559</v>
      </c>
      <c r="R139" t="s" s="4">
        <v>78</v>
      </c>
      <c r="S139" t="s" s="4">
        <v>84</v>
      </c>
      <c r="T139" t="s" s="4">
        <v>559</v>
      </c>
      <c r="U139" t="s" s="4">
        <v>85</v>
      </c>
      <c r="V139" t="s" s="4">
        <v>86</v>
      </c>
      <c r="W139" t="s" s="4">
        <v>78</v>
      </c>
      <c r="X139" t="s" s="4">
        <v>559</v>
      </c>
      <c r="Y139" t="s" s="4">
        <v>559</v>
      </c>
      <c r="Z139" t="s" s="4">
        <v>78</v>
      </c>
      <c r="AA139" t="s" s="4">
        <v>87</v>
      </c>
      <c r="AB139" t="s" s="4">
        <v>267</v>
      </c>
      <c r="AC139" t="s" s="4">
        <v>78</v>
      </c>
    </row>
    <row r="140" ht="45.0" customHeight="true">
      <c r="A140" t="s" s="4">
        <v>560</v>
      </c>
      <c r="B140" t="s" s="4">
        <v>71</v>
      </c>
      <c r="C140" t="s" s="4">
        <v>516</v>
      </c>
      <c r="D140" t="s" s="4">
        <v>267</v>
      </c>
      <c r="E140" t="s" s="4">
        <v>74</v>
      </c>
      <c r="F140" t="s" s="4">
        <v>257</v>
      </c>
      <c r="G140" t="s" s="4">
        <v>76</v>
      </c>
      <c r="H140" t="s" s="4">
        <v>77</v>
      </c>
      <c r="I140" t="s" s="4">
        <v>78</v>
      </c>
      <c r="J140" t="s" s="4">
        <v>79</v>
      </c>
      <c r="K140" t="s" s="4">
        <v>78</v>
      </c>
      <c r="L140" t="s" s="4">
        <v>78</v>
      </c>
      <c r="M140" t="s" s="4">
        <v>80</v>
      </c>
      <c r="N140" t="s" s="4">
        <v>78</v>
      </c>
      <c r="O140" t="s" s="4">
        <v>78</v>
      </c>
      <c r="P140" t="s" s="4">
        <v>82</v>
      </c>
      <c r="Q140" t="s" s="4">
        <v>561</v>
      </c>
      <c r="R140" t="s" s="4">
        <v>78</v>
      </c>
      <c r="S140" t="s" s="4">
        <v>84</v>
      </c>
      <c r="T140" t="s" s="4">
        <v>561</v>
      </c>
      <c r="U140" t="s" s="4">
        <v>85</v>
      </c>
      <c r="V140" t="s" s="4">
        <v>86</v>
      </c>
      <c r="W140" t="s" s="4">
        <v>78</v>
      </c>
      <c r="X140" t="s" s="4">
        <v>561</v>
      </c>
      <c r="Y140" t="s" s="4">
        <v>561</v>
      </c>
      <c r="Z140" t="s" s="4">
        <v>78</v>
      </c>
      <c r="AA140" t="s" s="4">
        <v>87</v>
      </c>
      <c r="AB140" t="s" s="4">
        <v>267</v>
      </c>
      <c r="AC140" t="s" s="4">
        <v>78</v>
      </c>
    </row>
    <row r="141" ht="45.0" customHeight="true">
      <c r="A141" t="s" s="4">
        <v>562</v>
      </c>
      <c r="B141" t="s" s="4">
        <v>71</v>
      </c>
      <c r="C141" t="s" s="4">
        <v>516</v>
      </c>
      <c r="D141" t="s" s="4">
        <v>267</v>
      </c>
      <c r="E141" t="s" s="4">
        <v>74</v>
      </c>
      <c r="F141" t="s" s="4">
        <v>254</v>
      </c>
      <c r="G141" t="s" s="4">
        <v>76</v>
      </c>
      <c r="H141" t="s" s="4">
        <v>77</v>
      </c>
      <c r="I141" t="s" s="4">
        <v>78</v>
      </c>
      <c r="J141" t="s" s="4">
        <v>79</v>
      </c>
      <c r="K141" t="s" s="4">
        <v>78</v>
      </c>
      <c r="L141" t="s" s="4">
        <v>78</v>
      </c>
      <c r="M141" t="s" s="4">
        <v>80</v>
      </c>
      <c r="N141" t="s" s="4">
        <v>78</v>
      </c>
      <c r="O141" t="s" s="4">
        <v>78</v>
      </c>
      <c r="P141" t="s" s="4">
        <v>82</v>
      </c>
      <c r="Q141" t="s" s="4">
        <v>563</v>
      </c>
      <c r="R141" t="s" s="4">
        <v>78</v>
      </c>
      <c r="S141" t="s" s="4">
        <v>84</v>
      </c>
      <c r="T141" t="s" s="4">
        <v>563</v>
      </c>
      <c r="U141" t="s" s="4">
        <v>85</v>
      </c>
      <c r="V141" t="s" s="4">
        <v>86</v>
      </c>
      <c r="W141" t="s" s="4">
        <v>78</v>
      </c>
      <c r="X141" t="s" s="4">
        <v>563</v>
      </c>
      <c r="Y141" t="s" s="4">
        <v>563</v>
      </c>
      <c r="Z141" t="s" s="4">
        <v>78</v>
      </c>
      <c r="AA141" t="s" s="4">
        <v>87</v>
      </c>
      <c r="AB141" t="s" s="4">
        <v>267</v>
      </c>
      <c r="AC141" t="s" s="4">
        <v>78</v>
      </c>
    </row>
    <row r="142" ht="45.0" customHeight="true">
      <c r="A142" t="s" s="4">
        <v>564</v>
      </c>
      <c r="B142" t="s" s="4">
        <v>71</v>
      </c>
      <c r="C142" t="s" s="4">
        <v>516</v>
      </c>
      <c r="D142" t="s" s="4">
        <v>267</v>
      </c>
      <c r="E142" t="s" s="4">
        <v>74</v>
      </c>
      <c r="F142" t="s" s="4">
        <v>260</v>
      </c>
      <c r="G142" t="s" s="4">
        <v>76</v>
      </c>
      <c r="H142" t="s" s="4">
        <v>77</v>
      </c>
      <c r="I142" t="s" s="4">
        <v>78</v>
      </c>
      <c r="J142" t="s" s="4">
        <v>79</v>
      </c>
      <c r="K142" t="s" s="4">
        <v>78</v>
      </c>
      <c r="L142" t="s" s="4">
        <v>78</v>
      </c>
      <c r="M142" t="s" s="4">
        <v>80</v>
      </c>
      <c r="N142" t="s" s="4">
        <v>78</v>
      </c>
      <c r="O142" t="s" s="4">
        <v>78</v>
      </c>
      <c r="P142" t="s" s="4">
        <v>82</v>
      </c>
      <c r="Q142" t="s" s="4">
        <v>565</v>
      </c>
      <c r="R142" t="s" s="4">
        <v>78</v>
      </c>
      <c r="S142" t="s" s="4">
        <v>84</v>
      </c>
      <c r="T142" t="s" s="4">
        <v>565</v>
      </c>
      <c r="U142" t="s" s="4">
        <v>85</v>
      </c>
      <c r="V142" t="s" s="4">
        <v>86</v>
      </c>
      <c r="W142" t="s" s="4">
        <v>78</v>
      </c>
      <c r="X142" t="s" s="4">
        <v>565</v>
      </c>
      <c r="Y142" t="s" s="4">
        <v>565</v>
      </c>
      <c r="Z142" t="s" s="4">
        <v>78</v>
      </c>
      <c r="AA142" t="s" s="4">
        <v>87</v>
      </c>
      <c r="AB142" t="s" s="4">
        <v>267</v>
      </c>
      <c r="AC142" t="s" s="4">
        <v>78</v>
      </c>
    </row>
    <row r="143" ht="45.0" customHeight="true">
      <c r="A143" t="s" s="4">
        <v>566</v>
      </c>
      <c r="B143" t="s" s="4">
        <v>71</v>
      </c>
      <c r="C143" t="s" s="4">
        <v>516</v>
      </c>
      <c r="D143" t="s" s="4">
        <v>267</v>
      </c>
      <c r="E143" t="s" s="4">
        <v>74</v>
      </c>
      <c r="F143" t="s" s="4">
        <v>263</v>
      </c>
      <c r="G143" t="s" s="4">
        <v>76</v>
      </c>
      <c r="H143" t="s" s="4">
        <v>77</v>
      </c>
      <c r="I143" t="s" s="4">
        <v>78</v>
      </c>
      <c r="J143" t="s" s="4">
        <v>79</v>
      </c>
      <c r="K143" t="s" s="4">
        <v>78</v>
      </c>
      <c r="L143" t="s" s="4">
        <v>78</v>
      </c>
      <c r="M143" t="s" s="4">
        <v>80</v>
      </c>
      <c r="N143" t="s" s="4">
        <v>78</v>
      </c>
      <c r="O143" t="s" s="4">
        <v>78</v>
      </c>
      <c r="P143" t="s" s="4">
        <v>82</v>
      </c>
      <c r="Q143" t="s" s="4">
        <v>567</v>
      </c>
      <c r="R143" t="s" s="4">
        <v>78</v>
      </c>
      <c r="S143" t="s" s="4">
        <v>84</v>
      </c>
      <c r="T143" t="s" s="4">
        <v>567</v>
      </c>
      <c r="U143" t="s" s="4">
        <v>85</v>
      </c>
      <c r="V143" t="s" s="4">
        <v>86</v>
      </c>
      <c r="W143" t="s" s="4">
        <v>78</v>
      </c>
      <c r="X143" t="s" s="4">
        <v>567</v>
      </c>
      <c r="Y143" t="s" s="4">
        <v>567</v>
      </c>
      <c r="Z143" t="s" s="4">
        <v>78</v>
      </c>
      <c r="AA143" t="s" s="4">
        <v>87</v>
      </c>
      <c r="AB143" t="s" s="4">
        <v>267</v>
      </c>
      <c r="AC143" t="s" s="4">
        <v>78</v>
      </c>
    </row>
    <row r="144" ht="45.0" customHeight="true">
      <c r="A144" t="s" s="4">
        <v>568</v>
      </c>
      <c r="B144" t="s" s="4">
        <v>71</v>
      </c>
      <c r="C144" t="s" s="4">
        <v>516</v>
      </c>
      <c r="D144" t="s" s="4">
        <v>267</v>
      </c>
      <c r="E144" t="s" s="4">
        <v>74</v>
      </c>
      <c r="F144" t="s" s="4">
        <v>75</v>
      </c>
      <c r="G144" t="s" s="4">
        <v>76</v>
      </c>
      <c r="H144" t="s" s="4">
        <v>77</v>
      </c>
      <c r="I144" t="s" s="4">
        <v>78</v>
      </c>
      <c r="J144" t="s" s="4">
        <v>79</v>
      </c>
      <c r="K144" t="s" s="4">
        <v>78</v>
      </c>
      <c r="L144" t="s" s="4">
        <v>78</v>
      </c>
      <c r="M144" t="s" s="4">
        <v>80</v>
      </c>
      <c r="N144" t="s" s="4">
        <v>78</v>
      </c>
      <c r="O144" t="s" s="4">
        <v>78</v>
      </c>
      <c r="P144" t="s" s="4">
        <v>82</v>
      </c>
      <c r="Q144" t="s" s="4">
        <v>569</v>
      </c>
      <c r="R144" t="s" s="4">
        <v>78</v>
      </c>
      <c r="S144" t="s" s="4">
        <v>84</v>
      </c>
      <c r="T144" t="s" s="4">
        <v>569</v>
      </c>
      <c r="U144" t="s" s="4">
        <v>85</v>
      </c>
      <c r="V144" t="s" s="4">
        <v>86</v>
      </c>
      <c r="W144" t="s" s="4">
        <v>78</v>
      </c>
      <c r="X144" t="s" s="4">
        <v>569</v>
      </c>
      <c r="Y144" t="s" s="4">
        <v>569</v>
      </c>
      <c r="Z144" t="s" s="4">
        <v>78</v>
      </c>
      <c r="AA144" t="s" s="4">
        <v>87</v>
      </c>
      <c r="AB144" t="s" s="4">
        <v>267</v>
      </c>
      <c r="AC144" t="s" s="4">
        <v>78</v>
      </c>
    </row>
    <row r="145" ht="45.0" customHeight="true">
      <c r="A145" t="s" s="4">
        <v>570</v>
      </c>
      <c r="B145" t="s" s="4">
        <v>71</v>
      </c>
      <c r="C145" t="s" s="4">
        <v>516</v>
      </c>
      <c r="D145" t="s" s="4">
        <v>267</v>
      </c>
      <c r="E145" t="s" s="4">
        <v>168</v>
      </c>
      <c r="F145" t="s" s="4">
        <v>169</v>
      </c>
      <c r="G145" t="s" s="4">
        <v>76</v>
      </c>
      <c r="H145" t="s" s="4">
        <v>77</v>
      </c>
      <c r="I145" t="s" s="4">
        <v>78</v>
      </c>
      <c r="J145" t="s" s="4">
        <v>170</v>
      </c>
      <c r="K145" t="s" s="4">
        <v>78</v>
      </c>
      <c r="L145" t="s" s="4">
        <v>78</v>
      </c>
      <c r="M145" t="s" s="4">
        <v>80</v>
      </c>
      <c r="N145" t="s" s="4">
        <v>78</v>
      </c>
      <c r="O145" t="s" s="4">
        <v>78</v>
      </c>
      <c r="P145" t="s" s="4">
        <v>171</v>
      </c>
      <c r="Q145" t="s" s="4">
        <v>571</v>
      </c>
      <c r="R145" t="s" s="4">
        <v>78</v>
      </c>
      <c r="S145" t="s" s="4">
        <v>84</v>
      </c>
      <c r="T145" t="s" s="4">
        <v>571</v>
      </c>
      <c r="U145" t="s" s="4">
        <v>84</v>
      </c>
      <c r="V145" t="s" s="4">
        <v>86</v>
      </c>
      <c r="W145" t="s" s="4">
        <v>78</v>
      </c>
      <c r="X145" t="s" s="4">
        <v>571</v>
      </c>
      <c r="Y145" t="s" s="4">
        <v>571</v>
      </c>
      <c r="Z145" t="s" s="4">
        <v>78</v>
      </c>
      <c r="AA145" t="s" s="4">
        <v>87</v>
      </c>
      <c r="AB145" t="s" s="4">
        <v>267</v>
      </c>
      <c r="AC145" t="s" s="4">
        <v>78</v>
      </c>
    </row>
    <row r="146" ht="45.0" customHeight="true">
      <c r="A146" t="s" s="4">
        <v>572</v>
      </c>
      <c r="B146" t="s" s="4">
        <v>71</v>
      </c>
      <c r="C146" t="s" s="4">
        <v>516</v>
      </c>
      <c r="D146" t="s" s="4">
        <v>267</v>
      </c>
      <c r="E146" t="s" s="4">
        <v>174</v>
      </c>
      <c r="F146" t="s" s="4">
        <v>174</v>
      </c>
      <c r="G146" t="s" s="4">
        <v>76</v>
      </c>
      <c r="H146" t="s" s="4">
        <v>77</v>
      </c>
      <c r="I146" t="s" s="4">
        <v>78</v>
      </c>
      <c r="J146" t="s" s="4">
        <v>175</v>
      </c>
      <c r="K146" t="s" s="4">
        <v>78</v>
      </c>
      <c r="L146" t="s" s="4">
        <v>78</v>
      </c>
      <c r="M146" t="s" s="4">
        <v>80</v>
      </c>
      <c r="N146" t="s" s="4">
        <v>78</v>
      </c>
      <c r="O146" t="s" s="4">
        <v>78</v>
      </c>
      <c r="P146" t="s" s="4">
        <v>176</v>
      </c>
      <c r="Q146" t="s" s="4">
        <v>573</v>
      </c>
      <c r="R146" t="s" s="4">
        <v>78</v>
      </c>
      <c r="S146" t="s" s="4">
        <v>178</v>
      </c>
      <c r="T146" t="s" s="4">
        <v>573</v>
      </c>
      <c r="U146" t="s" s="4">
        <v>84</v>
      </c>
      <c r="V146" t="s" s="4">
        <v>86</v>
      </c>
      <c r="W146" t="s" s="4">
        <v>78</v>
      </c>
      <c r="X146" t="s" s="4">
        <v>573</v>
      </c>
      <c r="Y146" t="s" s="4">
        <v>573</v>
      </c>
      <c r="Z146" t="s" s="4">
        <v>78</v>
      </c>
      <c r="AA146" t="s" s="4">
        <v>87</v>
      </c>
      <c r="AB146" t="s" s="4">
        <v>267</v>
      </c>
      <c r="AC146" t="s" s="4">
        <v>78</v>
      </c>
    </row>
    <row r="147" ht="45.0" customHeight="true">
      <c r="A147" t="s" s="4">
        <v>574</v>
      </c>
      <c r="B147" t="s" s="4">
        <v>71</v>
      </c>
      <c r="C147" t="s" s="4">
        <v>516</v>
      </c>
      <c r="D147" t="s" s="4">
        <v>267</v>
      </c>
      <c r="E147" t="s" s="4">
        <v>180</v>
      </c>
      <c r="F147" t="s" s="4">
        <v>180</v>
      </c>
      <c r="G147" t="s" s="4">
        <v>76</v>
      </c>
      <c r="H147" t="s" s="4">
        <v>77</v>
      </c>
      <c r="I147" t="s" s="4">
        <v>78</v>
      </c>
      <c r="J147" t="s" s="4">
        <v>181</v>
      </c>
      <c r="K147" t="s" s="4">
        <v>78</v>
      </c>
      <c r="L147" t="s" s="4">
        <v>78</v>
      </c>
      <c r="M147" t="s" s="4">
        <v>80</v>
      </c>
      <c r="N147" t="s" s="4">
        <v>78</v>
      </c>
      <c r="O147" t="s" s="4">
        <v>78</v>
      </c>
      <c r="P147" t="s" s="4">
        <v>176</v>
      </c>
      <c r="Q147" t="s" s="4">
        <v>575</v>
      </c>
      <c r="R147" t="s" s="4">
        <v>78</v>
      </c>
      <c r="S147" t="s" s="4">
        <v>178</v>
      </c>
      <c r="T147" t="s" s="4">
        <v>575</v>
      </c>
      <c r="U147" t="s" s="4">
        <v>178</v>
      </c>
      <c r="V147" t="s" s="4">
        <v>86</v>
      </c>
      <c r="W147" t="s" s="4">
        <v>78</v>
      </c>
      <c r="X147" t="s" s="4">
        <v>575</v>
      </c>
      <c r="Y147" t="s" s="4">
        <v>575</v>
      </c>
      <c r="Z147" t="s" s="4">
        <v>78</v>
      </c>
      <c r="AA147" t="s" s="4">
        <v>87</v>
      </c>
      <c r="AB147" t="s" s="4">
        <v>267</v>
      </c>
      <c r="AC147" t="s" s="4">
        <v>78</v>
      </c>
    </row>
    <row r="148" ht="45.0" customHeight="true">
      <c r="A148" t="s" s="4">
        <v>576</v>
      </c>
      <c r="B148" t="s" s="4">
        <v>71</v>
      </c>
      <c r="C148" t="s" s="4">
        <v>516</v>
      </c>
      <c r="D148" t="s" s="4">
        <v>267</v>
      </c>
      <c r="E148" t="s" s="4">
        <v>184</v>
      </c>
      <c r="F148" t="s" s="4">
        <v>184</v>
      </c>
      <c r="G148" t="s" s="4">
        <v>76</v>
      </c>
      <c r="H148" t="s" s="4">
        <v>77</v>
      </c>
      <c r="I148" t="s" s="4">
        <v>78</v>
      </c>
      <c r="J148" t="s" s="4">
        <v>181</v>
      </c>
      <c r="K148" t="s" s="4">
        <v>78</v>
      </c>
      <c r="L148" t="s" s="4">
        <v>78</v>
      </c>
      <c r="M148" t="s" s="4">
        <v>80</v>
      </c>
      <c r="N148" t="s" s="4">
        <v>78</v>
      </c>
      <c r="O148" t="s" s="4">
        <v>78</v>
      </c>
      <c r="P148" t="s" s="4">
        <v>176</v>
      </c>
      <c r="Q148" t="s" s="4">
        <v>577</v>
      </c>
      <c r="R148" t="s" s="4">
        <v>78</v>
      </c>
      <c r="S148" t="s" s="4">
        <v>178</v>
      </c>
      <c r="T148" t="s" s="4">
        <v>577</v>
      </c>
      <c r="U148" t="s" s="4">
        <v>178</v>
      </c>
      <c r="V148" t="s" s="4">
        <v>86</v>
      </c>
      <c r="W148" t="s" s="4">
        <v>78</v>
      </c>
      <c r="X148" t="s" s="4">
        <v>577</v>
      </c>
      <c r="Y148" t="s" s="4">
        <v>577</v>
      </c>
      <c r="Z148" t="s" s="4">
        <v>78</v>
      </c>
      <c r="AA148" t="s" s="4">
        <v>87</v>
      </c>
      <c r="AB148" t="s" s="4">
        <v>267</v>
      </c>
      <c r="AC148" t="s" s="4">
        <v>78</v>
      </c>
    </row>
    <row r="149" ht="45.0" customHeight="true">
      <c r="A149" t="s" s="4">
        <v>578</v>
      </c>
      <c r="B149" t="s" s="4">
        <v>71</v>
      </c>
      <c r="C149" t="s" s="4">
        <v>579</v>
      </c>
      <c r="D149" t="s" s="4">
        <v>359</v>
      </c>
      <c r="E149" t="s" s="4">
        <v>268</v>
      </c>
      <c r="F149" t="s" s="4">
        <v>269</v>
      </c>
      <c r="G149" t="s" s="4">
        <v>270</v>
      </c>
      <c r="H149" t="s" s="4">
        <v>104</v>
      </c>
      <c r="I149" t="s" s="4">
        <v>119</v>
      </c>
      <c r="J149" t="s" s="4">
        <v>271</v>
      </c>
      <c r="K149" t="s" s="4">
        <v>78</v>
      </c>
      <c r="L149" t="s" s="4">
        <v>78</v>
      </c>
      <c r="M149" t="s" s="4">
        <v>272</v>
      </c>
      <c r="N149" t="s" s="4">
        <v>273</v>
      </c>
      <c r="O149" t="s" s="4">
        <v>273</v>
      </c>
      <c r="P149" t="s" s="4">
        <v>274</v>
      </c>
      <c r="Q149" t="s" s="4">
        <v>580</v>
      </c>
      <c r="R149" t="s" s="4">
        <v>276</v>
      </c>
      <c r="S149" t="s" s="4">
        <v>277</v>
      </c>
      <c r="T149" t="s" s="4">
        <v>580</v>
      </c>
      <c r="U149" t="s" s="4">
        <v>278</v>
      </c>
      <c r="V149" t="s" s="4">
        <v>279</v>
      </c>
      <c r="W149" t="s" s="4">
        <v>280</v>
      </c>
      <c r="X149" t="s" s="4">
        <v>580</v>
      </c>
      <c r="Y149" t="s" s="4">
        <v>580</v>
      </c>
      <c r="Z149" t="s" s="4">
        <v>78</v>
      </c>
      <c r="AA149" t="s" s="4">
        <v>281</v>
      </c>
      <c r="AB149" t="s" s="4">
        <v>359</v>
      </c>
      <c r="AC149" t="s" s="4">
        <v>78</v>
      </c>
    </row>
    <row r="150" ht="45.0" customHeight="true">
      <c r="A150" t="s" s="4">
        <v>581</v>
      </c>
      <c r="B150" t="s" s="4">
        <v>71</v>
      </c>
      <c r="C150" t="s" s="4">
        <v>579</v>
      </c>
      <c r="D150" t="s" s="4">
        <v>359</v>
      </c>
      <c r="E150" t="s" s="4">
        <v>336</v>
      </c>
      <c r="F150" t="s" s="4">
        <v>269</v>
      </c>
      <c r="G150" t="s" s="4">
        <v>270</v>
      </c>
      <c r="H150" t="s" s="4">
        <v>104</v>
      </c>
      <c r="I150" t="s" s="4">
        <v>119</v>
      </c>
      <c r="J150" t="s" s="4">
        <v>271</v>
      </c>
      <c r="K150" t="s" s="4">
        <v>78</v>
      </c>
      <c r="L150" t="s" s="4">
        <v>78</v>
      </c>
      <c r="M150" t="s" s="4">
        <v>313</v>
      </c>
      <c r="N150" t="s" s="4">
        <v>273</v>
      </c>
      <c r="O150" t="s" s="4">
        <v>273</v>
      </c>
      <c r="P150" t="s" s="4">
        <v>314</v>
      </c>
      <c r="Q150" t="s" s="4">
        <v>582</v>
      </c>
      <c r="R150" t="s" s="4">
        <v>323</v>
      </c>
      <c r="S150" t="s" s="4">
        <v>317</v>
      </c>
      <c r="T150" t="s" s="4">
        <v>582</v>
      </c>
      <c r="U150" t="s" s="4">
        <v>329</v>
      </c>
      <c r="V150" t="s" s="4">
        <v>279</v>
      </c>
      <c r="W150" t="s" s="4">
        <v>280</v>
      </c>
      <c r="X150" t="s" s="4">
        <v>582</v>
      </c>
      <c r="Y150" t="s" s="4">
        <v>582</v>
      </c>
      <c r="Z150" t="s" s="4">
        <v>78</v>
      </c>
      <c r="AA150" t="s" s="4">
        <v>281</v>
      </c>
      <c r="AB150" t="s" s="4">
        <v>359</v>
      </c>
      <c r="AC150" t="s" s="4">
        <v>78</v>
      </c>
    </row>
    <row r="151" ht="45.0" customHeight="true">
      <c r="A151" t="s" s="4">
        <v>583</v>
      </c>
      <c r="B151" t="s" s="4">
        <v>71</v>
      </c>
      <c r="C151" t="s" s="4">
        <v>579</v>
      </c>
      <c r="D151" t="s" s="4">
        <v>359</v>
      </c>
      <c r="E151" t="s" s="4">
        <v>331</v>
      </c>
      <c r="F151" t="s" s="4">
        <v>269</v>
      </c>
      <c r="G151" t="s" s="4">
        <v>270</v>
      </c>
      <c r="H151" t="s" s="4">
        <v>104</v>
      </c>
      <c r="I151" t="s" s="4">
        <v>119</v>
      </c>
      <c r="J151" t="s" s="4">
        <v>332</v>
      </c>
      <c r="K151" t="s" s="4">
        <v>78</v>
      </c>
      <c r="L151" t="s" s="4">
        <v>78</v>
      </c>
      <c r="M151" t="s" s="4">
        <v>313</v>
      </c>
      <c r="N151" t="s" s="4">
        <v>273</v>
      </c>
      <c r="O151" t="s" s="4">
        <v>273</v>
      </c>
      <c r="P151" t="s" s="4">
        <v>314</v>
      </c>
      <c r="Q151" t="s" s="4">
        <v>584</v>
      </c>
      <c r="R151" t="s" s="4">
        <v>334</v>
      </c>
      <c r="S151" t="s" s="4">
        <v>317</v>
      </c>
      <c r="T151" t="s" s="4">
        <v>584</v>
      </c>
      <c r="U151" t="s" s="4">
        <v>329</v>
      </c>
      <c r="V151" t="s" s="4">
        <v>279</v>
      </c>
      <c r="W151" t="s" s="4">
        <v>280</v>
      </c>
      <c r="X151" t="s" s="4">
        <v>584</v>
      </c>
      <c r="Y151" t="s" s="4">
        <v>584</v>
      </c>
      <c r="Z151" t="s" s="4">
        <v>78</v>
      </c>
      <c r="AA151" t="s" s="4">
        <v>281</v>
      </c>
      <c r="AB151" t="s" s="4">
        <v>359</v>
      </c>
      <c r="AC151" t="s" s="4">
        <v>78</v>
      </c>
    </row>
    <row r="152" ht="45.0" customHeight="true">
      <c r="A152" t="s" s="4">
        <v>585</v>
      </c>
      <c r="B152" t="s" s="4">
        <v>71</v>
      </c>
      <c r="C152" t="s" s="4">
        <v>579</v>
      </c>
      <c r="D152" t="s" s="4">
        <v>359</v>
      </c>
      <c r="E152" t="s" s="4">
        <v>326</v>
      </c>
      <c r="F152" t="s" s="4">
        <v>269</v>
      </c>
      <c r="G152" t="s" s="4">
        <v>270</v>
      </c>
      <c r="H152" t="s" s="4">
        <v>104</v>
      </c>
      <c r="I152" t="s" s="4">
        <v>119</v>
      </c>
      <c r="J152" t="s" s="4">
        <v>321</v>
      </c>
      <c r="K152" t="s" s="4">
        <v>78</v>
      </c>
      <c r="L152" t="s" s="4">
        <v>78</v>
      </c>
      <c r="M152" t="s" s="4">
        <v>313</v>
      </c>
      <c r="N152" t="s" s="4">
        <v>273</v>
      </c>
      <c r="O152" t="s" s="4">
        <v>273</v>
      </c>
      <c r="P152" t="s" s="4">
        <v>314</v>
      </c>
      <c r="Q152" t="s" s="4">
        <v>586</v>
      </c>
      <c r="R152" t="s" s="4">
        <v>328</v>
      </c>
      <c r="S152" t="s" s="4">
        <v>317</v>
      </c>
      <c r="T152" t="s" s="4">
        <v>586</v>
      </c>
      <c r="U152" t="s" s="4">
        <v>329</v>
      </c>
      <c r="V152" t="s" s="4">
        <v>279</v>
      </c>
      <c r="W152" t="s" s="4">
        <v>280</v>
      </c>
      <c r="X152" t="s" s="4">
        <v>586</v>
      </c>
      <c r="Y152" t="s" s="4">
        <v>586</v>
      </c>
      <c r="Z152" t="s" s="4">
        <v>78</v>
      </c>
      <c r="AA152" t="s" s="4">
        <v>281</v>
      </c>
      <c r="AB152" t="s" s="4">
        <v>359</v>
      </c>
      <c r="AC152" t="s" s="4">
        <v>78</v>
      </c>
    </row>
    <row r="153" ht="45.0" customHeight="true">
      <c r="A153" t="s" s="4">
        <v>587</v>
      </c>
      <c r="B153" t="s" s="4">
        <v>71</v>
      </c>
      <c r="C153" t="s" s="4">
        <v>579</v>
      </c>
      <c r="D153" t="s" s="4">
        <v>359</v>
      </c>
      <c r="E153" t="s" s="4">
        <v>320</v>
      </c>
      <c r="F153" t="s" s="4">
        <v>269</v>
      </c>
      <c r="G153" t="s" s="4">
        <v>270</v>
      </c>
      <c r="H153" t="s" s="4">
        <v>104</v>
      </c>
      <c r="I153" t="s" s="4">
        <v>119</v>
      </c>
      <c r="J153" t="s" s="4">
        <v>321</v>
      </c>
      <c r="K153" t="s" s="4">
        <v>78</v>
      </c>
      <c r="L153" t="s" s="4">
        <v>78</v>
      </c>
      <c r="M153" t="s" s="4">
        <v>313</v>
      </c>
      <c r="N153" t="s" s="4">
        <v>273</v>
      </c>
      <c r="O153" t="s" s="4">
        <v>273</v>
      </c>
      <c r="P153" t="s" s="4">
        <v>314</v>
      </c>
      <c r="Q153" t="s" s="4">
        <v>588</v>
      </c>
      <c r="R153" t="s" s="4">
        <v>323</v>
      </c>
      <c r="S153" t="s" s="4">
        <v>317</v>
      </c>
      <c r="T153" t="s" s="4">
        <v>588</v>
      </c>
      <c r="U153" t="s" s="4">
        <v>324</v>
      </c>
      <c r="V153" t="s" s="4">
        <v>279</v>
      </c>
      <c r="W153" t="s" s="4">
        <v>280</v>
      </c>
      <c r="X153" t="s" s="4">
        <v>588</v>
      </c>
      <c r="Y153" t="s" s="4">
        <v>588</v>
      </c>
      <c r="Z153" t="s" s="4">
        <v>78</v>
      </c>
      <c r="AA153" t="s" s="4">
        <v>281</v>
      </c>
      <c r="AB153" t="s" s="4">
        <v>359</v>
      </c>
      <c r="AC153" t="s" s="4">
        <v>78</v>
      </c>
    </row>
    <row r="154" ht="45.0" customHeight="true">
      <c r="A154" t="s" s="4">
        <v>589</v>
      </c>
      <c r="B154" t="s" s="4">
        <v>71</v>
      </c>
      <c r="C154" t="s" s="4">
        <v>579</v>
      </c>
      <c r="D154" t="s" s="4">
        <v>359</v>
      </c>
      <c r="E154" t="s" s="4">
        <v>311</v>
      </c>
      <c r="F154" t="s" s="4">
        <v>269</v>
      </c>
      <c r="G154" t="s" s="4">
        <v>270</v>
      </c>
      <c r="H154" t="s" s="4">
        <v>104</v>
      </c>
      <c r="I154" t="s" s="4">
        <v>119</v>
      </c>
      <c r="J154" t="s" s="4">
        <v>312</v>
      </c>
      <c r="K154" t="s" s="4">
        <v>78</v>
      </c>
      <c r="L154" t="s" s="4">
        <v>78</v>
      </c>
      <c r="M154" t="s" s="4">
        <v>313</v>
      </c>
      <c r="N154" t="s" s="4">
        <v>273</v>
      </c>
      <c r="O154" t="s" s="4">
        <v>273</v>
      </c>
      <c r="P154" t="s" s="4">
        <v>314</v>
      </c>
      <c r="Q154" t="s" s="4">
        <v>590</v>
      </c>
      <c r="R154" t="s" s="4">
        <v>316</v>
      </c>
      <c r="S154" t="s" s="4">
        <v>317</v>
      </c>
      <c r="T154" t="s" s="4">
        <v>590</v>
      </c>
      <c r="U154" t="s" s="4">
        <v>318</v>
      </c>
      <c r="V154" t="s" s="4">
        <v>279</v>
      </c>
      <c r="W154" t="s" s="4">
        <v>280</v>
      </c>
      <c r="X154" t="s" s="4">
        <v>590</v>
      </c>
      <c r="Y154" t="s" s="4">
        <v>590</v>
      </c>
      <c r="Z154" t="s" s="4">
        <v>78</v>
      </c>
      <c r="AA154" t="s" s="4">
        <v>281</v>
      </c>
      <c r="AB154" t="s" s="4">
        <v>359</v>
      </c>
      <c r="AC154" t="s" s="4">
        <v>78</v>
      </c>
    </row>
    <row r="155" ht="45.0" customHeight="true">
      <c r="A155" t="s" s="4">
        <v>591</v>
      </c>
      <c r="B155" t="s" s="4">
        <v>71</v>
      </c>
      <c r="C155" t="s" s="4">
        <v>579</v>
      </c>
      <c r="D155" t="s" s="4">
        <v>359</v>
      </c>
      <c r="E155" t="s" s="4">
        <v>396</v>
      </c>
      <c r="F155" t="s" s="4">
        <v>397</v>
      </c>
      <c r="G155" t="s" s="4">
        <v>357</v>
      </c>
      <c r="H155" t="s" s="4">
        <v>77</v>
      </c>
      <c r="I155" t="s" s="4">
        <v>78</v>
      </c>
      <c r="J155" t="s" s="4">
        <v>398</v>
      </c>
      <c r="K155" t="s" s="4">
        <v>78</v>
      </c>
      <c r="L155" t="s" s="4">
        <v>359</v>
      </c>
      <c r="M155" t="s" s="4">
        <v>399</v>
      </c>
      <c r="N155" t="s" s="4">
        <v>380</v>
      </c>
      <c r="O155" t="s" s="4">
        <v>400</v>
      </c>
      <c r="P155" t="s" s="4">
        <v>361</v>
      </c>
      <c r="Q155" t="s" s="4">
        <v>592</v>
      </c>
      <c r="R155" t="s" s="4">
        <v>394</v>
      </c>
      <c r="S155" t="s" s="4">
        <v>364</v>
      </c>
      <c r="T155" t="s" s="4">
        <v>592</v>
      </c>
      <c r="U155" t="s" s="4">
        <v>365</v>
      </c>
      <c r="V155" t="s" s="4">
        <v>402</v>
      </c>
      <c r="W155" t="s" s="4">
        <v>367</v>
      </c>
      <c r="X155" t="s" s="4">
        <v>592</v>
      </c>
      <c r="Y155" t="s" s="4">
        <v>592</v>
      </c>
      <c r="Z155" t="s" s="4">
        <v>78</v>
      </c>
      <c r="AA155" t="s" s="4">
        <v>368</v>
      </c>
      <c r="AB155" t="s" s="4">
        <v>359</v>
      </c>
      <c r="AC155" t="s" s="4">
        <v>78</v>
      </c>
    </row>
    <row r="156" ht="45.0" customHeight="true">
      <c r="A156" t="s" s="4">
        <v>593</v>
      </c>
      <c r="B156" t="s" s="4">
        <v>71</v>
      </c>
      <c r="C156" t="s" s="4">
        <v>579</v>
      </c>
      <c r="D156" t="s" s="4">
        <v>359</v>
      </c>
      <c r="E156" t="s" s="4">
        <v>409</v>
      </c>
      <c r="F156" t="s" s="4">
        <v>410</v>
      </c>
      <c r="G156" t="s" s="4">
        <v>357</v>
      </c>
      <c r="H156" t="s" s="4">
        <v>77</v>
      </c>
      <c r="I156" t="s" s="4">
        <v>78</v>
      </c>
      <c r="J156" t="s" s="4">
        <v>411</v>
      </c>
      <c r="K156" t="s" s="4">
        <v>78</v>
      </c>
      <c r="L156" t="s" s="4">
        <v>359</v>
      </c>
      <c r="M156" t="s" s="4">
        <v>380</v>
      </c>
      <c r="N156" t="s" s="4">
        <v>360</v>
      </c>
      <c r="O156" t="s" s="4">
        <v>380</v>
      </c>
      <c r="P156" t="s" s="4">
        <v>361</v>
      </c>
      <c r="Q156" t="s" s="4">
        <v>594</v>
      </c>
      <c r="R156" t="s" s="4">
        <v>84</v>
      </c>
      <c r="S156" t="s" s="4">
        <v>364</v>
      </c>
      <c r="T156" t="s" s="4">
        <v>594</v>
      </c>
      <c r="U156" t="s" s="4">
        <v>84</v>
      </c>
      <c r="V156" t="s" s="4">
        <v>78</v>
      </c>
      <c r="W156" t="s" s="4">
        <v>367</v>
      </c>
      <c r="X156" t="s" s="4">
        <v>594</v>
      </c>
      <c r="Y156" t="s" s="4">
        <v>594</v>
      </c>
      <c r="Z156" t="s" s="4">
        <v>78</v>
      </c>
      <c r="AA156" t="s" s="4">
        <v>368</v>
      </c>
      <c r="AB156" t="s" s="4">
        <v>359</v>
      </c>
      <c r="AC156" t="s" s="4">
        <v>78</v>
      </c>
    </row>
    <row r="157" ht="45.0" customHeight="true">
      <c r="A157" t="s" s="4">
        <v>595</v>
      </c>
      <c r="B157" t="s" s="4">
        <v>71</v>
      </c>
      <c r="C157" t="s" s="4">
        <v>579</v>
      </c>
      <c r="D157" t="s" s="4">
        <v>359</v>
      </c>
      <c r="E157" t="s" s="4">
        <v>404</v>
      </c>
      <c r="F157" t="s" s="4">
        <v>405</v>
      </c>
      <c r="G157" t="s" s="4">
        <v>357</v>
      </c>
      <c r="H157" t="s" s="4">
        <v>77</v>
      </c>
      <c r="I157" t="s" s="4">
        <v>78</v>
      </c>
      <c r="J157" t="s" s="4">
        <v>398</v>
      </c>
      <c r="K157" t="s" s="4">
        <v>78</v>
      </c>
      <c r="L157" t="s" s="4">
        <v>359</v>
      </c>
      <c r="M157" t="s" s="4">
        <v>406</v>
      </c>
      <c r="N157" t="s" s="4">
        <v>380</v>
      </c>
      <c r="O157" t="s" s="4">
        <v>406</v>
      </c>
      <c r="P157" t="s" s="4">
        <v>361</v>
      </c>
      <c r="Q157" t="s" s="4">
        <v>596</v>
      </c>
      <c r="R157" t="s" s="4">
        <v>84</v>
      </c>
      <c r="S157" t="s" s="4">
        <v>364</v>
      </c>
      <c r="T157" t="s" s="4">
        <v>596</v>
      </c>
      <c r="U157" t="s" s="4">
        <v>84</v>
      </c>
      <c r="V157" t="s" s="4">
        <v>78</v>
      </c>
      <c r="W157" t="s" s="4">
        <v>367</v>
      </c>
      <c r="X157" t="s" s="4">
        <v>596</v>
      </c>
      <c r="Y157" t="s" s="4">
        <v>596</v>
      </c>
      <c r="Z157" t="s" s="4">
        <v>78</v>
      </c>
      <c r="AA157" t="s" s="4">
        <v>368</v>
      </c>
      <c r="AB157" t="s" s="4">
        <v>359</v>
      </c>
      <c r="AC157" t="s" s="4">
        <v>78</v>
      </c>
    </row>
    <row r="158" ht="45.0" customHeight="true">
      <c r="A158" t="s" s="4">
        <v>597</v>
      </c>
      <c r="B158" t="s" s="4">
        <v>71</v>
      </c>
      <c r="C158" t="s" s="4">
        <v>579</v>
      </c>
      <c r="D158" t="s" s="4">
        <v>359</v>
      </c>
      <c r="E158" t="s" s="4">
        <v>389</v>
      </c>
      <c r="F158" t="s" s="4">
        <v>390</v>
      </c>
      <c r="G158" t="s" s="4">
        <v>357</v>
      </c>
      <c r="H158" t="s" s="4">
        <v>77</v>
      </c>
      <c r="I158" t="s" s="4">
        <v>78</v>
      </c>
      <c r="J158" t="s" s="4">
        <v>391</v>
      </c>
      <c r="K158" t="s" s="4">
        <v>78</v>
      </c>
      <c r="L158" t="s" s="4">
        <v>359</v>
      </c>
      <c r="M158" t="s" s="4">
        <v>392</v>
      </c>
      <c r="N158" t="s" s="4">
        <v>392</v>
      </c>
      <c r="O158" t="s" s="4">
        <v>392</v>
      </c>
      <c r="P158" t="s" s="4">
        <v>361</v>
      </c>
      <c r="Q158" t="s" s="4">
        <v>598</v>
      </c>
      <c r="R158" t="s" s="4">
        <v>394</v>
      </c>
      <c r="S158" t="s" s="4">
        <v>364</v>
      </c>
      <c r="T158" t="s" s="4">
        <v>598</v>
      </c>
      <c r="U158" t="s" s="4">
        <v>365</v>
      </c>
      <c r="V158" t="s" s="4">
        <v>366</v>
      </c>
      <c r="W158" t="s" s="4">
        <v>367</v>
      </c>
      <c r="X158" t="s" s="4">
        <v>598</v>
      </c>
      <c r="Y158" t="s" s="4">
        <v>598</v>
      </c>
      <c r="Z158" t="s" s="4">
        <v>78</v>
      </c>
      <c r="AA158" t="s" s="4">
        <v>368</v>
      </c>
      <c r="AB158" t="s" s="4">
        <v>359</v>
      </c>
      <c r="AC158" t="s" s="4">
        <v>78</v>
      </c>
    </row>
    <row r="159" ht="45.0" customHeight="true">
      <c r="A159" t="s" s="4">
        <v>599</v>
      </c>
      <c r="B159" t="s" s="4">
        <v>71</v>
      </c>
      <c r="C159" t="s" s="4">
        <v>579</v>
      </c>
      <c r="D159" t="s" s="4">
        <v>359</v>
      </c>
      <c r="E159" t="s" s="4">
        <v>384</v>
      </c>
      <c r="F159" t="s" s="4">
        <v>385</v>
      </c>
      <c r="G159" t="s" s="4">
        <v>357</v>
      </c>
      <c r="H159" t="s" s="4">
        <v>77</v>
      </c>
      <c r="I159" t="s" s="4">
        <v>78</v>
      </c>
      <c r="J159" t="s" s="4">
        <v>386</v>
      </c>
      <c r="K159" t="s" s="4">
        <v>78</v>
      </c>
      <c r="L159" t="s" s="4">
        <v>359</v>
      </c>
      <c r="M159" t="s" s="4">
        <v>373</v>
      </c>
      <c r="N159" t="s" s="4">
        <v>373</v>
      </c>
      <c r="O159" t="s" s="4">
        <v>373</v>
      </c>
      <c r="P159" t="s" s="4">
        <v>361</v>
      </c>
      <c r="Q159" t="s" s="4">
        <v>600</v>
      </c>
      <c r="R159" t="s" s="4">
        <v>363</v>
      </c>
      <c r="S159" t="s" s="4">
        <v>364</v>
      </c>
      <c r="T159" t="s" s="4">
        <v>600</v>
      </c>
      <c r="U159" t="s" s="4">
        <v>365</v>
      </c>
      <c r="V159" t="s" s="4">
        <v>366</v>
      </c>
      <c r="W159" t="s" s="4">
        <v>367</v>
      </c>
      <c r="X159" t="s" s="4">
        <v>600</v>
      </c>
      <c r="Y159" t="s" s="4">
        <v>600</v>
      </c>
      <c r="Z159" t="s" s="4">
        <v>78</v>
      </c>
      <c r="AA159" t="s" s="4">
        <v>368</v>
      </c>
      <c r="AB159" t="s" s="4">
        <v>359</v>
      </c>
      <c r="AC159" t="s" s="4">
        <v>78</v>
      </c>
    </row>
    <row r="160" ht="45.0" customHeight="true">
      <c r="A160" t="s" s="4">
        <v>601</v>
      </c>
      <c r="B160" t="s" s="4">
        <v>71</v>
      </c>
      <c r="C160" t="s" s="4">
        <v>579</v>
      </c>
      <c r="D160" t="s" s="4">
        <v>359</v>
      </c>
      <c r="E160" t="s" s="4">
        <v>355</v>
      </c>
      <c r="F160" t="s" s="4">
        <v>356</v>
      </c>
      <c r="G160" t="s" s="4">
        <v>357</v>
      </c>
      <c r="H160" t="s" s="4">
        <v>77</v>
      </c>
      <c r="I160" t="s" s="4">
        <v>78</v>
      </c>
      <c r="J160" t="s" s="4">
        <v>358</v>
      </c>
      <c r="K160" t="s" s="4">
        <v>78</v>
      </c>
      <c r="L160" t="s" s="4">
        <v>359</v>
      </c>
      <c r="M160" t="s" s="4">
        <v>360</v>
      </c>
      <c r="N160" t="s" s="4">
        <v>360</v>
      </c>
      <c r="O160" t="s" s="4">
        <v>360</v>
      </c>
      <c r="P160" t="s" s="4">
        <v>361</v>
      </c>
      <c r="Q160" t="s" s="4">
        <v>602</v>
      </c>
      <c r="R160" t="s" s="4">
        <v>363</v>
      </c>
      <c r="S160" t="s" s="4">
        <v>364</v>
      </c>
      <c r="T160" t="s" s="4">
        <v>602</v>
      </c>
      <c r="U160" t="s" s="4">
        <v>365</v>
      </c>
      <c r="V160" t="s" s="4">
        <v>366</v>
      </c>
      <c r="W160" t="s" s="4">
        <v>367</v>
      </c>
      <c r="X160" t="s" s="4">
        <v>602</v>
      </c>
      <c r="Y160" t="s" s="4">
        <v>602</v>
      </c>
      <c r="Z160" t="s" s="4">
        <v>78</v>
      </c>
      <c r="AA160" t="s" s="4">
        <v>368</v>
      </c>
      <c r="AB160" t="s" s="4">
        <v>359</v>
      </c>
      <c r="AC160" t="s" s="4">
        <v>78</v>
      </c>
    </row>
    <row r="161" ht="45.0" customHeight="true">
      <c r="A161" t="s" s="4">
        <v>603</v>
      </c>
      <c r="B161" t="s" s="4">
        <v>71</v>
      </c>
      <c r="C161" t="s" s="4">
        <v>579</v>
      </c>
      <c r="D161" t="s" s="4">
        <v>359</v>
      </c>
      <c r="E161" t="s" s="4">
        <v>377</v>
      </c>
      <c r="F161" t="s" s="4">
        <v>378</v>
      </c>
      <c r="G161" t="s" s="4">
        <v>357</v>
      </c>
      <c r="H161" t="s" s="4">
        <v>77</v>
      </c>
      <c r="I161" t="s" s="4">
        <v>78</v>
      </c>
      <c r="J161" t="s" s="4">
        <v>379</v>
      </c>
      <c r="K161" t="s" s="4">
        <v>78</v>
      </c>
      <c r="L161" t="s" s="4">
        <v>359</v>
      </c>
      <c r="M161" t="s" s="4">
        <v>380</v>
      </c>
      <c r="N161" t="s" s="4">
        <v>380</v>
      </c>
      <c r="O161" t="s" s="4">
        <v>380</v>
      </c>
      <c r="P161" t="s" s="4">
        <v>361</v>
      </c>
      <c r="Q161" t="s" s="4">
        <v>604</v>
      </c>
      <c r="R161" t="s" s="4">
        <v>382</v>
      </c>
      <c r="S161" t="s" s="4">
        <v>364</v>
      </c>
      <c r="T161" t="s" s="4">
        <v>604</v>
      </c>
      <c r="U161" t="s" s="4">
        <v>365</v>
      </c>
      <c r="V161" t="s" s="4">
        <v>366</v>
      </c>
      <c r="W161" t="s" s="4">
        <v>367</v>
      </c>
      <c r="X161" t="s" s="4">
        <v>604</v>
      </c>
      <c r="Y161" t="s" s="4">
        <v>604</v>
      </c>
      <c r="Z161" t="s" s="4">
        <v>78</v>
      </c>
      <c r="AA161" t="s" s="4">
        <v>368</v>
      </c>
      <c r="AB161" t="s" s="4">
        <v>359</v>
      </c>
      <c r="AC161" t="s" s="4">
        <v>78</v>
      </c>
    </row>
    <row r="162" ht="45.0" customHeight="true">
      <c r="A162" t="s" s="4">
        <v>605</v>
      </c>
      <c r="B162" t="s" s="4">
        <v>71</v>
      </c>
      <c r="C162" t="s" s="4">
        <v>579</v>
      </c>
      <c r="D162" t="s" s="4">
        <v>359</v>
      </c>
      <c r="E162" t="s" s="4">
        <v>370</v>
      </c>
      <c r="F162" t="s" s="4">
        <v>371</v>
      </c>
      <c r="G162" t="s" s="4">
        <v>357</v>
      </c>
      <c r="H162" t="s" s="4">
        <v>77</v>
      </c>
      <c r="I162" t="s" s="4">
        <v>78</v>
      </c>
      <c r="J162" t="s" s="4">
        <v>372</v>
      </c>
      <c r="K162" t="s" s="4">
        <v>78</v>
      </c>
      <c r="L162" t="s" s="4">
        <v>359</v>
      </c>
      <c r="M162" t="s" s="4">
        <v>373</v>
      </c>
      <c r="N162" t="s" s="4">
        <v>373</v>
      </c>
      <c r="O162" t="s" s="4">
        <v>373</v>
      </c>
      <c r="P162" t="s" s="4">
        <v>361</v>
      </c>
      <c r="Q162" t="s" s="4">
        <v>606</v>
      </c>
      <c r="R162" t="s" s="4">
        <v>375</v>
      </c>
      <c r="S162" t="s" s="4">
        <v>364</v>
      </c>
      <c r="T162" t="s" s="4">
        <v>606</v>
      </c>
      <c r="U162" t="s" s="4">
        <v>365</v>
      </c>
      <c r="V162" t="s" s="4">
        <v>366</v>
      </c>
      <c r="W162" t="s" s="4">
        <v>367</v>
      </c>
      <c r="X162" t="s" s="4">
        <v>606</v>
      </c>
      <c r="Y162" t="s" s="4">
        <v>606</v>
      </c>
      <c r="Z162" t="s" s="4">
        <v>78</v>
      </c>
      <c r="AA162" t="s" s="4">
        <v>368</v>
      </c>
      <c r="AB162" t="s" s="4">
        <v>359</v>
      </c>
      <c r="AC162" t="s" s="4">
        <v>78</v>
      </c>
    </row>
    <row r="163" ht="45.0" customHeight="true">
      <c r="A163" t="s" s="4">
        <v>607</v>
      </c>
      <c r="B163" t="s" s="4">
        <v>71</v>
      </c>
      <c r="C163" t="s" s="4">
        <v>579</v>
      </c>
      <c r="D163" t="s" s="4">
        <v>359</v>
      </c>
      <c r="E163" t="s" s="4">
        <v>153</v>
      </c>
      <c r="F163" t="s" s="4">
        <v>427</v>
      </c>
      <c r="G163" t="s" s="4">
        <v>78</v>
      </c>
      <c r="H163" t="s" s="4">
        <v>143</v>
      </c>
      <c r="I163" t="s" s="4">
        <v>78</v>
      </c>
      <c r="J163" t="s" s="4">
        <v>150</v>
      </c>
      <c r="K163" t="s" s="4">
        <v>78</v>
      </c>
      <c r="L163" t="s" s="4">
        <v>78</v>
      </c>
      <c r="M163" t="s" s="4">
        <v>78</v>
      </c>
      <c r="N163" t="s" s="4">
        <v>78</v>
      </c>
      <c r="O163" t="s" s="4">
        <v>78</v>
      </c>
      <c r="P163" t="s" s="4">
        <v>78</v>
      </c>
      <c r="Q163" t="s" s="4">
        <v>608</v>
      </c>
      <c r="R163" t="s" s="4">
        <v>78</v>
      </c>
      <c r="S163" t="s" s="4">
        <v>78</v>
      </c>
      <c r="T163" t="s" s="4">
        <v>608</v>
      </c>
      <c r="U163" t="s" s="4">
        <v>156</v>
      </c>
      <c r="V163" t="s" s="4">
        <v>78</v>
      </c>
      <c r="W163" t="s" s="4">
        <v>78</v>
      </c>
      <c r="X163" t="s" s="4">
        <v>608</v>
      </c>
      <c r="Y163" t="s" s="4">
        <v>608</v>
      </c>
      <c r="Z163" t="s" s="4">
        <v>78</v>
      </c>
      <c r="AA163" t="s" s="4">
        <v>146</v>
      </c>
      <c r="AB163" t="s" s="4">
        <v>359</v>
      </c>
      <c r="AC163" t="s" s="4">
        <v>78</v>
      </c>
    </row>
    <row r="164" ht="45.0" customHeight="true">
      <c r="A164" t="s" s="4">
        <v>609</v>
      </c>
      <c r="B164" t="s" s="4">
        <v>71</v>
      </c>
      <c r="C164" t="s" s="4">
        <v>579</v>
      </c>
      <c r="D164" t="s" s="4">
        <v>359</v>
      </c>
      <c r="E164" t="s" s="4">
        <v>148</v>
      </c>
      <c r="F164" t="s" s="4">
        <v>424</v>
      </c>
      <c r="G164" t="s" s="4">
        <v>78</v>
      </c>
      <c r="H164" t="s" s="4">
        <v>143</v>
      </c>
      <c r="I164" t="s" s="4">
        <v>78</v>
      </c>
      <c r="J164" t="s" s="4">
        <v>150</v>
      </c>
      <c r="K164" t="s" s="4">
        <v>78</v>
      </c>
      <c r="L164" t="s" s="4">
        <v>78</v>
      </c>
      <c r="M164" t="s" s="4">
        <v>78</v>
      </c>
      <c r="N164" t="s" s="4">
        <v>78</v>
      </c>
      <c r="O164" t="s" s="4">
        <v>78</v>
      </c>
      <c r="P164" t="s" s="4">
        <v>78</v>
      </c>
      <c r="Q164" t="s" s="4">
        <v>610</v>
      </c>
      <c r="R164" t="s" s="4">
        <v>78</v>
      </c>
      <c r="S164" t="s" s="4">
        <v>78</v>
      </c>
      <c r="T164" t="s" s="4">
        <v>610</v>
      </c>
      <c r="U164" t="s" s="4">
        <v>78</v>
      </c>
      <c r="V164" t="s" s="4">
        <v>78</v>
      </c>
      <c r="W164" t="s" s="4">
        <v>78</v>
      </c>
      <c r="X164" t="s" s="4">
        <v>610</v>
      </c>
      <c r="Y164" t="s" s="4">
        <v>610</v>
      </c>
      <c r="Z164" t="s" s="4">
        <v>78</v>
      </c>
      <c r="AA164" t="s" s="4">
        <v>146</v>
      </c>
      <c r="AB164" t="s" s="4">
        <v>359</v>
      </c>
      <c r="AC164" t="s" s="4">
        <v>78</v>
      </c>
    </row>
    <row r="165" ht="45.0" customHeight="true">
      <c r="A165" t="s" s="4">
        <v>611</v>
      </c>
      <c r="B165" t="s" s="4">
        <v>71</v>
      </c>
      <c r="C165" t="s" s="4">
        <v>579</v>
      </c>
      <c r="D165" t="s" s="4">
        <v>359</v>
      </c>
      <c r="E165" t="s" s="4">
        <v>158</v>
      </c>
      <c r="F165" t="s" s="4">
        <v>424</v>
      </c>
      <c r="G165" t="s" s="4">
        <v>78</v>
      </c>
      <c r="H165" t="s" s="4">
        <v>143</v>
      </c>
      <c r="I165" t="s" s="4">
        <v>78</v>
      </c>
      <c r="J165" t="s" s="4">
        <v>150</v>
      </c>
      <c r="K165" t="s" s="4">
        <v>78</v>
      </c>
      <c r="L165" t="s" s="4">
        <v>159</v>
      </c>
      <c r="M165" t="s" s="4">
        <v>160</v>
      </c>
      <c r="N165" t="s" s="4">
        <v>161</v>
      </c>
      <c r="O165" t="s" s="4">
        <v>161</v>
      </c>
      <c r="P165" t="s" s="4">
        <v>162</v>
      </c>
      <c r="Q165" t="s" s="4">
        <v>612</v>
      </c>
      <c r="R165" t="s" s="4">
        <v>164</v>
      </c>
      <c r="S165" t="s" s="4">
        <v>164</v>
      </c>
      <c r="T165" t="s" s="4">
        <v>612</v>
      </c>
      <c r="U165" t="s" s="4">
        <v>156</v>
      </c>
      <c r="V165" t="s" s="4">
        <v>165</v>
      </c>
      <c r="W165" t="s" s="4">
        <v>166</v>
      </c>
      <c r="X165" t="s" s="4">
        <v>612</v>
      </c>
      <c r="Y165" t="s" s="4">
        <v>612</v>
      </c>
      <c r="Z165" t="s" s="4">
        <v>78</v>
      </c>
      <c r="AA165" t="s" s="4">
        <v>146</v>
      </c>
      <c r="AB165" t="s" s="4">
        <v>359</v>
      </c>
      <c r="AC165" t="s" s="4">
        <v>78</v>
      </c>
    </row>
    <row r="166" ht="45.0" customHeight="true">
      <c r="A166" t="s" s="4">
        <v>613</v>
      </c>
      <c r="B166" t="s" s="4">
        <v>71</v>
      </c>
      <c r="C166" t="s" s="4">
        <v>579</v>
      </c>
      <c r="D166" t="s" s="4">
        <v>417</v>
      </c>
      <c r="E166" t="s" s="4">
        <v>78</v>
      </c>
      <c r="F166" t="s" s="4">
        <v>78</v>
      </c>
      <c r="G166" t="s" s="4">
        <v>78</v>
      </c>
      <c r="H166" t="s" s="4">
        <v>78</v>
      </c>
      <c r="I166" t="s" s="4">
        <v>78</v>
      </c>
      <c r="J166" t="s" s="4">
        <v>78</v>
      </c>
      <c r="K166" t="s" s="4">
        <v>78</v>
      </c>
      <c r="L166" t="s" s="4">
        <v>78</v>
      </c>
      <c r="M166" t="s" s="4">
        <v>78</v>
      </c>
      <c r="N166" t="s" s="4">
        <v>78</v>
      </c>
      <c r="O166" t="s" s="4">
        <v>78</v>
      </c>
      <c r="P166" t="s" s="4">
        <v>78</v>
      </c>
      <c r="Q166" t="s" s="4">
        <v>614</v>
      </c>
      <c r="R166" t="s" s="4">
        <v>78</v>
      </c>
      <c r="S166" t="s" s="4">
        <v>78</v>
      </c>
      <c r="T166" t="s" s="4">
        <v>614</v>
      </c>
      <c r="U166" t="s" s="4">
        <v>78</v>
      </c>
      <c r="V166" t="s" s="4">
        <v>78</v>
      </c>
      <c r="W166" t="s" s="4">
        <v>78</v>
      </c>
      <c r="X166" t="s" s="4">
        <v>614</v>
      </c>
      <c r="Y166" t="s" s="4">
        <v>614</v>
      </c>
      <c r="Z166" t="s" s="4">
        <v>78</v>
      </c>
      <c r="AA166" t="s" s="4">
        <v>112</v>
      </c>
      <c r="AB166" t="s" s="4">
        <v>615</v>
      </c>
      <c r="AC166" t="s" s="4">
        <v>78</v>
      </c>
    </row>
    <row r="167" ht="45.0" customHeight="true">
      <c r="A167" t="s" s="4">
        <v>616</v>
      </c>
      <c r="B167" t="s" s="4">
        <v>71</v>
      </c>
      <c r="C167" t="s" s="4">
        <v>579</v>
      </c>
      <c r="D167" t="s" s="4">
        <v>359</v>
      </c>
      <c r="E167" t="s" s="4">
        <v>137</v>
      </c>
      <c r="F167" t="s" s="4">
        <v>138</v>
      </c>
      <c r="G167" t="s" s="4">
        <v>133</v>
      </c>
      <c r="H167" t="s" s="4">
        <v>118</v>
      </c>
      <c r="I167" t="s" s="4">
        <v>119</v>
      </c>
      <c r="J167" t="s" s="4">
        <v>134</v>
      </c>
      <c r="K167" t="s" s="4">
        <v>78</v>
      </c>
      <c r="L167" t="s" s="4">
        <v>291</v>
      </c>
      <c r="M167" t="s" s="4">
        <v>122</v>
      </c>
      <c r="N167" t="s" s="4">
        <v>78</v>
      </c>
      <c r="O167" t="s" s="4">
        <v>78</v>
      </c>
      <c r="P167" t="s" s="4">
        <v>123</v>
      </c>
      <c r="Q167" t="s" s="4">
        <v>617</v>
      </c>
      <c r="R167" t="s" s="4">
        <v>78</v>
      </c>
      <c r="S167" t="s" s="4">
        <v>125</v>
      </c>
      <c r="T167" t="s" s="4">
        <v>617</v>
      </c>
      <c r="U167" t="s" s="4">
        <v>126</v>
      </c>
      <c r="V167" t="s" s="4">
        <v>127</v>
      </c>
      <c r="W167" t="s" s="4">
        <v>78</v>
      </c>
      <c r="X167" t="s" s="4">
        <v>617</v>
      </c>
      <c r="Y167" t="s" s="4">
        <v>617</v>
      </c>
      <c r="Z167" t="s" s="4">
        <v>78</v>
      </c>
      <c r="AA167" t="s" s="4">
        <v>128</v>
      </c>
      <c r="AB167" t="s" s="4">
        <v>359</v>
      </c>
      <c r="AC167" t="s" s="4">
        <v>78</v>
      </c>
    </row>
    <row r="168" ht="45.0" customHeight="true">
      <c r="A168" t="s" s="4">
        <v>618</v>
      </c>
      <c r="B168" t="s" s="4">
        <v>71</v>
      </c>
      <c r="C168" t="s" s="4">
        <v>579</v>
      </c>
      <c r="D168" t="s" s="4">
        <v>359</v>
      </c>
      <c r="E168" t="s" s="4">
        <v>131</v>
      </c>
      <c r="F168" t="s" s="4">
        <v>132</v>
      </c>
      <c r="G168" t="s" s="4">
        <v>133</v>
      </c>
      <c r="H168" t="s" s="4">
        <v>118</v>
      </c>
      <c r="I168" t="s" s="4">
        <v>119</v>
      </c>
      <c r="J168" t="s" s="4">
        <v>134</v>
      </c>
      <c r="K168" t="s" s="4">
        <v>78</v>
      </c>
      <c r="L168" t="s" s="4">
        <v>291</v>
      </c>
      <c r="M168" t="s" s="4">
        <v>122</v>
      </c>
      <c r="N168" t="s" s="4">
        <v>78</v>
      </c>
      <c r="O168" t="s" s="4">
        <v>78</v>
      </c>
      <c r="P168" t="s" s="4">
        <v>123</v>
      </c>
      <c r="Q168" t="s" s="4">
        <v>619</v>
      </c>
      <c r="R168" t="s" s="4">
        <v>78</v>
      </c>
      <c r="S168" t="s" s="4">
        <v>125</v>
      </c>
      <c r="T168" t="s" s="4">
        <v>619</v>
      </c>
      <c r="U168" t="s" s="4">
        <v>126</v>
      </c>
      <c r="V168" t="s" s="4">
        <v>127</v>
      </c>
      <c r="W168" t="s" s="4">
        <v>78</v>
      </c>
      <c r="X168" t="s" s="4">
        <v>619</v>
      </c>
      <c r="Y168" t="s" s="4">
        <v>619</v>
      </c>
      <c r="Z168" t="s" s="4">
        <v>78</v>
      </c>
      <c r="AA168" t="s" s="4">
        <v>128</v>
      </c>
      <c r="AB168" t="s" s="4">
        <v>359</v>
      </c>
      <c r="AC168" t="s" s="4">
        <v>78</v>
      </c>
    </row>
    <row r="169" ht="45.0" customHeight="true">
      <c r="A169" t="s" s="4">
        <v>620</v>
      </c>
      <c r="B169" t="s" s="4">
        <v>71</v>
      </c>
      <c r="C169" t="s" s="4">
        <v>579</v>
      </c>
      <c r="D169" t="s" s="4">
        <v>359</v>
      </c>
      <c r="E169" t="s" s="4">
        <v>115</v>
      </c>
      <c r="F169" t="s" s="4">
        <v>116</v>
      </c>
      <c r="G169" t="s" s="4">
        <v>117</v>
      </c>
      <c r="H169" t="s" s="4">
        <v>118</v>
      </c>
      <c r="I169" t="s" s="4">
        <v>119</v>
      </c>
      <c r="J169" t="s" s="4">
        <v>120</v>
      </c>
      <c r="K169" t="s" s="4">
        <v>78</v>
      </c>
      <c r="L169" t="s" s="4">
        <v>291</v>
      </c>
      <c r="M169" t="s" s="4">
        <v>122</v>
      </c>
      <c r="N169" t="s" s="4">
        <v>78</v>
      </c>
      <c r="O169" t="s" s="4">
        <v>78</v>
      </c>
      <c r="P169" t="s" s="4">
        <v>123</v>
      </c>
      <c r="Q169" t="s" s="4">
        <v>621</v>
      </c>
      <c r="R169" t="s" s="4">
        <v>78</v>
      </c>
      <c r="S169" t="s" s="4">
        <v>125</v>
      </c>
      <c r="T169" t="s" s="4">
        <v>621</v>
      </c>
      <c r="U169" t="s" s="4">
        <v>126</v>
      </c>
      <c r="V169" t="s" s="4">
        <v>127</v>
      </c>
      <c r="W169" t="s" s="4">
        <v>78</v>
      </c>
      <c r="X169" t="s" s="4">
        <v>621</v>
      </c>
      <c r="Y169" t="s" s="4">
        <v>621</v>
      </c>
      <c r="Z169" t="s" s="4">
        <v>78</v>
      </c>
      <c r="AA169" t="s" s="4">
        <v>128</v>
      </c>
      <c r="AB169" t="s" s="4">
        <v>359</v>
      </c>
      <c r="AC169" t="s" s="4">
        <v>78</v>
      </c>
    </row>
    <row r="170" ht="45.0" customHeight="true">
      <c r="A170" t="s" s="4">
        <v>622</v>
      </c>
      <c r="B170" t="s" s="4">
        <v>71</v>
      </c>
      <c r="C170" t="s" s="4">
        <v>579</v>
      </c>
      <c r="D170" t="s" s="4">
        <v>359</v>
      </c>
      <c r="E170" t="s" s="4">
        <v>74</v>
      </c>
      <c r="F170" t="s" s="4">
        <v>75</v>
      </c>
      <c r="G170" t="s" s="4">
        <v>76</v>
      </c>
      <c r="H170" t="s" s="4">
        <v>77</v>
      </c>
      <c r="I170" t="s" s="4">
        <v>78</v>
      </c>
      <c r="J170" t="s" s="4">
        <v>79</v>
      </c>
      <c r="K170" t="s" s="4">
        <v>78</v>
      </c>
      <c r="L170" t="s" s="4">
        <v>78</v>
      </c>
      <c r="M170" t="s" s="4">
        <v>80</v>
      </c>
      <c r="N170" t="s" s="4">
        <v>78</v>
      </c>
      <c r="O170" t="s" s="4">
        <v>78</v>
      </c>
      <c r="P170" t="s" s="4">
        <v>82</v>
      </c>
      <c r="Q170" t="s" s="4">
        <v>623</v>
      </c>
      <c r="R170" t="s" s="4">
        <v>78</v>
      </c>
      <c r="S170" t="s" s="4">
        <v>84</v>
      </c>
      <c r="T170" t="s" s="4">
        <v>623</v>
      </c>
      <c r="U170" t="s" s="4">
        <v>85</v>
      </c>
      <c r="V170" t="s" s="4">
        <v>86</v>
      </c>
      <c r="W170" t="s" s="4">
        <v>78</v>
      </c>
      <c r="X170" t="s" s="4">
        <v>623</v>
      </c>
      <c r="Y170" t="s" s="4">
        <v>623</v>
      </c>
      <c r="Z170" t="s" s="4">
        <v>78</v>
      </c>
      <c r="AA170" t="s" s="4">
        <v>87</v>
      </c>
      <c r="AB170" t="s" s="4">
        <v>359</v>
      </c>
      <c r="AC170" t="s" s="4">
        <v>78</v>
      </c>
    </row>
    <row r="171" ht="45.0" customHeight="true">
      <c r="A171" t="s" s="4">
        <v>624</v>
      </c>
      <c r="B171" t="s" s="4">
        <v>71</v>
      </c>
      <c r="C171" t="s" s="4">
        <v>579</v>
      </c>
      <c r="D171" t="s" s="4">
        <v>359</v>
      </c>
      <c r="E171" t="s" s="4">
        <v>74</v>
      </c>
      <c r="F171" t="s" s="4">
        <v>263</v>
      </c>
      <c r="G171" t="s" s="4">
        <v>76</v>
      </c>
      <c r="H171" t="s" s="4">
        <v>77</v>
      </c>
      <c r="I171" t="s" s="4">
        <v>78</v>
      </c>
      <c r="J171" t="s" s="4">
        <v>79</v>
      </c>
      <c r="K171" t="s" s="4">
        <v>78</v>
      </c>
      <c r="L171" t="s" s="4">
        <v>78</v>
      </c>
      <c r="M171" t="s" s="4">
        <v>80</v>
      </c>
      <c r="N171" t="s" s="4">
        <v>78</v>
      </c>
      <c r="O171" t="s" s="4">
        <v>78</v>
      </c>
      <c r="P171" t="s" s="4">
        <v>82</v>
      </c>
      <c r="Q171" t="s" s="4">
        <v>625</v>
      </c>
      <c r="R171" t="s" s="4">
        <v>78</v>
      </c>
      <c r="S171" t="s" s="4">
        <v>84</v>
      </c>
      <c r="T171" t="s" s="4">
        <v>625</v>
      </c>
      <c r="U171" t="s" s="4">
        <v>85</v>
      </c>
      <c r="V171" t="s" s="4">
        <v>86</v>
      </c>
      <c r="W171" t="s" s="4">
        <v>78</v>
      </c>
      <c r="X171" t="s" s="4">
        <v>625</v>
      </c>
      <c r="Y171" t="s" s="4">
        <v>625</v>
      </c>
      <c r="Z171" t="s" s="4">
        <v>78</v>
      </c>
      <c r="AA171" t="s" s="4">
        <v>87</v>
      </c>
      <c r="AB171" t="s" s="4">
        <v>359</v>
      </c>
      <c r="AC171" t="s" s="4">
        <v>78</v>
      </c>
    </row>
    <row r="172" ht="45.0" customHeight="true">
      <c r="A172" t="s" s="4">
        <v>626</v>
      </c>
      <c r="B172" t="s" s="4">
        <v>71</v>
      </c>
      <c r="C172" t="s" s="4">
        <v>579</v>
      </c>
      <c r="D172" t="s" s="4">
        <v>359</v>
      </c>
      <c r="E172" t="s" s="4">
        <v>74</v>
      </c>
      <c r="F172" t="s" s="4">
        <v>260</v>
      </c>
      <c r="G172" t="s" s="4">
        <v>76</v>
      </c>
      <c r="H172" t="s" s="4">
        <v>77</v>
      </c>
      <c r="I172" t="s" s="4">
        <v>78</v>
      </c>
      <c r="J172" t="s" s="4">
        <v>79</v>
      </c>
      <c r="K172" t="s" s="4">
        <v>78</v>
      </c>
      <c r="L172" t="s" s="4">
        <v>78</v>
      </c>
      <c r="M172" t="s" s="4">
        <v>80</v>
      </c>
      <c r="N172" t="s" s="4">
        <v>78</v>
      </c>
      <c r="O172" t="s" s="4">
        <v>78</v>
      </c>
      <c r="P172" t="s" s="4">
        <v>82</v>
      </c>
      <c r="Q172" t="s" s="4">
        <v>627</v>
      </c>
      <c r="R172" t="s" s="4">
        <v>78</v>
      </c>
      <c r="S172" t="s" s="4">
        <v>84</v>
      </c>
      <c r="T172" t="s" s="4">
        <v>627</v>
      </c>
      <c r="U172" t="s" s="4">
        <v>85</v>
      </c>
      <c r="V172" t="s" s="4">
        <v>86</v>
      </c>
      <c r="W172" t="s" s="4">
        <v>78</v>
      </c>
      <c r="X172" t="s" s="4">
        <v>627</v>
      </c>
      <c r="Y172" t="s" s="4">
        <v>627</v>
      </c>
      <c r="Z172" t="s" s="4">
        <v>78</v>
      </c>
      <c r="AA172" t="s" s="4">
        <v>87</v>
      </c>
      <c r="AB172" t="s" s="4">
        <v>359</v>
      </c>
      <c r="AC172" t="s" s="4">
        <v>78</v>
      </c>
    </row>
    <row r="173" ht="45.0" customHeight="true">
      <c r="A173" t="s" s="4">
        <v>628</v>
      </c>
      <c r="B173" t="s" s="4">
        <v>71</v>
      </c>
      <c r="C173" t="s" s="4">
        <v>579</v>
      </c>
      <c r="D173" t="s" s="4">
        <v>359</v>
      </c>
      <c r="E173" t="s" s="4">
        <v>74</v>
      </c>
      <c r="F173" t="s" s="4">
        <v>257</v>
      </c>
      <c r="G173" t="s" s="4">
        <v>76</v>
      </c>
      <c r="H173" t="s" s="4">
        <v>77</v>
      </c>
      <c r="I173" t="s" s="4">
        <v>78</v>
      </c>
      <c r="J173" t="s" s="4">
        <v>79</v>
      </c>
      <c r="K173" t="s" s="4">
        <v>78</v>
      </c>
      <c r="L173" t="s" s="4">
        <v>78</v>
      </c>
      <c r="M173" t="s" s="4">
        <v>80</v>
      </c>
      <c r="N173" t="s" s="4">
        <v>78</v>
      </c>
      <c r="O173" t="s" s="4">
        <v>78</v>
      </c>
      <c r="P173" t="s" s="4">
        <v>82</v>
      </c>
      <c r="Q173" t="s" s="4">
        <v>629</v>
      </c>
      <c r="R173" t="s" s="4">
        <v>78</v>
      </c>
      <c r="S173" t="s" s="4">
        <v>84</v>
      </c>
      <c r="T173" t="s" s="4">
        <v>629</v>
      </c>
      <c r="U173" t="s" s="4">
        <v>85</v>
      </c>
      <c r="V173" t="s" s="4">
        <v>86</v>
      </c>
      <c r="W173" t="s" s="4">
        <v>78</v>
      </c>
      <c r="X173" t="s" s="4">
        <v>629</v>
      </c>
      <c r="Y173" t="s" s="4">
        <v>629</v>
      </c>
      <c r="Z173" t="s" s="4">
        <v>78</v>
      </c>
      <c r="AA173" t="s" s="4">
        <v>87</v>
      </c>
      <c r="AB173" t="s" s="4">
        <v>359</v>
      </c>
      <c r="AC173" t="s" s="4">
        <v>78</v>
      </c>
    </row>
    <row r="174" ht="45.0" customHeight="true">
      <c r="A174" t="s" s="4">
        <v>630</v>
      </c>
      <c r="B174" t="s" s="4">
        <v>71</v>
      </c>
      <c r="C174" t="s" s="4">
        <v>579</v>
      </c>
      <c r="D174" t="s" s="4">
        <v>359</v>
      </c>
      <c r="E174" t="s" s="4">
        <v>74</v>
      </c>
      <c r="F174" t="s" s="4">
        <v>254</v>
      </c>
      <c r="G174" t="s" s="4">
        <v>76</v>
      </c>
      <c r="H174" t="s" s="4">
        <v>77</v>
      </c>
      <c r="I174" t="s" s="4">
        <v>78</v>
      </c>
      <c r="J174" t="s" s="4">
        <v>79</v>
      </c>
      <c r="K174" t="s" s="4">
        <v>78</v>
      </c>
      <c r="L174" t="s" s="4">
        <v>78</v>
      </c>
      <c r="M174" t="s" s="4">
        <v>80</v>
      </c>
      <c r="N174" t="s" s="4">
        <v>78</v>
      </c>
      <c r="O174" t="s" s="4">
        <v>78</v>
      </c>
      <c r="P174" t="s" s="4">
        <v>82</v>
      </c>
      <c r="Q174" t="s" s="4">
        <v>631</v>
      </c>
      <c r="R174" t="s" s="4">
        <v>78</v>
      </c>
      <c r="S174" t="s" s="4">
        <v>84</v>
      </c>
      <c r="T174" t="s" s="4">
        <v>631</v>
      </c>
      <c r="U174" t="s" s="4">
        <v>85</v>
      </c>
      <c r="V174" t="s" s="4">
        <v>86</v>
      </c>
      <c r="W174" t="s" s="4">
        <v>78</v>
      </c>
      <c r="X174" t="s" s="4">
        <v>631</v>
      </c>
      <c r="Y174" t="s" s="4">
        <v>631</v>
      </c>
      <c r="Z174" t="s" s="4">
        <v>78</v>
      </c>
      <c r="AA174" t="s" s="4">
        <v>87</v>
      </c>
      <c r="AB174" t="s" s="4">
        <v>359</v>
      </c>
      <c r="AC174" t="s" s="4">
        <v>78</v>
      </c>
    </row>
    <row r="175" ht="45.0" customHeight="true">
      <c r="A175" t="s" s="4">
        <v>632</v>
      </c>
      <c r="B175" t="s" s="4">
        <v>71</v>
      </c>
      <c r="C175" t="s" s="4">
        <v>579</v>
      </c>
      <c r="D175" t="s" s="4">
        <v>359</v>
      </c>
      <c r="E175" t="s" s="4">
        <v>74</v>
      </c>
      <c r="F175" t="s" s="4">
        <v>251</v>
      </c>
      <c r="G175" t="s" s="4">
        <v>76</v>
      </c>
      <c r="H175" t="s" s="4">
        <v>77</v>
      </c>
      <c r="I175" t="s" s="4">
        <v>78</v>
      </c>
      <c r="J175" t="s" s="4">
        <v>79</v>
      </c>
      <c r="K175" t="s" s="4">
        <v>78</v>
      </c>
      <c r="L175" t="s" s="4">
        <v>78</v>
      </c>
      <c r="M175" t="s" s="4">
        <v>80</v>
      </c>
      <c r="N175" t="s" s="4">
        <v>78</v>
      </c>
      <c r="O175" t="s" s="4">
        <v>78</v>
      </c>
      <c r="P175" t="s" s="4">
        <v>82</v>
      </c>
      <c r="Q175" t="s" s="4">
        <v>633</v>
      </c>
      <c r="R175" t="s" s="4">
        <v>78</v>
      </c>
      <c r="S175" t="s" s="4">
        <v>84</v>
      </c>
      <c r="T175" t="s" s="4">
        <v>633</v>
      </c>
      <c r="U175" t="s" s="4">
        <v>85</v>
      </c>
      <c r="V175" t="s" s="4">
        <v>86</v>
      </c>
      <c r="W175" t="s" s="4">
        <v>78</v>
      </c>
      <c r="X175" t="s" s="4">
        <v>633</v>
      </c>
      <c r="Y175" t="s" s="4">
        <v>633</v>
      </c>
      <c r="Z175" t="s" s="4">
        <v>78</v>
      </c>
      <c r="AA175" t="s" s="4">
        <v>87</v>
      </c>
      <c r="AB175" t="s" s="4">
        <v>359</v>
      </c>
      <c r="AC175" t="s" s="4">
        <v>78</v>
      </c>
    </row>
    <row r="176" ht="45.0" customHeight="true">
      <c r="A176" t="s" s="4">
        <v>634</v>
      </c>
      <c r="B176" t="s" s="4">
        <v>71</v>
      </c>
      <c r="C176" t="s" s="4">
        <v>579</v>
      </c>
      <c r="D176" t="s" s="4">
        <v>359</v>
      </c>
      <c r="E176" t="s" s="4">
        <v>74</v>
      </c>
      <c r="F176" t="s" s="4">
        <v>248</v>
      </c>
      <c r="G176" t="s" s="4">
        <v>76</v>
      </c>
      <c r="H176" t="s" s="4">
        <v>77</v>
      </c>
      <c r="I176" t="s" s="4">
        <v>78</v>
      </c>
      <c r="J176" t="s" s="4">
        <v>79</v>
      </c>
      <c r="K176" t="s" s="4">
        <v>78</v>
      </c>
      <c r="L176" t="s" s="4">
        <v>78</v>
      </c>
      <c r="M176" t="s" s="4">
        <v>80</v>
      </c>
      <c r="N176" t="s" s="4">
        <v>78</v>
      </c>
      <c r="O176" t="s" s="4">
        <v>78</v>
      </c>
      <c r="P176" t="s" s="4">
        <v>82</v>
      </c>
      <c r="Q176" t="s" s="4">
        <v>635</v>
      </c>
      <c r="R176" t="s" s="4">
        <v>78</v>
      </c>
      <c r="S176" t="s" s="4">
        <v>84</v>
      </c>
      <c r="T176" t="s" s="4">
        <v>635</v>
      </c>
      <c r="U176" t="s" s="4">
        <v>85</v>
      </c>
      <c r="V176" t="s" s="4">
        <v>86</v>
      </c>
      <c r="W176" t="s" s="4">
        <v>78</v>
      </c>
      <c r="X176" t="s" s="4">
        <v>635</v>
      </c>
      <c r="Y176" t="s" s="4">
        <v>635</v>
      </c>
      <c r="Z176" t="s" s="4">
        <v>78</v>
      </c>
      <c r="AA176" t="s" s="4">
        <v>87</v>
      </c>
      <c r="AB176" t="s" s="4">
        <v>359</v>
      </c>
      <c r="AC176" t="s" s="4">
        <v>78</v>
      </c>
    </row>
    <row r="177" ht="45.0" customHeight="true">
      <c r="A177" t="s" s="4">
        <v>636</v>
      </c>
      <c r="B177" t="s" s="4">
        <v>71</v>
      </c>
      <c r="C177" t="s" s="4">
        <v>579</v>
      </c>
      <c r="D177" t="s" s="4">
        <v>359</v>
      </c>
      <c r="E177" t="s" s="4">
        <v>74</v>
      </c>
      <c r="F177" t="s" s="4">
        <v>242</v>
      </c>
      <c r="G177" t="s" s="4">
        <v>76</v>
      </c>
      <c r="H177" t="s" s="4">
        <v>77</v>
      </c>
      <c r="I177" t="s" s="4">
        <v>78</v>
      </c>
      <c r="J177" t="s" s="4">
        <v>79</v>
      </c>
      <c r="K177" t="s" s="4">
        <v>78</v>
      </c>
      <c r="L177" t="s" s="4">
        <v>78</v>
      </c>
      <c r="M177" t="s" s="4">
        <v>80</v>
      </c>
      <c r="N177" t="s" s="4">
        <v>78</v>
      </c>
      <c r="O177" t="s" s="4">
        <v>78</v>
      </c>
      <c r="P177" t="s" s="4">
        <v>82</v>
      </c>
      <c r="Q177" t="s" s="4">
        <v>637</v>
      </c>
      <c r="R177" t="s" s="4">
        <v>78</v>
      </c>
      <c r="S177" t="s" s="4">
        <v>84</v>
      </c>
      <c r="T177" t="s" s="4">
        <v>637</v>
      </c>
      <c r="U177" t="s" s="4">
        <v>85</v>
      </c>
      <c r="V177" t="s" s="4">
        <v>86</v>
      </c>
      <c r="W177" t="s" s="4">
        <v>78</v>
      </c>
      <c r="X177" t="s" s="4">
        <v>637</v>
      </c>
      <c r="Y177" t="s" s="4">
        <v>637</v>
      </c>
      <c r="Z177" t="s" s="4">
        <v>78</v>
      </c>
      <c r="AA177" t="s" s="4">
        <v>87</v>
      </c>
      <c r="AB177" t="s" s="4">
        <v>359</v>
      </c>
      <c r="AC177" t="s" s="4">
        <v>78</v>
      </c>
    </row>
    <row r="178" ht="45.0" customHeight="true">
      <c r="A178" t="s" s="4">
        <v>638</v>
      </c>
      <c r="B178" t="s" s="4">
        <v>71</v>
      </c>
      <c r="C178" t="s" s="4">
        <v>579</v>
      </c>
      <c r="D178" t="s" s="4">
        <v>359</v>
      </c>
      <c r="E178" t="s" s="4">
        <v>74</v>
      </c>
      <c r="F178" t="s" s="4">
        <v>239</v>
      </c>
      <c r="G178" t="s" s="4">
        <v>76</v>
      </c>
      <c r="H178" t="s" s="4">
        <v>77</v>
      </c>
      <c r="I178" t="s" s="4">
        <v>78</v>
      </c>
      <c r="J178" t="s" s="4">
        <v>79</v>
      </c>
      <c r="K178" t="s" s="4">
        <v>78</v>
      </c>
      <c r="L178" t="s" s="4">
        <v>78</v>
      </c>
      <c r="M178" t="s" s="4">
        <v>80</v>
      </c>
      <c r="N178" t="s" s="4">
        <v>78</v>
      </c>
      <c r="O178" t="s" s="4">
        <v>78</v>
      </c>
      <c r="P178" t="s" s="4">
        <v>82</v>
      </c>
      <c r="Q178" t="s" s="4">
        <v>639</v>
      </c>
      <c r="R178" t="s" s="4">
        <v>78</v>
      </c>
      <c r="S178" t="s" s="4">
        <v>84</v>
      </c>
      <c r="T178" t="s" s="4">
        <v>639</v>
      </c>
      <c r="U178" t="s" s="4">
        <v>85</v>
      </c>
      <c r="V178" t="s" s="4">
        <v>86</v>
      </c>
      <c r="W178" t="s" s="4">
        <v>78</v>
      </c>
      <c r="X178" t="s" s="4">
        <v>639</v>
      </c>
      <c r="Y178" t="s" s="4">
        <v>639</v>
      </c>
      <c r="Z178" t="s" s="4">
        <v>78</v>
      </c>
      <c r="AA178" t="s" s="4">
        <v>87</v>
      </c>
      <c r="AB178" t="s" s="4">
        <v>359</v>
      </c>
      <c r="AC178" t="s" s="4">
        <v>78</v>
      </c>
    </row>
    <row r="179" ht="45.0" customHeight="true">
      <c r="A179" t="s" s="4">
        <v>640</v>
      </c>
      <c r="B179" t="s" s="4">
        <v>71</v>
      </c>
      <c r="C179" t="s" s="4">
        <v>579</v>
      </c>
      <c r="D179" t="s" s="4">
        <v>359</v>
      </c>
      <c r="E179" t="s" s="4">
        <v>74</v>
      </c>
      <c r="F179" t="s" s="4">
        <v>236</v>
      </c>
      <c r="G179" t="s" s="4">
        <v>76</v>
      </c>
      <c r="H179" t="s" s="4">
        <v>77</v>
      </c>
      <c r="I179" t="s" s="4">
        <v>78</v>
      </c>
      <c r="J179" t="s" s="4">
        <v>79</v>
      </c>
      <c r="K179" t="s" s="4">
        <v>78</v>
      </c>
      <c r="L179" t="s" s="4">
        <v>78</v>
      </c>
      <c r="M179" t="s" s="4">
        <v>80</v>
      </c>
      <c r="N179" t="s" s="4">
        <v>78</v>
      </c>
      <c r="O179" t="s" s="4">
        <v>78</v>
      </c>
      <c r="P179" t="s" s="4">
        <v>82</v>
      </c>
      <c r="Q179" t="s" s="4">
        <v>641</v>
      </c>
      <c r="R179" t="s" s="4">
        <v>78</v>
      </c>
      <c r="S179" t="s" s="4">
        <v>84</v>
      </c>
      <c r="T179" t="s" s="4">
        <v>641</v>
      </c>
      <c r="U179" t="s" s="4">
        <v>85</v>
      </c>
      <c r="V179" t="s" s="4">
        <v>86</v>
      </c>
      <c r="W179" t="s" s="4">
        <v>78</v>
      </c>
      <c r="X179" t="s" s="4">
        <v>641</v>
      </c>
      <c r="Y179" t="s" s="4">
        <v>641</v>
      </c>
      <c r="Z179" t="s" s="4">
        <v>78</v>
      </c>
      <c r="AA179" t="s" s="4">
        <v>87</v>
      </c>
      <c r="AB179" t="s" s="4">
        <v>359</v>
      </c>
      <c r="AC179" t="s" s="4">
        <v>78</v>
      </c>
    </row>
    <row r="180" ht="45.0" customHeight="true">
      <c r="A180" t="s" s="4">
        <v>642</v>
      </c>
      <c r="B180" t="s" s="4">
        <v>71</v>
      </c>
      <c r="C180" t="s" s="4">
        <v>579</v>
      </c>
      <c r="D180" t="s" s="4">
        <v>359</v>
      </c>
      <c r="E180" t="s" s="4">
        <v>74</v>
      </c>
      <c r="F180" t="s" s="4">
        <v>233</v>
      </c>
      <c r="G180" t="s" s="4">
        <v>76</v>
      </c>
      <c r="H180" t="s" s="4">
        <v>77</v>
      </c>
      <c r="I180" t="s" s="4">
        <v>78</v>
      </c>
      <c r="J180" t="s" s="4">
        <v>79</v>
      </c>
      <c r="K180" t="s" s="4">
        <v>78</v>
      </c>
      <c r="L180" t="s" s="4">
        <v>78</v>
      </c>
      <c r="M180" t="s" s="4">
        <v>80</v>
      </c>
      <c r="N180" t="s" s="4">
        <v>78</v>
      </c>
      <c r="O180" t="s" s="4">
        <v>78</v>
      </c>
      <c r="P180" t="s" s="4">
        <v>82</v>
      </c>
      <c r="Q180" t="s" s="4">
        <v>643</v>
      </c>
      <c r="R180" t="s" s="4">
        <v>78</v>
      </c>
      <c r="S180" t="s" s="4">
        <v>84</v>
      </c>
      <c r="T180" t="s" s="4">
        <v>643</v>
      </c>
      <c r="U180" t="s" s="4">
        <v>85</v>
      </c>
      <c r="V180" t="s" s="4">
        <v>86</v>
      </c>
      <c r="W180" t="s" s="4">
        <v>78</v>
      </c>
      <c r="X180" t="s" s="4">
        <v>643</v>
      </c>
      <c r="Y180" t="s" s="4">
        <v>643</v>
      </c>
      <c r="Z180" t="s" s="4">
        <v>78</v>
      </c>
      <c r="AA180" t="s" s="4">
        <v>87</v>
      </c>
      <c r="AB180" t="s" s="4">
        <v>359</v>
      </c>
      <c r="AC180" t="s" s="4">
        <v>78</v>
      </c>
    </row>
    <row r="181" ht="45.0" customHeight="true">
      <c r="A181" t="s" s="4">
        <v>644</v>
      </c>
      <c r="B181" t="s" s="4">
        <v>71</v>
      </c>
      <c r="C181" t="s" s="4">
        <v>579</v>
      </c>
      <c r="D181" t="s" s="4">
        <v>359</v>
      </c>
      <c r="E181" t="s" s="4">
        <v>74</v>
      </c>
      <c r="F181" t="s" s="4">
        <v>245</v>
      </c>
      <c r="G181" t="s" s="4">
        <v>76</v>
      </c>
      <c r="H181" t="s" s="4">
        <v>77</v>
      </c>
      <c r="I181" t="s" s="4">
        <v>78</v>
      </c>
      <c r="J181" t="s" s="4">
        <v>79</v>
      </c>
      <c r="K181" t="s" s="4">
        <v>78</v>
      </c>
      <c r="L181" t="s" s="4">
        <v>78</v>
      </c>
      <c r="M181" t="s" s="4">
        <v>80</v>
      </c>
      <c r="N181" t="s" s="4">
        <v>78</v>
      </c>
      <c r="O181" t="s" s="4">
        <v>78</v>
      </c>
      <c r="P181" t="s" s="4">
        <v>82</v>
      </c>
      <c r="Q181" t="s" s="4">
        <v>645</v>
      </c>
      <c r="R181" t="s" s="4">
        <v>78</v>
      </c>
      <c r="S181" t="s" s="4">
        <v>84</v>
      </c>
      <c r="T181" t="s" s="4">
        <v>645</v>
      </c>
      <c r="U181" t="s" s="4">
        <v>85</v>
      </c>
      <c r="V181" t="s" s="4">
        <v>86</v>
      </c>
      <c r="W181" t="s" s="4">
        <v>78</v>
      </c>
      <c r="X181" t="s" s="4">
        <v>645</v>
      </c>
      <c r="Y181" t="s" s="4">
        <v>645</v>
      </c>
      <c r="Z181" t="s" s="4">
        <v>78</v>
      </c>
      <c r="AA181" t="s" s="4">
        <v>87</v>
      </c>
      <c r="AB181" t="s" s="4">
        <v>359</v>
      </c>
      <c r="AC181" t="s" s="4">
        <v>78</v>
      </c>
    </row>
    <row r="182" ht="45.0" customHeight="true">
      <c r="A182" t="s" s="4">
        <v>646</v>
      </c>
      <c r="B182" t="s" s="4">
        <v>71</v>
      </c>
      <c r="C182" t="s" s="4">
        <v>579</v>
      </c>
      <c r="D182" t="s" s="4">
        <v>359</v>
      </c>
      <c r="E182" t="s" s="4">
        <v>74</v>
      </c>
      <c r="F182" t="s" s="4">
        <v>230</v>
      </c>
      <c r="G182" t="s" s="4">
        <v>76</v>
      </c>
      <c r="H182" t="s" s="4">
        <v>77</v>
      </c>
      <c r="I182" t="s" s="4">
        <v>78</v>
      </c>
      <c r="J182" t="s" s="4">
        <v>79</v>
      </c>
      <c r="K182" t="s" s="4">
        <v>78</v>
      </c>
      <c r="L182" t="s" s="4">
        <v>78</v>
      </c>
      <c r="M182" t="s" s="4">
        <v>80</v>
      </c>
      <c r="N182" t="s" s="4">
        <v>78</v>
      </c>
      <c r="O182" t="s" s="4">
        <v>78</v>
      </c>
      <c r="P182" t="s" s="4">
        <v>82</v>
      </c>
      <c r="Q182" t="s" s="4">
        <v>647</v>
      </c>
      <c r="R182" t="s" s="4">
        <v>78</v>
      </c>
      <c r="S182" t="s" s="4">
        <v>84</v>
      </c>
      <c r="T182" t="s" s="4">
        <v>647</v>
      </c>
      <c r="U182" t="s" s="4">
        <v>85</v>
      </c>
      <c r="V182" t="s" s="4">
        <v>86</v>
      </c>
      <c r="W182" t="s" s="4">
        <v>78</v>
      </c>
      <c r="X182" t="s" s="4">
        <v>647</v>
      </c>
      <c r="Y182" t="s" s="4">
        <v>647</v>
      </c>
      <c r="Z182" t="s" s="4">
        <v>78</v>
      </c>
      <c r="AA182" t="s" s="4">
        <v>87</v>
      </c>
      <c r="AB182" t="s" s="4">
        <v>359</v>
      </c>
      <c r="AC182" t="s" s="4">
        <v>78</v>
      </c>
    </row>
    <row r="183" ht="45.0" customHeight="true">
      <c r="A183" t="s" s="4">
        <v>648</v>
      </c>
      <c r="B183" t="s" s="4">
        <v>71</v>
      </c>
      <c r="C183" t="s" s="4">
        <v>579</v>
      </c>
      <c r="D183" t="s" s="4">
        <v>359</v>
      </c>
      <c r="E183" t="s" s="4">
        <v>74</v>
      </c>
      <c r="F183" t="s" s="4">
        <v>227</v>
      </c>
      <c r="G183" t="s" s="4">
        <v>76</v>
      </c>
      <c r="H183" t="s" s="4">
        <v>77</v>
      </c>
      <c r="I183" t="s" s="4">
        <v>78</v>
      </c>
      <c r="J183" t="s" s="4">
        <v>79</v>
      </c>
      <c r="K183" t="s" s="4">
        <v>78</v>
      </c>
      <c r="L183" t="s" s="4">
        <v>78</v>
      </c>
      <c r="M183" t="s" s="4">
        <v>80</v>
      </c>
      <c r="N183" t="s" s="4">
        <v>78</v>
      </c>
      <c r="O183" t="s" s="4">
        <v>78</v>
      </c>
      <c r="P183" t="s" s="4">
        <v>82</v>
      </c>
      <c r="Q183" t="s" s="4">
        <v>649</v>
      </c>
      <c r="R183" t="s" s="4">
        <v>78</v>
      </c>
      <c r="S183" t="s" s="4">
        <v>84</v>
      </c>
      <c r="T183" t="s" s="4">
        <v>649</v>
      </c>
      <c r="U183" t="s" s="4">
        <v>85</v>
      </c>
      <c r="V183" t="s" s="4">
        <v>86</v>
      </c>
      <c r="W183" t="s" s="4">
        <v>78</v>
      </c>
      <c r="X183" t="s" s="4">
        <v>649</v>
      </c>
      <c r="Y183" t="s" s="4">
        <v>649</v>
      </c>
      <c r="Z183" t="s" s="4">
        <v>78</v>
      </c>
      <c r="AA183" t="s" s="4">
        <v>87</v>
      </c>
      <c r="AB183" t="s" s="4">
        <v>359</v>
      </c>
      <c r="AC183" t="s" s="4">
        <v>78</v>
      </c>
    </row>
    <row r="184" ht="45.0" customHeight="true">
      <c r="A184" t="s" s="4">
        <v>650</v>
      </c>
      <c r="B184" t="s" s="4">
        <v>71</v>
      </c>
      <c r="C184" t="s" s="4">
        <v>579</v>
      </c>
      <c r="D184" t="s" s="4">
        <v>359</v>
      </c>
      <c r="E184" t="s" s="4">
        <v>74</v>
      </c>
      <c r="F184" t="s" s="4">
        <v>224</v>
      </c>
      <c r="G184" t="s" s="4">
        <v>76</v>
      </c>
      <c r="H184" t="s" s="4">
        <v>77</v>
      </c>
      <c r="I184" t="s" s="4">
        <v>78</v>
      </c>
      <c r="J184" t="s" s="4">
        <v>79</v>
      </c>
      <c r="K184" t="s" s="4">
        <v>78</v>
      </c>
      <c r="L184" t="s" s="4">
        <v>78</v>
      </c>
      <c r="M184" t="s" s="4">
        <v>80</v>
      </c>
      <c r="N184" t="s" s="4">
        <v>78</v>
      </c>
      <c r="O184" t="s" s="4">
        <v>78</v>
      </c>
      <c r="P184" t="s" s="4">
        <v>82</v>
      </c>
      <c r="Q184" t="s" s="4">
        <v>651</v>
      </c>
      <c r="R184" t="s" s="4">
        <v>78</v>
      </c>
      <c r="S184" t="s" s="4">
        <v>84</v>
      </c>
      <c r="T184" t="s" s="4">
        <v>651</v>
      </c>
      <c r="U184" t="s" s="4">
        <v>85</v>
      </c>
      <c r="V184" t="s" s="4">
        <v>86</v>
      </c>
      <c r="W184" t="s" s="4">
        <v>78</v>
      </c>
      <c r="X184" t="s" s="4">
        <v>651</v>
      </c>
      <c r="Y184" t="s" s="4">
        <v>651</v>
      </c>
      <c r="Z184" t="s" s="4">
        <v>78</v>
      </c>
      <c r="AA184" t="s" s="4">
        <v>87</v>
      </c>
      <c r="AB184" t="s" s="4">
        <v>359</v>
      </c>
      <c r="AC184" t="s" s="4">
        <v>78</v>
      </c>
    </row>
    <row r="185" ht="45.0" customHeight="true">
      <c r="A185" t="s" s="4">
        <v>652</v>
      </c>
      <c r="B185" t="s" s="4">
        <v>71</v>
      </c>
      <c r="C185" t="s" s="4">
        <v>579</v>
      </c>
      <c r="D185" t="s" s="4">
        <v>359</v>
      </c>
      <c r="E185" t="s" s="4">
        <v>74</v>
      </c>
      <c r="F185" t="s" s="4">
        <v>221</v>
      </c>
      <c r="G185" t="s" s="4">
        <v>76</v>
      </c>
      <c r="H185" t="s" s="4">
        <v>77</v>
      </c>
      <c r="I185" t="s" s="4">
        <v>78</v>
      </c>
      <c r="J185" t="s" s="4">
        <v>79</v>
      </c>
      <c r="K185" t="s" s="4">
        <v>78</v>
      </c>
      <c r="L185" t="s" s="4">
        <v>78</v>
      </c>
      <c r="M185" t="s" s="4">
        <v>80</v>
      </c>
      <c r="N185" t="s" s="4">
        <v>78</v>
      </c>
      <c r="O185" t="s" s="4">
        <v>78</v>
      </c>
      <c r="P185" t="s" s="4">
        <v>82</v>
      </c>
      <c r="Q185" t="s" s="4">
        <v>653</v>
      </c>
      <c r="R185" t="s" s="4">
        <v>78</v>
      </c>
      <c r="S185" t="s" s="4">
        <v>84</v>
      </c>
      <c r="T185" t="s" s="4">
        <v>653</v>
      </c>
      <c r="U185" t="s" s="4">
        <v>85</v>
      </c>
      <c r="V185" t="s" s="4">
        <v>86</v>
      </c>
      <c r="W185" t="s" s="4">
        <v>78</v>
      </c>
      <c r="X185" t="s" s="4">
        <v>653</v>
      </c>
      <c r="Y185" t="s" s="4">
        <v>653</v>
      </c>
      <c r="Z185" t="s" s="4">
        <v>78</v>
      </c>
      <c r="AA185" t="s" s="4">
        <v>87</v>
      </c>
      <c r="AB185" t="s" s="4">
        <v>359</v>
      </c>
      <c r="AC185" t="s" s="4">
        <v>78</v>
      </c>
    </row>
    <row r="186" ht="45.0" customHeight="true">
      <c r="A186" t="s" s="4">
        <v>654</v>
      </c>
      <c r="B186" t="s" s="4">
        <v>71</v>
      </c>
      <c r="C186" t="s" s="4">
        <v>579</v>
      </c>
      <c r="D186" t="s" s="4">
        <v>359</v>
      </c>
      <c r="E186" t="s" s="4">
        <v>74</v>
      </c>
      <c r="F186" t="s" s="4">
        <v>218</v>
      </c>
      <c r="G186" t="s" s="4">
        <v>76</v>
      </c>
      <c r="H186" t="s" s="4">
        <v>77</v>
      </c>
      <c r="I186" t="s" s="4">
        <v>78</v>
      </c>
      <c r="J186" t="s" s="4">
        <v>79</v>
      </c>
      <c r="K186" t="s" s="4">
        <v>78</v>
      </c>
      <c r="L186" t="s" s="4">
        <v>78</v>
      </c>
      <c r="M186" t="s" s="4">
        <v>80</v>
      </c>
      <c r="N186" t="s" s="4">
        <v>78</v>
      </c>
      <c r="O186" t="s" s="4">
        <v>78</v>
      </c>
      <c r="P186" t="s" s="4">
        <v>82</v>
      </c>
      <c r="Q186" t="s" s="4">
        <v>655</v>
      </c>
      <c r="R186" t="s" s="4">
        <v>78</v>
      </c>
      <c r="S186" t="s" s="4">
        <v>84</v>
      </c>
      <c r="T186" t="s" s="4">
        <v>655</v>
      </c>
      <c r="U186" t="s" s="4">
        <v>85</v>
      </c>
      <c r="V186" t="s" s="4">
        <v>86</v>
      </c>
      <c r="W186" t="s" s="4">
        <v>78</v>
      </c>
      <c r="X186" t="s" s="4">
        <v>655</v>
      </c>
      <c r="Y186" t="s" s="4">
        <v>655</v>
      </c>
      <c r="Z186" t="s" s="4">
        <v>78</v>
      </c>
      <c r="AA186" t="s" s="4">
        <v>87</v>
      </c>
      <c r="AB186" t="s" s="4">
        <v>359</v>
      </c>
      <c r="AC186" t="s" s="4">
        <v>78</v>
      </c>
    </row>
    <row r="187" ht="45.0" customHeight="true">
      <c r="A187" t="s" s="4">
        <v>656</v>
      </c>
      <c r="B187" t="s" s="4">
        <v>71</v>
      </c>
      <c r="C187" t="s" s="4">
        <v>579</v>
      </c>
      <c r="D187" t="s" s="4">
        <v>359</v>
      </c>
      <c r="E187" t="s" s="4">
        <v>74</v>
      </c>
      <c r="F187" t="s" s="4">
        <v>212</v>
      </c>
      <c r="G187" t="s" s="4">
        <v>76</v>
      </c>
      <c r="H187" t="s" s="4">
        <v>77</v>
      </c>
      <c r="I187" t="s" s="4">
        <v>78</v>
      </c>
      <c r="J187" t="s" s="4">
        <v>79</v>
      </c>
      <c r="K187" t="s" s="4">
        <v>78</v>
      </c>
      <c r="L187" t="s" s="4">
        <v>78</v>
      </c>
      <c r="M187" t="s" s="4">
        <v>80</v>
      </c>
      <c r="N187" t="s" s="4">
        <v>78</v>
      </c>
      <c r="O187" t="s" s="4">
        <v>78</v>
      </c>
      <c r="P187" t="s" s="4">
        <v>82</v>
      </c>
      <c r="Q187" t="s" s="4">
        <v>657</v>
      </c>
      <c r="R187" t="s" s="4">
        <v>78</v>
      </c>
      <c r="S187" t="s" s="4">
        <v>84</v>
      </c>
      <c r="T187" t="s" s="4">
        <v>657</v>
      </c>
      <c r="U187" t="s" s="4">
        <v>85</v>
      </c>
      <c r="V187" t="s" s="4">
        <v>86</v>
      </c>
      <c r="W187" t="s" s="4">
        <v>78</v>
      </c>
      <c r="X187" t="s" s="4">
        <v>657</v>
      </c>
      <c r="Y187" t="s" s="4">
        <v>657</v>
      </c>
      <c r="Z187" t="s" s="4">
        <v>78</v>
      </c>
      <c r="AA187" t="s" s="4">
        <v>87</v>
      </c>
      <c r="AB187" t="s" s="4">
        <v>359</v>
      </c>
      <c r="AC187" t="s" s="4">
        <v>78</v>
      </c>
    </row>
    <row r="188" ht="45.0" customHeight="true">
      <c r="A188" t="s" s="4">
        <v>658</v>
      </c>
      <c r="B188" t="s" s="4">
        <v>71</v>
      </c>
      <c r="C188" t="s" s="4">
        <v>579</v>
      </c>
      <c r="D188" t="s" s="4">
        <v>359</v>
      </c>
      <c r="E188" t="s" s="4">
        <v>74</v>
      </c>
      <c r="F188" t="s" s="4">
        <v>209</v>
      </c>
      <c r="G188" t="s" s="4">
        <v>76</v>
      </c>
      <c r="H188" t="s" s="4">
        <v>77</v>
      </c>
      <c r="I188" t="s" s="4">
        <v>78</v>
      </c>
      <c r="J188" t="s" s="4">
        <v>79</v>
      </c>
      <c r="K188" t="s" s="4">
        <v>78</v>
      </c>
      <c r="L188" t="s" s="4">
        <v>78</v>
      </c>
      <c r="M188" t="s" s="4">
        <v>80</v>
      </c>
      <c r="N188" t="s" s="4">
        <v>78</v>
      </c>
      <c r="O188" t="s" s="4">
        <v>78</v>
      </c>
      <c r="P188" t="s" s="4">
        <v>82</v>
      </c>
      <c r="Q188" t="s" s="4">
        <v>659</v>
      </c>
      <c r="R188" t="s" s="4">
        <v>78</v>
      </c>
      <c r="S188" t="s" s="4">
        <v>84</v>
      </c>
      <c r="T188" t="s" s="4">
        <v>659</v>
      </c>
      <c r="U188" t="s" s="4">
        <v>85</v>
      </c>
      <c r="V188" t="s" s="4">
        <v>86</v>
      </c>
      <c r="W188" t="s" s="4">
        <v>78</v>
      </c>
      <c r="X188" t="s" s="4">
        <v>659</v>
      </c>
      <c r="Y188" t="s" s="4">
        <v>659</v>
      </c>
      <c r="Z188" t="s" s="4">
        <v>78</v>
      </c>
      <c r="AA188" t="s" s="4">
        <v>87</v>
      </c>
      <c r="AB188" t="s" s="4">
        <v>359</v>
      </c>
      <c r="AC188" t="s" s="4">
        <v>78</v>
      </c>
    </row>
    <row r="189" ht="45.0" customHeight="true">
      <c r="A189" t="s" s="4">
        <v>660</v>
      </c>
      <c r="B189" t="s" s="4">
        <v>71</v>
      </c>
      <c r="C189" t="s" s="4">
        <v>579</v>
      </c>
      <c r="D189" t="s" s="4">
        <v>359</v>
      </c>
      <c r="E189" t="s" s="4">
        <v>74</v>
      </c>
      <c r="F189" t="s" s="4">
        <v>215</v>
      </c>
      <c r="G189" t="s" s="4">
        <v>76</v>
      </c>
      <c r="H189" t="s" s="4">
        <v>77</v>
      </c>
      <c r="I189" t="s" s="4">
        <v>78</v>
      </c>
      <c r="J189" t="s" s="4">
        <v>79</v>
      </c>
      <c r="K189" t="s" s="4">
        <v>78</v>
      </c>
      <c r="L189" t="s" s="4">
        <v>78</v>
      </c>
      <c r="M189" t="s" s="4">
        <v>80</v>
      </c>
      <c r="N189" t="s" s="4">
        <v>78</v>
      </c>
      <c r="O189" t="s" s="4">
        <v>78</v>
      </c>
      <c r="P189" t="s" s="4">
        <v>82</v>
      </c>
      <c r="Q189" t="s" s="4">
        <v>661</v>
      </c>
      <c r="R189" t="s" s="4">
        <v>78</v>
      </c>
      <c r="S189" t="s" s="4">
        <v>84</v>
      </c>
      <c r="T189" t="s" s="4">
        <v>661</v>
      </c>
      <c r="U189" t="s" s="4">
        <v>85</v>
      </c>
      <c r="V189" t="s" s="4">
        <v>86</v>
      </c>
      <c r="W189" t="s" s="4">
        <v>78</v>
      </c>
      <c r="X189" t="s" s="4">
        <v>661</v>
      </c>
      <c r="Y189" t="s" s="4">
        <v>661</v>
      </c>
      <c r="Z189" t="s" s="4">
        <v>78</v>
      </c>
      <c r="AA189" t="s" s="4">
        <v>87</v>
      </c>
      <c r="AB189" t="s" s="4">
        <v>359</v>
      </c>
      <c r="AC189" t="s" s="4">
        <v>78</v>
      </c>
    </row>
    <row r="190" ht="45.0" customHeight="true">
      <c r="A190" t="s" s="4">
        <v>662</v>
      </c>
      <c r="B190" t="s" s="4">
        <v>71</v>
      </c>
      <c r="C190" t="s" s="4">
        <v>579</v>
      </c>
      <c r="D190" t="s" s="4">
        <v>359</v>
      </c>
      <c r="E190" t="s" s="4">
        <v>74</v>
      </c>
      <c r="F190" t="s" s="4">
        <v>203</v>
      </c>
      <c r="G190" t="s" s="4">
        <v>76</v>
      </c>
      <c r="H190" t="s" s="4">
        <v>77</v>
      </c>
      <c r="I190" t="s" s="4">
        <v>78</v>
      </c>
      <c r="J190" t="s" s="4">
        <v>79</v>
      </c>
      <c r="K190" t="s" s="4">
        <v>78</v>
      </c>
      <c r="L190" t="s" s="4">
        <v>78</v>
      </c>
      <c r="M190" t="s" s="4">
        <v>80</v>
      </c>
      <c r="N190" t="s" s="4">
        <v>78</v>
      </c>
      <c r="O190" t="s" s="4">
        <v>78</v>
      </c>
      <c r="P190" t="s" s="4">
        <v>82</v>
      </c>
      <c r="Q190" t="s" s="4">
        <v>663</v>
      </c>
      <c r="R190" t="s" s="4">
        <v>78</v>
      </c>
      <c r="S190" t="s" s="4">
        <v>84</v>
      </c>
      <c r="T190" t="s" s="4">
        <v>663</v>
      </c>
      <c r="U190" t="s" s="4">
        <v>85</v>
      </c>
      <c r="V190" t="s" s="4">
        <v>86</v>
      </c>
      <c r="W190" t="s" s="4">
        <v>78</v>
      </c>
      <c r="X190" t="s" s="4">
        <v>663</v>
      </c>
      <c r="Y190" t="s" s="4">
        <v>663</v>
      </c>
      <c r="Z190" t="s" s="4">
        <v>78</v>
      </c>
      <c r="AA190" t="s" s="4">
        <v>87</v>
      </c>
      <c r="AB190" t="s" s="4">
        <v>359</v>
      </c>
      <c r="AC190" t="s" s="4">
        <v>78</v>
      </c>
    </row>
    <row r="191" ht="45.0" customHeight="true">
      <c r="A191" t="s" s="4">
        <v>664</v>
      </c>
      <c r="B191" t="s" s="4">
        <v>71</v>
      </c>
      <c r="C191" t="s" s="4">
        <v>579</v>
      </c>
      <c r="D191" t="s" s="4">
        <v>359</v>
      </c>
      <c r="E191" t="s" s="4">
        <v>187</v>
      </c>
      <c r="F191" t="s" s="4">
        <v>206</v>
      </c>
      <c r="G191" t="s" s="4">
        <v>76</v>
      </c>
      <c r="H191" t="s" s="4">
        <v>77</v>
      </c>
      <c r="I191" t="s" s="4">
        <v>78</v>
      </c>
      <c r="J191" t="s" s="4">
        <v>79</v>
      </c>
      <c r="K191" t="s" s="4">
        <v>78</v>
      </c>
      <c r="L191" t="s" s="4">
        <v>78</v>
      </c>
      <c r="M191" t="s" s="4">
        <v>80</v>
      </c>
      <c r="N191" t="s" s="4">
        <v>78</v>
      </c>
      <c r="O191" t="s" s="4">
        <v>78</v>
      </c>
      <c r="P191" t="s" s="4">
        <v>82</v>
      </c>
      <c r="Q191" t="s" s="4">
        <v>665</v>
      </c>
      <c r="R191" t="s" s="4">
        <v>78</v>
      </c>
      <c r="S191" t="s" s="4">
        <v>178</v>
      </c>
      <c r="T191" t="s" s="4">
        <v>665</v>
      </c>
      <c r="U191" t="s" s="4">
        <v>178</v>
      </c>
      <c r="V191" t="s" s="4">
        <v>86</v>
      </c>
      <c r="W191" t="s" s="4">
        <v>78</v>
      </c>
      <c r="X191" t="s" s="4">
        <v>665</v>
      </c>
      <c r="Y191" t="s" s="4">
        <v>665</v>
      </c>
      <c r="Z191" t="s" s="4">
        <v>78</v>
      </c>
      <c r="AA191" t="s" s="4">
        <v>87</v>
      </c>
      <c r="AB191" t="s" s="4">
        <v>359</v>
      </c>
      <c r="AC191" t="s" s="4">
        <v>78</v>
      </c>
    </row>
    <row r="192" ht="45.0" customHeight="true">
      <c r="A192" t="s" s="4">
        <v>666</v>
      </c>
      <c r="B192" t="s" s="4">
        <v>71</v>
      </c>
      <c r="C192" t="s" s="4">
        <v>579</v>
      </c>
      <c r="D192" t="s" s="4">
        <v>359</v>
      </c>
      <c r="E192" t="s" s="4">
        <v>187</v>
      </c>
      <c r="F192" t="s" s="4">
        <v>200</v>
      </c>
      <c r="G192" t="s" s="4">
        <v>76</v>
      </c>
      <c r="H192" t="s" s="4">
        <v>77</v>
      </c>
      <c r="I192" t="s" s="4">
        <v>78</v>
      </c>
      <c r="J192" t="s" s="4">
        <v>79</v>
      </c>
      <c r="K192" t="s" s="4">
        <v>78</v>
      </c>
      <c r="L192" t="s" s="4">
        <v>78</v>
      </c>
      <c r="M192" t="s" s="4">
        <v>80</v>
      </c>
      <c r="N192" t="s" s="4">
        <v>78</v>
      </c>
      <c r="O192" t="s" s="4">
        <v>78</v>
      </c>
      <c r="P192" t="s" s="4">
        <v>82</v>
      </c>
      <c r="Q192" t="s" s="4">
        <v>667</v>
      </c>
      <c r="R192" t="s" s="4">
        <v>78</v>
      </c>
      <c r="S192" t="s" s="4">
        <v>178</v>
      </c>
      <c r="T192" t="s" s="4">
        <v>667</v>
      </c>
      <c r="U192" t="s" s="4">
        <v>178</v>
      </c>
      <c r="V192" t="s" s="4">
        <v>86</v>
      </c>
      <c r="W192" t="s" s="4">
        <v>78</v>
      </c>
      <c r="X192" t="s" s="4">
        <v>667</v>
      </c>
      <c r="Y192" t="s" s="4">
        <v>667</v>
      </c>
      <c r="Z192" t="s" s="4">
        <v>78</v>
      </c>
      <c r="AA192" t="s" s="4">
        <v>87</v>
      </c>
      <c r="AB192" t="s" s="4">
        <v>359</v>
      </c>
      <c r="AC192" t="s" s="4">
        <v>78</v>
      </c>
    </row>
    <row r="193" ht="45.0" customHeight="true">
      <c r="A193" t="s" s="4">
        <v>668</v>
      </c>
      <c r="B193" t="s" s="4">
        <v>71</v>
      </c>
      <c r="C193" t="s" s="4">
        <v>579</v>
      </c>
      <c r="D193" t="s" s="4">
        <v>359</v>
      </c>
      <c r="E193" t="s" s="4">
        <v>187</v>
      </c>
      <c r="F193" t="s" s="4">
        <v>197</v>
      </c>
      <c r="G193" t="s" s="4">
        <v>76</v>
      </c>
      <c r="H193" t="s" s="4">
        <v>77</v>
      </c>
      <c r="I193" t="s" s="4">
        <v>78</v>
      </c>
      <c r="J193" t="s" s="4">
        <v>79</v>
      </c>
      <c r="K193" t="s" s="4">
        <v>78</v>
      </c>
      <c r="L193" t="s" s="4">
        <v>78</v>
      </c>
      <c r="M193" t="s" s="4">
        <v>80</v>
      </c>
      <c r="N193" t="s" s="4">
        <v>78</v>
      </c>
      <c r="O193" t="s" s="4">
        <v>78</v>
      </c>
      <c r="P193" t="s" s="4">
        <v>82</v>
      </c>
      <c r="Q193" t="s" s="4">
        <v>669</v>
      </c>
      <c r="R193" t="s" s="4">
        <v>78</v>
      </c>
      <c r="S193" t="s" s="4">
        <v>178</v>
      </c>
      <c r="T193" t="s" s="4">
        <v>669</v>
      </c>
      <c r="U193" t="s" s="4">
        <v>178</v>
      </c>
      <c r="V193" t="s" s="4">
        <v>86</v>
      </c>
      <c r="W193" t="s" s="4">
        <v>78</v>
      </c>
      <c r="X193" t="s" s="4">
        <v>669</v>
      </c>
      <c r="Y193" t="s" s="4">
        <v>669</v>
      </c>
      <c r="Z193" t="s" s="4">
        <v>78</v>
      </c>
      <c r="AA193" t="s" s="4">
        <v>87</v>
      </c>
      <c r="AB193" t="s" s="4">
        <v>359</v>
      </c>
      <c r="AC193" t="s" s="4">
        <v>78</v>
      </c>
    </row>
    <row r="194" ht="45.0" customHeight="true">
      <c r="A194" t="s" s="4">
        <v>670</v>
      </c>
      <c r="B194" t="s" s="4">
        <v>71</v>
      </c>
      <c r="C194" t="s" s="4">
        <v>579</v>
      </c>
      <c r="D194" t="s" s="4">
        <v>359</v>
      </c>
      <c r="E194" t="s" s="4">
        <v>187</v>
      </c>
      <c r="F194" t="s" s="4">
        <v>194</v>
      </c>
      <c r="G194" t="s" s="4">
        <v>76</v>
      </c>
      <c r="H194" t="s" s="4">
        <v>77</v>
      </c>
      <c r="I194" t="s" s="4">
        <v>78</v>
      </c>
      <c r="J194" t="s" s="4">
        <v>79</v>
      </c>
      <c r="K194" t="s" s="4">
        <v>78</v>
      </c>
      <c r="L194" t="s" s="4">
        <v>78</v>
      </c>
      <c r="M194" t="s" s="4">
        <v>80</v>
      </c>
      <c r="N194" t="s" s="4">
        <v>78</v>
      </c>
      <c r="O194" t="s" s="4">
        <v>78</v>
      </c>
      <c r="P194" t="s" s="4">
        <v>82</v>
      </c>
      <c r="Q194" t="s" s="4">
        <v>671</v>
      </c>
      <c r="R194" t="s" s="4">
        <v>78</v>
      </c>
      <c r="S194" t="s" s="4">
        <v>178</v>
      </c>
      <c r="T194" t="s" s="4">
        <v>671</v>
      </c>
      <c r="U194" t="s" s="4">
        <v>178</v>
      </c>
      <c r="V194" t="s" s="4">
        <v>86</v>
      </c>
      <c r="W194" t="s" s="4">
        <v>78</v>
      </c>
      <c r="X194" t="s" s="4">
        <v>671</v>
      </c>
      <c r="Y194" t="s" s="4">
        <v>671</v>
      </c>
      <c r="Z194" t="s" s="4">
        <v>78</v>
      </c>
      <c r="AA194" t="s" s="4">
        <v>87</v>
      </c>
      <c r="AB194" t="s" s="4">
        <v>359</v>
      </c>
      <c r="AC194" t="s" s="4">
        <v>78</v>
      </c>
    </row>
    <row r="195" ht="45.0" customHeight="true">
      <c r="A195" t="s" s="4">
        <v>672</v>
      </c>
      <c r="B195" t="s" s="4">
        <v>71</v>
      </c>
      <c r="C195" t="s" s="4">
        <v>579</v>
      </c>
      <c r="D195" t="s" s="4">
        <v>359</v>
      </c>
      <c r="E195" t="s" s="4">
        <v>187</v>
      </c>
      <c r="F195" t="s" s="4">
        <v>191</v>
      </c>
      <c r="G195" t="s" s="4">
        <v>76</v>
      </c>
      <c r="H195" t="s" s="4">
        <v>77</v>
      </c>
      <c r="I195" t="s" s="4">
        <v>78</v>
      </c>
      <c r="J195" t="s" s="4">
        <v>79</v>
      </c>
      <c r="K195" t="s" s="4">
        <v>78</v>
      </c>
      <c r="L195" t="s" s="4">
        <v>78</v>
      </c>
      <c r="M195" t="s" s="4">
        <v>80</v>
      </c>
      <c r="N195" t="s" s="4">
        <v>78</v>
      </c>
      <c r="O195" t="s" s="4">
        <v>78</v>
      </c>
      <c r="P195" t="s" s="4">
        <v>82</v>
      </c>
      <c r="Q195" t="s" s="4">
        <v>673</v>
      </c>
      <c r="R195" t="s" s="4">
        <v>78</v>
      </c>
      <c r="S195" t="s" s="4">
        <v>178</v>
      </c>
      <c r="T195" t="s" s="4">
        <v>673</v>
      </c>
      <c r="U195" t="s" s="4">
        <v>178</v>
      </c>
      <c r="V195" t="s" s="4">
        <v>86</v>
      </c>
      <c r="W195" t="s" s="4">
        <v>78</v>
      </c>
      <c r="X195" t="s" s="4">
        <v>673</v>
      </c>
      <c r="Y195" t="s" s="4">
        <v>673</v>
      </c>
      <c r="Z195" t="s" s="4">
        <v>78</v>
      </c>
      <c r="AA195" t="s" s="4">
        <v>87</v>
      </c>
      <c r="AB195" t="s" s="4">
        <v>359</v>
      </c>
      <c r="AC195" t="s" s="4">
        <v>78</v>
      </c>
    </row>
    <row r="196" ht="45.0" customHeight="true">
      <c r="A196" t="s" s="4">
        <v>674</v>
      </c>
      <c r="B196" t="s" s="4">
        <v>71</v>
      </c>
      <c r="C196" t="s" s="4">
        <v>579</v>
      </c>
      <c r="D196" t="s" s="4">
        <v>359</v>
      </c>
      <c r="E196" t="s" s="4">
        <v>187</v>
      </c>
      <c r="F196" t="s" s="4">
        <v>188</v>
      </c>
      <c r="G196" t="s" s="4">
        <v>76</v>
      </c>
      <c r="H196" t="s" s="4">
        <v>77</v>
      </c>
      <c r="I196" t="s" s="4">
        <v>78</v>
      </c>
      <c r="J196" t="s" s="4">
        <v>79</v>
      </c>
      <c r="K196" t="s" s="4">
        <v>78</v>
      </c>
      <c r="L196" t="s" s="4">
        <v>78</v>
      </c>
      <c r="M196" t="s" s="4">
        <v>80</v>
      </c>
      <c r="N196" t="s" s="4">
        <v>78</v>
      </c>
      <c r="O196" t="s" s="4">
        <v>78</v>
      </c>
      <c r="P196" t="s" s="4">
        <v>82</v>
      </c>
      <c r="Q196" t="s" s="4">
        <v>675</v>
      </c>
      <c r="R196" t="s" s="4">
        <v>78</v>
      </c>
      <c r="S196" t="s" s="4">
        <v>178</v>
      </c>
      <c r="T196" t="s" s="4">
        <v>675</v>
      </c>
      <c r="U196" t="s" s="4">
        <v>178</v>
      </c>
      <c r="V196" t="s" s="4">
        <v>86</v>
      </c>
      <c r="W196" t="s" s="4">
        <v>78</v>
      </c>
      <c r="X196" t="s" s="4">
        <v>675</v>
      </c>
      <c r="Y196" t="s" s="4">
        <v>675</v>
      </c>
      <c r="Z196" t="s" s="4">
        <v>78</v>
      </c>
      <c r="AA196" t="s" s="4">
        <v>87</v>
      </c>
      <c r="AB196" t="s" s="4">
        <v>359</v>
      </c>
      <c r="AC196" t="s" s="4">
        <v>78</v>
      </c>
    </row>
    <row r="197" ht="45.0" customHeight="true">
      <c r="A197" t="s" s="4">
        <v>676</v>
      </c>
      <c r="B197" t="s" s="4">
        <v>71</v>
      </c>
      <c r="C197" t="s" s="4">
        <v>579</v>
      </c>
      <c r="D197" t="s" s="4">
        <v>359</v>
      </c>
      <c r="E197" t="s" s="4">
        <v>184</v>
      </c>
      <c r="F197" t="s" s="4">
        <v>184</v>
      </c>
      <c r="G197" t="s" s="4">
        <v>76</v>
      </c>
      <c r="H197" t="s" s="4">
        <v>77</v>
      </c>
      <c r="I197" t="s" s="4">
        <v>78</v>
      </c>
      <c r="J197" t="s" s="4">
        <v>181</v>
      </c>
      <c r="K197" t="s" s="4">
        <v>78</v>
      </c>
      <c r="L197" t="s" s="4">
        <v>78</v>
      </c>
      <c r="M197" t="s" s="4">
        <v>80</v>
      </c>
      <c r="N197" t="s" s="4">
        <v>78</v>
      </c>
      <c r="O197" t="s" s="4">
        <v>78</v>
      </c>
      <c r="P197" t="s" s="4">
        <v>176</v>
      </c>
      <c r="Q197" t="s" s="4">
        <v>677</v>
      </c>
      <c r="R197" t="s" s="4">
        <v>78</v>
      </c>
      <c r="S197" t="s" s="4">
        <v>178</v>
      </c>
      <c r="T197" t="s" s="4">
        <v>677</v>
      </c>
      <c r="U197" t="s" s="4">
        <v>178</v>
      </c>
      <c r="V197" t="s" s="4">
        <v>86</v>
      </c>
      <c r="W197" t="s" s="4">
        <v>78</v>
      </c>
      <c r="X197" t="s" s="4">
        <v>677</v>
      </c>
      <c r="Y197" t="s" s="4">
        <v>677</v>
      </c>
      <c r="Z197" t="s" s="4">
        <v>78</v>
      </c>
      <c r="AA197" t="s" s="4">
        <v>87</v>
      </c>
      <c r="AB197" t="s" s="4">
        <v>359</v>
      </c>
      <c r="AC197" t="s" s="4">
        <v>78</v>
      </c>
    </row>
    <row r="198" ht="45.0" customHeight="true">
      <c r="A198" t="s" s="4">
        <v>678</v>
      </c>
      <c r="B198" t="s" s="4">
        <v>71</v>
      </c>
      <c r="C198" t="s" s="4">
        <v>579</v>
      </c>
      <c r="D198" t="s" s="4">
        <v>359</v>
      </c>
      <c r="E198" t="s" s="4">
        <v>180</v>
      </c>
      <c r="F198" t="s" s="4">
        <v>180</v>
      </c>
      <c r="G198" t="s" s="4">
        <v>76</v>
      </c>
      <c r="H198" t="s" s="4">
        <v>77</v>
      </c>
      <c r="I198" t="s" s="4">
        <v>78</v>
      </c>
      <c r="J198" t="s" s="4">
        <v>181</v>
      </c>
      <c r="K198" t="s" s="4">
        <v>78</v>
      </c>
      <c r="L198" t="s" s="4">
        <v>78</v>
      </c>
      <c r="M198" t="s" s="4">
        <v>80</v>
      </c>
      <c r="N198" t="s" s="4">
        <v>78</v>
      </c>
      <c r="O198" t="s" s="4">
        <v>78</v>
      </c>
      <c r="P198" t="s" s="4">
        <v>176</v>
      </c>
      <c r="Q198" t="s" s="4">
        <v>679</v>
      </c>
      <c r="R198" t="s" s="4">
        <v>78</v>
      </c>
      <c r="S198" t="s" s="4">
        <v>178</v>
      </c>
      <c r="T198" t="s" s="4">
        <v>679</v>
      </c>
      <c r="U198" t="s" s="4">
        <v>178</v>
      </c>
      <c r="V198" t="s" s="4">
        <v>86</v>
      </c>
      <c r="W198" t="s" s="4">
        <v>78</v>
      </c>
      <c r="X198" t="s" s="4">
        <v>679</v>
      </c>
      <c r="Y198" t="s" s="4">
        <v>679</v>
      </c>
      <c r="Z198" t="s" s="4">
        <v>78</v>
      </c>
      <c r="AA198" t="s" s="4">
        <v>87</v>
      </c>
      <c r="AB198" t="s" s="4">
        <v>359</v>
      </c>
      <c r="AC198" t="s" s="4">
        <v>78</v>
      </c>
    </row>
    <row r="199" ht="45.0" customHeight="true">
      <c r="A199" t="s" s="4">
        <v>680</v>
      </c>
      <c r="B199" t="s" s="4">
        <v>71</v>
      </c>
      <c r="C199" t="s" s="4">
        <v>579</v>
      </c>
      <c r="D199" t="s" s="4">
        <v>359</v>
      </c>
      <c r="E199" t="s" s="4">
        <v>174</v>
      </c>
      <c r="F199" t="s" s="4">
        <v>174</v>
      </c>
      <c r="G199" t="s" s="4">
        <v>76</v>
      </c>
      <c r="H199" t="s" s="4">
        <v>77</v>
      </c>
      <c r="I199" t="s" s="4">
        <v>78</v>
      </c>
      <c r="J199" t="s" s="4">
        <v>175</v>
      </c>
      <c r="K199" t="s" s="4">
        <v>78</v>
      </c>
      <c r="L199" t="s" s="4">
        <v>78</v>
      </c>
      <c r="M199" t="s" s="4">
        <v>80</v>
      </c>
      <c r="N199" t="s" s="4">
        <v>78</v>
      </c>
      <c r="O199" t="s" s="4">
        <v>78</v>
      </c>
      <c r="P199" t="s" s="4">
        <v>176</v>
      </c>
      <c r="Q199" t="s" s="4">
        <v>681</v>
      </c>
      <c r="R199" t="s" s="4">
        <v>78</v>
      </c>
      <c r="S199" t="s" s="4">
        <v>178</v>
      </c>
      <c r="T199" t="s" s="4">
        <v>681</v>
      </c>
      <c r="U199" t="s" s="4">
        <v>84</v>
      </c>
      <c r="V199" t="s" s="4">
        <v>86</v>
      </c>
      <c r="W199" t="s" s="4">
        <v>78</v>
      </c>
      <c r="X199" t="s" s="4">
        <v>681</v>
      </c>
      <c r="Y199" t="s" s="4">
        <v>681</v>
      </c>
      <c r="Z199" t="s" s="4">
        <v>78</v>
      </c>
      <c r="AA199" t="s" s="4">
        <v>87</v>
      </c>
      <c r="AB199" t="s" s="4">
        <v>359</v>
      </c>
      <c r="AC199" t="s" s="4">
        <v>78</v>
      </c>
    </row>
    <row r="200" ht="45.0" customHeight="true">
      <c r="A200" t="s" s="4">
        <v>682</v>
      </c>
      <c r="B200" t="s" s="4">
        <v>71</v>
      </c>
      <c r="C200" t="s" s="4">
        <v>579</v>
      </c>
      <c r="D200" t="s" s="4">
        <v>359</v>
      </c>
      <c r="E200" t="s" s="4">
        <v>168</v>
      </c>
      <c r="F200" t="s" s="4">
        <v>169</v>
      </c>
      <c r="G200" t="s" s="4">
        <v>76</v>
      </c>
      <c r="H200" t="s" s="4">
        <v>77</v>
      </c>
      <c r="I200" t="s" s="4">
        <v>78</v>
      </c>
      <c r="J200" t="s" s="4">
        <v>175</v>
      </c>
      <c r="K200" t="s" s="4">
        <v>78</v>
      </c>
      <c r="L200" t="s" s="4">
        <v>78</v>
      </c>
      <c r="M200" t="s" s="4">
        <v>80</v>
      </c>
      <c r="N200" t="s" s="4">
        <v>78</v>
      </c>
      <c r="O200" t="s" s="4">
        <v>78</v>
      </c>
      <c r="P200" t="s" s="4">
        <v>683</v>
      </c>
      <c r="Q200" t="s" s="4">
        <v>684</v>
      </c>
      <c r="R200" t="s" s="4">
        <v>78</v>
      </c>
      <c r="S200" t="s" s="4">
        <v>178</v>
      </c>
      <c r="T200" t="s" s="4">
        <v>684</v>
      </c>
      <c r="U200" t="s" s="4">
        <v>84</v>
      </c>
      <c r="V200" t="s" s="4">
        <v>86</v>
      </c>
      <c r="W200" t="s" s="4">
        <v>78</v>
      </c>
      <c r="X200" t="s" s="4">
        <v>684</v>
      </c>
      <c r="Y200" t="s" s="4">
        <v>684</v>
      </c>
      <c r="Z200" t="s" s="4">
        <v>78</v>
      </c>
      <c r="AA200" t="s" s="4">
        <v>87</v>
      </c>
      <c r="AB200" t="s" s="4">
        <v>359</v>
      </c>
      <c r="AC200" t="s" s="4">
        <v>78</v>
      </c>
    </row>
  </sheetData>
  <mergeCells>
    <mergeCell ref="A2:C2"/>
    <mergeCell ref="D2:F2"/>
    <mergeCell ref="G2:I2"/>
    <mergeCell ref="A3:C3"/>
    <mergeCell ref="D3:F3"/>
    <mergeCell ref="G3:I3"/>
    <mergeCell ref="A6:AC6"/>
  </mergeCells>
  <pageMargins bottom="0.75" footer="0.3" header="0.3" left="0.7" right="0.7" top="0.75"/>
</worksheet>
</file>

<file path=xl/worksheets/sheet2.xml><?xml version="1.0" encoding="utf-8"?>
<worksheet xmlns="http://schemas.openxmlformats.org/spreadsheetml/2006/main">
  <dimension ref="A1:U168"/>
  <sheetViews>
    <sheetView workbookViewId="0"/>
  </sheetViews>
  <sheetFormatPr defaultRowHeight="15.0"/>
  <cols>
    <col min="3" max="3" width="81.94140625" customWidth="true" bestFit="true"/>
    <col min="4" max="4" width="17.6484375" customWidth="true" bestFit="true"/>
    <col min="5" max="5" width="24.1796875" customWidth="true" bestFit="true"/>
    <col min="6" max="6" width="18.22265625" customWidth="true" bestFit="true"/>
    <col min="7" max="7" width="17.73046875" customWidth="true" bestFit="true"/>
    <col min="8" max="8" width="23.68359375" customWidth="true" bestFit="true"/>
    <col min="9" max="9" width="39.0703125" customWidth="true" bestFit="true"/>
    <col min="10" max="10" width="22.5" customWidth="true" bestFit="true"/>
    <col min="11" max="11" width="39.0703125" customWidth="true" bestFit="true"/>
    <col min="12" max="12" width="21.359375" customWidth="true" bestFit="true"/>
    <col min="13" max="13" width="39.0703125" customWidth="true" bestFit="true"/>
    <col min="14" max="14" width="32.3984375" customWidth="true" bestFit="true"/>
    <col min="15" max="15" width="35.37890625" customWidth="true" bestFit="true"/>
    <col min="16" max="16" width="15.37890625" customWidth="true" bestFit="true"/>
    <col min="17" max="17" width="40.0859375" customWidth="true" bestFit="true"/>
    <col min="18" max="18" width="34.31640625" customWidth="true" bestFit="true"/>
    <col min="19" max="19" width="39.7265625" customWidth="true" bestFit="true"/>
    <col min="20" max="20" width="37.66015625" customWidth="true" bestFit="true"/>
    <col min="1" max="1" width="9.43359375" customWidth="true" bestFit="true"/>
    <col min="2" max="2" width="36.80859375" customWidth="true" bestFit="true"/>
  </cols>
  <sheetData>
    <row r="1" hidden="true">
      <c r="B1"/>
      <c r="C1" t="s">
        <v>8</v>
      </c>
      <c r="D1" t="s">
        <v>685</v>
      </c>
      <c r="E1" t="s">
        <v>8</v>
      </c>
      <c r="F1" t="s">
        <v>6</v>
      </c>
      <c r="G1" t="s">
        <v>6</v>
      </c>
      <c r="H1" t="s">
        <v>685</v>
      </c>
      <c r="I1" t="s">
        <v>8</v>
      </c>
      <c r="J1" t="s">
        <v>6</v>
      </c>
      <c r="K1" t="s">
        <v>8</v>
      </c>
      <c r="L1" t="s">
        <v>6</v>
      </c>
      <c r="M1" t="s">
        <v>8</v>
      </c>
      <c r="N1" t="s">
        <v>6</v>
      </c>
      <c r="O1" t="s">
        <v>685</v>
      </c>
      <c r="P1" t="s">
        <v>6</v>
      </c>
      <c r="Q1" t="s">
        <v>8</v>
      </c>
      <c r="R1" t="s">
        <v>6</v>
      </c>
      <c r="S1" t="s">
        <v>6</v>
      </c>
      <c r="T1" t="s">
        <v>8</v>
      </c>
    </row>
    <row r="2" hidden="true">
      <c r="B2"/>
      <c r="C2" t="s">
        <v>686</v>
      </c>
      <c r="D2" t="s">
        <v>687</v>
      </c>
      <c r="E2" t="s">
        <v>688</v>
      </c>
      <c r="F2" t="s">
        <v>689</v>
      </c>
      <c r="G2" t="s">
        <v>690</v>
      </c>
      <c r="H2" t="s">
        <v>691</v>
      </c>
      <c r="I2" t="s">
        <v>692</v>
      </c>
      <c r="J2" t="s">
        <v>693</v>
      </c>
      <c r="K2" t="s">
        <v>694</v>
      </c>
      <c r="L2" t="s">
        <v>695</v>
      </c>
      <c r="M2" t="s">
        <v>696</v>
      </c>
      <c r="N2" t="s">
        <v>697</v>
      </c>
      <c r="O2" t="s">
        <v>698</v>
      </c>
      <c r="P2" t="s">
        <v>699</v>
      </c>
      <c r="Q2" t="s">
        <v>700</v>
      </c>
      <c r="R2" t="s">
        <v>701</v>
      </c>
      <c r="S2" t="s">
        <v>702</v>
      </c>
      <c r="T2" t="s">
        <v>703</v>
      </c>
    </row>
    <row r="3">
      <c r="A3" t="s" s="1">
        <v>704</v>
      </c>
      <c r="B3" s="1"/>
      <c r="C3" t="s" s="1">
        <v>705</v>
      </c>
      <c r="D3" t="s" s="1">
        <v>706</v>
      </c>
      <c r="E3" t="s" s="1">
        <v>707</v>
      </c>
      <c r="F3" t="s" s="1">
        <v>708</v>
      </c>
      <c r="G3" t="s" s="1">
        <v>709</v>
      </c>
      <c r="H3" t="s" s="1">
        <v>710</v>
      </c>
      <c r="I3" t="s" s="1">
        <v>711</v>
      </c>
      <c r="J3" t="s" s="1">
        <v>712</v>
      </c>
      <c r="K3" t="s" s="1">
        <v>713</v>
      </c>
      <c r="L3" t="s" s="1">
        <v>714</v>
      </c>
      <c r="M3" t="s" s="1">
        <v>715</v>
      </c>
      <c r="N3" t="s" s="1">
        <v>716</v>
      </c>
      <c r="O3" t="s" s="1">
        <v>717</v>
      </c>
      <c r="P3" t="s" s="1">
        <v>718</v>
      </c>
      <c r="Q3" t="s" s="1">
        <v>719</v>
      </c>
      <c r="R3" t="s" s="1">
        <v>720</v>
      </c>
      <c r="S3" t="s" s="1">
        <v>721</v>
      </c>
      <c r="T3" t="s" s="1">
        <v>722</v>
      </c>
    </row>
    <row r="4" ht="45.0" customHeight="true">
      <c r="A4" t="s" s="4">
        <v>96</v>
      </c>
      <c r="B4" t="s" s="4">
        <v>723</v>
      </c>
      <c r="C4" t="s" s="4">
        <v>98</v>
      </c>
      <c r="D4" t="s" s="4">
        <v>724</v>
      </c>
      <c r="E4" t="s" s="4">
        <v>725</v>
      </c>
      <c r="F4" t="s" s="4">
        <v>726</v>
      </c>
      <c r="G4" t="s" s="4">
        <v>726</v>
      </c>
      <c r="H4" t="s" s="4">
        <v>727</v>
      </c>
      <c r="I4" t="s" s="4">
        <v>728</v>
      </c>
      <c r="J4" t="s" s="4">
        <v>729</v>
      </c>
      <c r="K4" t="s" s="4">
        <v>728</v>
      </c>
      <c r="L4" t="s" s="4">
        <v>729</v>
      </c>
      <c r="M4" t="s" s="4">
        <v>728</v>
      </c>
      <c r="N4" t="s" s="4">
        <v>730</v>
      </c>
      <c r="O4" t="s" s="4">
        <v>731</v>
      </c>
      <c r="P4" t="s" s="4">
        <v>732</v>
      </c>
      <c r="Q4" t="s" s="4">
        <v>78</v>
      </c>
      <c r="R4" t="s" s="4">
        <v>78</v>
      </c>
      <c r="S4" t="s" s="4">
        <v>733</v>
      </c>
      <c r="T4" t="s" s="4">
        <v>734</v>
      </c>
    </row>
    <row r="5" ht="45.0" customHeight="true">
      <c r="A5" t="s" s="4">
        <v>109</v>
      </c>
      <c r="B5" t="s" s="4">
        <v>735</v>
      </c>
      <c r="C5" t="s" s="4">
        <v>736</v>
      </c>
      <c r="D5" t="s" s="4">
        <v>724</v>
      </c>
      <c r="E5" t="s" s="4">
        <v>737</v>
      </c>
      <c r="F5" t="s" s="4">
        <v>738</v>
      </c>
      <c r="G5" t="s" s="4">
        <v>738</v>
      </c>
      <c r="H5" t="s" s="4">
        <v>739</v>
      </c>
      <c r="I5" t="s" s="4">
        <v>740</v>
      </c>
      <c r="J5" t="s" s="4">
        <v>729</v>
      </c>
      <c r="K5" t="s" s="4">
        <v>741</v>
      </c>
      <c r="L5" t="s" s="4">
        <v>729</v>
      </c>
      <c r="M5" t="s" s="4">
        <v>742</v>
      </c>
      <c r="N5" t="s" s="4">
        <v>730</v>
      </c>
      <c r="O5" t="s" s="4">
        <v>731</v>
      </c>
      <c r="P5" t="s" s="4">
        <v>732</v>
      </c>
      <c r="Q5" t="s" s="4">
        <v>78</v>
      </c>
      <c r="R5" t="s" s="4">
        <v>743</v>
      </c>
      <c r="S5" t="s" s="4">
        <v>744</v>
      </c>
      <c r="T5" t="s" s="4">
        <v>745</v>
      </c>
    </row>
    <row r="6" ht="45.0" customHeight="true">
      <c r="A6" t="s" s="4">
        <v>275</v>
      </c>
      <c r="B6" t="s" s="4">
        <v>746</v>
      </c>
      <c r="C6" t="s" s="4">
        <v>747</v>
      </c>
      <c r="D6" t="s" s="4">
        <v>724</v>
      </c>
      <c r="E6" t="s" s="4">
        <v>737</v>
      </c>
      <c r="F6" t="s" s="4">
        <v>748</v>
      </c>
      <c r="G6" t="s" s="4">
        <v>748</v>
      </c>
      <c r="H6" t="s" s="4">
        <v>739</v>
      </c>
      <c r="I6" t="s" s="4">
        <v>740</v>
      </c>
      <c r="J6" t="s" s="4">
        <v>6</v>
      </c>
      <c r="K6" t="s" s="4">
        <v>741</v>
      </c>
      <c r="L6" t="s" s="4">
        <v>729</v>
      </c>
      <c r="M6" t="s" s="4">
        <v>741</v>
      </c>
      <c r="N6" t="s" s="4">
        <v>730</v>
      </c>
      <c r="O6" t="s" s="4">
        <v>731</v>
      </c>
      <c r="P6" t="s" s="4">
        <v>732</v>
      </c>
      <c r="Q6" t="s" s="4">
        <v>748</v>
      </c>
      <c r="R6" t="s" s="4">
        <v>743</v>
      </c>
      <c r="S6" t="s" s="4">
        <v>749</v>
      </c>
      <c r="T6" t="s" s="4">
        <v>750</v>
      </c>
    </row>
    <row r="7" ht="45.0" customHeight="true">
      <c r="A7" t="s" s="4">
        <v>304</v>
      </c>
      <c r="B7" t="s" s="4">
        <v>751</v>
      </c>
      <c r="C7" t="s" s="4">
        <v>752</v>
      </c>
      <c r="D7" t="s" s="4">
        <v>724</v>
      </c>
      <c r="E7" t="s" s="4">
        <v>737</v>
      </c>
      <c r="F7" t="s" s="4">
        <v>738</v>
      </c>
      <c r="G7" t="s" s="4">
        <v>738</v>
      </c>
      <c r="H7" t="s" s="4">
        <v>739</v>
      </c>
      <c r="I7" t="s" s="4">
        <v>740</v>
      </c>
      <c r="J7" t="s" s="4">
        <v>729</v>
      </c>
      <c r="K7" t="s" s="4">
        <v>741</v>
      </c>
      <c r="L7" t="s" s="4">
        <v>729</v>
      </c>
      <c r="M7" t="s" s="4">
        <v>742</v>
      </c>
      <c r="N7" t="s" s="4">
        <v>730</v>
      </c>
      <c r="O7" t="s" s="4">
        <v>731</v>
      </c>
      <c r="P7" t="s" s="4">
        <v>732</v>
      </c>
      <c r="Q7" t="s" s="4">
        <v>78</v>
      </c>
      <c r="R7" t="s" s="4">
        <v>743</v>
      </c>
      <c r="S7" t="s" s="4">
        <v>744</v>
      </c>
      <c r="T7" t="s" s="4">
        <v>745</v>
      </c>
    </row>
    <row r="8" ht="45.0" customHeight="true">
      <c r="A8" t="s" s="4">
        <v>307</v>
      </c>
      <c r="B8" t="s" s="4">
        <v>753</v>
      </c>
      <c r="C8" t="s" s="4">
        <v>736</v>
      </c>
      <c r="D8" t="s" s="4">
        <v>724</v>
      </c>
      <c r="E8" t="s" s="4">
        <v>737</v>
      </c>
      <c r="F8" t="s" s="4">
        <v>738</v>
      </c>
      <c r="G8" t="s" s="4">
        <v>738</v>
      </c>
      <c r="H8" t="s" s="4">
        <v>739</v>
      </c>
      <c r="I8" t="s" s="4">
        <v>740</v>
      </c>
      <c r="J8" t="s" s="4">
        <v>729</v>
      </c>
      <c r="K8" t="s" s="4">
        <v>741</v>
      </c>
      <c r="L8" t="s" s="4">
        <v>729</v>
      </c>
      <c r="M8" t="s" s="4">
        <v>742</v>
      </c>
      <c r="N8" t="s" s="4">
        <v>730</v>
      </c>
      <c r="O8" t="s" s="4">
        <v>731</v>
      </c>
      <c r="P8" t="s" s="4">
        <v>732</v>
      </c>
      <c r="Q8" t="s" s="4">
        <v>78</v>
      </c>
      <c r="R8" t="s" s="4">
        <v>743</v>
      </c>
      <c r="S8" t="s" s="4">
        <v>744</v>
      </c>
      <c r="T8" t="s" s="4">
        <v>745</v>
      </c>
    </row>
    <row r="9" ht="45.0" customHeight="true">
      <c r="A9" t="s" s="4">
        <v>309</v>
      </c>
      <c r="B9" t="s" s="4">
        <v>754</v>
      </c>
      <c r="C9" t="s" s="4">
        <v>98</v>
      </c>
      <c r="D9" t="s" s="4">
        <v>724</v>
      </c>
      <c r="E9" t="s" s="4">
        <v>725</v>
      </c>
      <c r="F9" t="s" s="4">
        <v>726</v>
      </c>
      <c r="G9" t="s" s="4">
        <v>726</v>
      </c>
      <c r="H9" t="s" s="4">
        <v>727</v>
      </c>
      <c r="I9" t="s" s="4">
        <v>728</v>
      </c>
      <c r="J9" t="s" s="4">
        <v>729</v>
      </c>
      <c r="K9" t="s" s="4">
        <v>728</v>
      </c>
      <c r="L9" t="s" s="4">
        <v>729</v>
      </c>
      <c r="M9" t="s" s="4">
        <v>728</v>
      </c>
      <c r="N9" t="s" s="4">
        <v>730</v>
      </c>
      <c r="O9" t="s" s="4">
        <v>731</v>
      </c>
      <c r="P9" t="s" s="4">
        <v>732</v>
      </c>
      <c r="Q9" t="s" s="4">
        <v>78</v>
      </c>
      <c r="R9" t="s" s="4">
        <v>78</v>
      </c>
      <c r="S9" t="s" s="4">
        <v>733</v>
      </c>
      <c r="T9" t="s" s="4">
        <v>734</v>
      </c>
    </row>
    <row r="10" ht="45.0" customHeight="true">
      <c r="A10" t="s" s="4">
        <v>315</v>
      </c>
      <c r="B10" t="s" s="4">
        <v>755</v>
      </c>
      <c r="C10" t="s" s="4">
        <v>747</v>
      </c>
      <c r="D10" t="s" s="4">
        <v>724</v>
      </c>
      <c r="E10" t="s" s="4">
        <v>737</v>
      </c>
      <c r="F10" t="s" s="4">
        <v>748</v>
      </c>
      <c r="G10" t="s" s="4">
        <v>748</v>
      </c>
      <c r="H10" t="s" s="4">
        <v>739</v>
      </c>
      <c r="I10" t="s" s="4">
        <v>740</v>
      </c>
      <c r="J10" t="s" s="4">
        <v>6</v>
      </c>
      <c r="K10" t="s" s="4">
        <v>741</v>
      </c>
      <c r="L10" t="s" s="4">
        <v>729</v>
      </c>
      <c r="M10" t="s" s="4">
        <v>741</v>
      </c>
      <c r="N10" t="s" s="4">
        <v>730</v>
      </c>
      <c r="O10" t="s" s="4">
        <v>731</v>
      </c>
      <c r="P10" t="s" s="4">
        <v>732</v>
      </c>
      <c r="Q10" t="s" s="4">
        <v>748</v>
      </c>
      <c r="R10" t="s" s="4">
        <v>743</v>
      </c>
      <c r="S10" t="s" s="4">
        <v>749</v>
      </c>
      <c r="T10" t="s" s="4">
        <v>750</v>
      </c>
    </row>
    <row r="11" ht="45.0" customHeight="true">
      <c r="A11" t="s" s="4">
        <v>322</v>
      </c>
      <c r="B11" t="s" s="4">
        <v>756</v>
      </c>
      <c r="C11" t="s" s="4">
        <v>747</v>
      </c>
      <c r="D11" t="s" s="4">
        <v>724</v>
      </c>
      <c r="E11" t="s" s="4">
        <v>737</v>
      </c>
      <c r="F11" t="s" s="4">
        <v>748</v>
      </c>
      <c r="G11" t="s" s="4">
        <v>748</v>
      </c>
      <c r="H11" t="s" s="4">
        <v>739</v>
      </c>
      <c r="I11" t="s" s="4">
        <v>740</v>
      </c>
      <c r="J11" t="s" s="4">
        <v>6</v>
      </c>
      <c r="K11" t="s" s="4">
        <v>741</v>
      </c>
      <c r="L11" t="s" s="4">
        <v>729</v>
      </c>
      <c r="M11" t="s" s="4">
        <v>741</v>
      </c>
      <c r="N11" t="s" s="4">
        <v>730</v>
      </c>
      <c r="O11" t="s" s="4">
        <v>731</v>
      </c>
      <c r="P11" t="s" s="4">
        <v>732</v>
      </c>
      <c r="Q11" t="s" s="4">
        <v>748</v>
      </c>
      <c r="R11" t="s" s="4">
        <v>743</v>
      </c>
      <c r="S11" t="s" s="4">
        <v>749</v>
      </c>
      <c r="T11" t="s" s="4">
        <v>750</v>
      </c>
    </row>
    <row r="12" ht="45.0" customHeight="true">
      <c r="A12" t="s" s="4">
        <v>327</v>
      </c>
      <c r="B12" t="s" s="4">
        <v>757</v>
      </c>
      <c r="C12" t="s" s="4">
        <v>747</v>
      </c>
      <c r="D12" t="s" s="4">
        <v>724</v>
      </c>
      <c r="E12" t="s" s="4">
        <v>737</v>
      </c>
      <c r="F12" t="s" s="4">
        <v>748</v>
      </c>
      <c r="G12" t="s" s="4">
        <v>748</v>
      </c>
      <c r="H12" t="s" s="4">
        <v>739</v>
      </c>
      <c r="I12" t="s" s="4">
        <v>740</v>
      </c>
      <c r="J12" t="s" s="4">
        <v>6</v>
      </c>
      <c r="K12" t="s" s="4">
        <v>741</v>
      </c>
      <c r="L12" t="s" s="4">
        <v>729</v>
      </c>
      <c r="M12" t="s" s="4">
        <v>741</v>
      </c>
      <c r="N12" t="s" s="4">
        <v>730</v>
      </c>
      <c r="O12" t="s" s="4">
        <v>731</v>
      </c>
      <c r="P12" t="s" s="4">
        <v>732</v>
      </c>
      <c r="Q12" t="s" s="4">
        <v>748</v>
      </c>
      <c r="R12" t="s" s="4">
        <v>743</v>
      </c>
      <c r="S12" t="s" s="4">
        <v>749</v>
      </c>
      <c r="T12" t="s" s="4">
        <v>750</v>
      </c>
    </row>
    <row r="13" ht="45.0" customHeight="true">
      <c r="A13" t="s" s="4">
        <v>333</v>
      </c>
      <c r="B13" t="s" s="4">
        <v>758</v>
      </c>
      <c r="C13" t="s" s="4">
        <v>747</v>
      </c>
      <c r="D13" t="s" s="4">
        <v>724</v>
      </c>
      <c r="E13" t="s" s="4">
        <v>737</v>
      </c>
      <c r="F13" t="s" s="4">
        <v>748</v>
      </c>
      <c r="G13" t="s" s="4">
        <v>748</v>
      </c>
      <c r="H13" t="s" s="4">
        <v>739</v>
      </c>
      <c r="I13" t="s" s="4">
        <v>740</v>
      </c>
      <c r="J13" t="s" s="4">
        <v>6</v>
      </c>
      <c r="K13" t="s" s="4">
        <v>741</v>
      </c>
      <c r="L13" t="s" s="4">
        <v>729</v>
      </c>
      <c r="M13" t="s" s="4">
        <v>741</v>
      </c>
      <c r="N13" t="s" s="4">
        <v>730</v>
      </c>
      <c r="O13" t="s" s="4">
        <v>731</v>
      </c>
      <c r="P13" t="s" s="4">
        <v>732</v>
      </c>
      <c r="Q13" t="s" s="4">
        <v>748</v>
      </c>
      <c r="R13" t="s" s="4">
        <v>743</v>
      </c>
      <c r="S13" t="s" s="4">
        <v>749</v>
      </c>
      <c r="T13" t="s" s="4">
        <v>750</v>
      </c>
    </row>
    <row r="14" ht="45.0" customHeight="true">
      <c r="A14" t="s" s="4">
        <v>337</v>
      </c>
      <c r="B14" t="s" s="4">
        <v>759</v>
      </c>
      <c r="C14" t="s" s="4">
        <v>747</v>
      </c>
      <c r="D14" t="s" s="4">
        <v>724</v>
      </c>
      <c r="E14" t="s" s="4">
        <v>737</v>
      </c>
      <c r="F14" t="s" s="4">
        <v>748</v>
      </c>
      <c r="G14" t="s" s="4">
        <v>748</v>
      </c>
      <c r="H14" t="s" s="4">
        <v>739</v>
      </c>
      <c r="I14" t="s" s="4">
        <v>740</v>
      </c>
      <c r="J14" t="s" s="4">
        <v>6</v>
      </c>
      <c r="K14" t="s" s="4">
        <v>741</v>
      </c>
      <c r="L14" t="s" s="4">
        <v>729</v>
      </c>
      <c r="M14" t="s" s="4">
        <v>741</v>
      </c>
      <c r="N14" t="s" s="4">
        <v>730</v>
      </c>
      <c r="O14" t="s" s="4">
        <v>731</v>
      </c>
      <c r="P14" t="s" s="4">
        <v>732</v>
      </c>
      <c r="Q14" t="s" s="4">
        <v>748</v>
      </c>
      <c r="R14" t="s" s="4">
        <v>743</v>
      </c>
      <c r="S14" t="s" s="4">
        <v>749</v>
      </c>
      <c r="T14" t="s" s="4">
        <v>750</v>
      </c>
    </row>
    <row r="15" ht="45.0" customHeight="true">
      <c r="A15" t="s" s="4">
        <v>341</v>
      </c>
      <c r="B15" t="s" s="4">
        <v>760</v>
      </c>
      <c r="C15" t="s" s="4">
        <v>761</v>
      </c>
      <c r="D15" t="s" s="4">
        <v>724</v>
      </c>
      <c r="E15" t="s" s="4">
        <v>762</v>
      </c>
      <c r="F15" t="s" s="4">
        <v>748</v>
      </c>
      <c r="G15" t="s" s="4">
        <v>748</v>
      </c>
      <c r="H15" t="s" s="4">
        <v>763</v>
      </c>
      <c r="I15" t="s" s="4">
        <v>764</v>
      </c>
      <c r="J15" t="s" s="4">
        <v>6</v>
      </c>
      <c r="K15" t="s" s="4">
        <v>764</v>
      </c>
      <c r="L15" t="s" s="4">
        <v>729</v>
      </c>
      <c r="M15" t="s" s="4">
        <v>765</v>
      </c>
      <c r="N15" t="s" s="4">
        <v>730</v>
      </c>
      <c r="O15" t="s" s="4">
        <v>731</v>
      </c>
      <c r="P15" t="s" s="4">
        <v>732</v>
      </c>
      <c r="Q15" t="s" s="4">
        <v>78</v>
      </c>
      <c r="R15" t="s" s="4">
        <v>766</v>
      </c>
      <c r="S15" t="s" s="4">
        <v>767</v>
      </c>
      <c r="T15" t="s" s="4">
        <v>768</v>
      </c>
    </row>
    <row r="16" ht="45.0" customHeight="true">
      <c r="A16" t="s" s="4">
        <v>343</v>
      </c>
      <c r="B16" t="s" s="4">
        <v>769</v>
      </c>
      <c r="C16" t="s" s="4">
        <v>747</v>
      </c>
      <c r="D16" t="s" s="4">
        <v>724</v>
      </c>
      <c r="E16" t="s" s="4">
        <v>737</v>
      </c>
      <c r="F16" t="s" s="4">
        <v>748</v>
      </c>
      <c r="G16" t="s" s="4">
        <v>748</v>
      </c>
      <c r="H16" t="s" s="4">
        <v>739</v>
      </c>
      <c r="I16" t="s" s="4">
        <v>740</v>
      </c>
      <c r="J16" t="s" s="4">
        <v>6</v>
      </c>
      <c r="K16" t="s" s="4">
        <v>741</v>
      </c>
      <c r="L16" t="s" s="4">
        <v>729</v>
      </c>
      <c r="M16" t="s" s="4">
        <v>741</v>
      </c>
      <c r="N16" t="s" s="4">
        <v>730</v>
      </c>
      <c r="O16" t="s" s="4">
        <v>731</v>
      </c>
      <c r="P16" t="s" s="4">
        <v>732</v>
      </c>
      <c r="Q16" t="s" s="4">
        <v>748</v>
      </c>
      <c r="R16" t="s" s="4">
        <v>743</v>
      </c>
      <c r="S16" t="s" s="4">
        <v>749</v>
      </c>
      <c r="T16" t="s" s="4">
        <v>750</v>
      </c>
    </row>
    <row r="17" ht="45.0" customHeight="true">
      <c r="A17" t="s" s="4">
        <v>345</v>
      </c>
      <c r="B17" t="s" s="4">
        <v>770</v>
      </c>
      <c r="C17" t="s" s="4">
        <v>747</v>
      </c>
      <c r="D17" t="s" s="4">
        <v>724</v>
      </c>
      <c r="E17" t="s" s="4">
        <v>737</v>
      </c>
      <c r="F17" t="s" s="4">
        <v>748</v>
      </c>
      <c r="G17" t="s" s="4">
        <v>748</v>
      </c>
      <c r="H17" t="s" s="4">
        <v>739</v>
      </c>
      <c r="I17" t="s" s="4">
        <v>740</v>
      </c>
      <c r="J17" t="s" s="4">
        <v>6</v>
      </c>
      <c r="K17" t="s" s="4">
        <v>741</v>
      </c>
      <c r="L17" t="s" s="4">
        <v>729</v>
      </c>
      <c r="M17" t="s" s="4">
        <v>741</v>
      </c>
      <c r="N17" t="s" s="4">
        <v>730</v>
      </c>
      <c r="O17" t="s" s="4">
        <v>731</v>
      </c>
      <c r="P17" t="s" s="4">
        <v>732</v>
      </c>
      <c r="Q17" t="s" s="4">
        <v>748</v>
      </c>
      <c r="R17" t="s" s="4">
        <v>743</v>
      </c>
      <c r="S17" t="s" s="4">
        <v>749</v>
      </c>
      <c r="T17" t="s" s="4">
        <v>750</v>
      </c>
    </row>
    <row r="18" ht="45.0" customHeight="true">
      <c r="A18" t="s" s="4">
        <v>347</v>
      </c>
      <c r="B18" t="s" s="4">
        <v>771</v>
      </c>
      <c r="C18" t="s" s="4">
        <v>747</v>
      </c>
      <c r="D18" t="s" s="4">
        <v>724</v>
      </c>
      <c r="E18" t="s" s="4">
        <v>737</v>
      </c>
      <c r="F18" t="s" s="4">
        <v>748</v>
      </c>
      <c r="G18" t="s" s="4">
        <v>748</v>
      </c>
      <c r="H18" t="s" s="4">
        <v>739</v>
      </c>
      <c r="I18" t="s" s="4">
        <v>740</v>
      </c>
      <c r="J18" t="s" s="4">
        <v>6</v>
      </c>
      <c r="K18" t="s" s="4">
        <v>741</v>
      </c>
      <c r="L18" t="s" s="4">
        <v>729</v>
      </c>
      <c r="M18" t="s" s="4">
        <v>741</v>
      </c>
      <c r="N18" t="s" s="4">
        <v>730</v>
      </c>
      <c r="O18" t="s" s="4">
        <v>731</v>
      </c>
      <c r="P18" t="s" s="4">
        <v>732</v>
      </c>
      <c r="Q18" t="s" s="4">
        <v>748</v>
      </c>
      <c r="R18" t="s" s="4">
        <v>743</v>
      </c>
      <c r="S18" t="s" s="4">
        <v>749</v>
      </c>
      <c r="T18" t="s" s="4">
        <v>750</v>
      </c>
    </row>
    <row r="19" ht="45.0" customHeight="true">
      <c r="A19" t="s" s="4">
        <v>349</v>
      </c>
      <c r="B19" t="s" s="4">
        <v>772</v>
      </c>
      <c r="C19" t="s" s="4">
        <v>747</v>
      </c>
      <c r="D19" t="s" s="4">
        <v>724</v>
      </c>
      <c r="E19" t="s" s="4">
        <v>737</v>
      </c>
      <c r="F19" t="s" s="4">
        <v>748</v>
      </c>
      <c r="G19" t="s" s="4">
        <v>748</v>
      </c>
      <c r="H19" t="s" s="4">
        <v>739</v>
      </c>
      <c r="I19" t="s" s="4">
        <v>740</v>
      </c>
      <c r="J19" t="s" s="4">
        <v>6</v>
      </c>
      <c r="K19" t="s" s="4">
        <v>741</v>
      </c>
      <c r="L19" t="s" s="4">
        <v>729</v>
      </c>
      <c r="M19" t="s" s="4">
        <v>741</v>
      </c>
      <c r="N19" t="s" s="4">
        <v>730</v>
      </c>
      <c r="O19" t="s" s="4">
        <v>731</v>
      </c>
      <c r="P19" t="s" s="4">
        <v>732</v>
      </c>
      <c r="Q19" t="s" s="4">
        <v>748</v>
      </c>
      <c r="R19" t="s" s="4">
        <v>743</v>
      </c>
      <c r="S19" t="s" s="4">
        <v>749</v>
      </c>
      <c r="T19" t="s" s="4">
        <v>750</v>
      </c>
    </row>
    <row r="20" ht="45.0" customHeight="true">
      <c r="A20" t="s" s="4">
        <v>351</v>
      </c>
      <c r="B20" t="s" s="4">
        <v>773</v>
      </c>
      <c r="C20" t="s" s="4">
        <v>747</v>
      </c>
      <c r="D20" t="s" s="4">
        <v>724</v>
      </c>
      <c r="E20" t="s" s="4">
        <v>737</v>
      </c>
      <c r="F20" t="s" s="4">
        <v>748</v>
      </c>
      <c r="G20" t="s" s="4">
        <v>748</v>
      </c>
      <c r="H20" t="s" s="4">
        <v>739</v>
      </c>
      <c r="I20" t="s" s="4">
        <v>740</v>
      </c>
      <c r="J20" t="s" s="4">
        <v>6</v>
      </c>
      <c r="K20" t="s" s="4">
        <v>741</v>
      </c>
      <c r="L20" t="s" s="4">
        <v>729</v>
      </c>
      <c r="M20" t="s" s="4">
        <v>741</v>
      </c>
      <c r="N20" t="s" s="4">
        <v>730</v>
      </c>
      <c r="O20" t="s" s="4">
        <v>731</v>
      </c>
      <c r="P20" t="s" s="4">
        <v>732</v>
      </c>
      <c r="Q20" t="s" s="4">
        <v>748</v>
      </c>
      <c r="R20" t="s" s="4">
        <v>743</v>
      </c>
      <c r="S20" t="s" s="4">
        <v>749</v>
      </c>
      <c r="T20" t="s" s="4">
        <v>750</v>
      </c>
    </row>
    <row r="21" ht="45.0" customHeight="true">
      <c r="A21" t="s" s="4">
        <v>353</v>
      </c>
      <c r="B21" t="s" s="4">
        <v>774</v>
      </c>
      <c r="C21" t="s" s="4">
        <v>747</v>
      </c>
      <c r="D21" t="s" s="4">
        <v>724</v>
      </c>
      <c r="E21" t="s" s="4">
        <v>737</v>
      </c>
      <c r="F21" t="s" s="4">
        <v>748</v>
      </c>
      <c r="G21" t="s" s="4">
        <v>748</v>
      </c>
      <c r="H21" t="s" s="4">
        <v>739</v>
      </c>
      <c r="I21" t="s" s="4">
        <v>740</v>
      </c>
      <c r="J21" t="s" s="4">
        <v>6</v>
      </c>
      <c r="K21" t="s" s="4">
        <v>741</v>
      </c>
      <c r="L21" t="s" s="4">
        <v>729</v>
      </c>
      <c r="M21" t="s" s="4">
        <v>741</v>
      </c>
      <c r="N21" t="s" s="4">
        <v>730</v>
      </c>
      <c r="O21" t="s" s="4">
        <v>731</v>
      </c>
      <c r="P21" t="s" s="4">
        <v>732</v>
      </c>
      <c r="Q21" t="s" s="4">
        <v>748</v>
      </c>
      <c r="R21" t="s" s="4">
        <v>743</v>
      </c>
      <c r="S21" t="s" s="4">
        <v>749</v>
      </c>
      <c r="T21" t="s" s="4">
        <v>750</v>
      </c>
    </row>
    <row r="22" ht="45.0" customHeight="true">
      <c r="A22" t="s" s="4">
        <v>362</v>
      </c>
      <c r="B22" t="s" s="4">
        <v>775</v>
      </c>
      <c r="C22" t="s" s="4">
        <v>776</v>
      </c>
      <c r="D22" t="s" s="4">
        <v>724</v>
      </c>
      <c r="E22" t="s" s="4">
        <v>777</v>
      </c>
      <c r="F22" t="s" s="4">
        <v>78</v>
      </c>
      <c r="G22" t="s" s="4">
        <v>748</v>
      </c>
      <c r="H22" t="s" s="4">
        <v>763</v>
      </c>
      <c r="I22" t="s" s="4">
        <v>764</v>
      </c>
      <c r="J22" t="s" s="4">
        <v>6</v>
      </c>
      <c r="K22" t="s" s="4">
        <v>764</v>
      </c>
      <c r="L22" t="s" s="4">
        <v>729</v>
      </c>
      <c r="M22" t="s" s="4">
        <v>765</v>
      </c>
      <c r="N22" t="s" s="4">
        <v>730</v>
      </c>
      <c r="O22" t="s" s="4">
        <v>731</v>
      </c>
      <c r="P22" t="s" s="4">
        <v>732</v>
      </c>
      <c r="Q22" t="s" s="4">
        <v>78</v>
      </c>
      <c r="R22" t="s" s="4">
        <v>778</v>
      </c>
      <c r="S22" t="s" s="4">
        <v>779</v>
      </c>
      <c r="T22" t="s" s="4">
        <v>780</v>
      </c>
    </row>
    <row r="23" ht="45.0" customHeight="true">
      <c r="A23" t="s" s="4">
        <v>374</v>
      </c>
      <c r="B23" t="s" s="4">
        <v>781</v>
      </c>
      <c r="C23" t="s" s="4">
        <v>776</v>
      </c>
      <c r="D23" t="s" s="4">
        <v>724</v>
      </c>
      <c r="E23" t="s" s="4">
        <v>777</v>
      </c>
      <c r="F23" t="s" s="4">
        <v>78</v>
      </c>
      <c r="G23" t="s" s="4">
        <v>748</v>
      </c>
      <c r="H23" t="s" s="4">
        <v>763</v>
      </c>
      <c r="I23" t="s" s="4">
        <v>764</v>
      </c>
      <c r="J23" t="s" s="4">
        <v>6</v>
      </c>
      <c r="K23" t="s" s="4">
        <v>764</v>
      </c>
      <c r="L23" t="s" s="4">
        <v>729</v>
      </c>
      <c r="M23" t="s" s="4">
        <v>765</v>
      </c>
      <c r="N23" t="s" s="4">
        <v>730</v>
      </c>
      <c r="O23" t="s" s="4">
        <v>731</v>
      </c>
      <c r="P23" t="s" s="4">
        <v>732</v>
      </c>
      <c r="Q23" t="s" s="4">
        <v>78</v>
      </c>
      <c r="R23" t="s" s="4">
        <v>778</v>
      </c>
      <c r="S23" t="s" s="4">
        <v>779</v>
      </c>
      <c r="T23" t="s" s="4">
        <v>780</v>
      </c>
    </row>
    <row r="24" ht="45.0" customHeight="true">
      <c r="A24" t="s" s="4">
        <v>381</v>
      </c>
      <c r="B24" t="s" s="4">
        <v>782</v>
      </c>
      <c r="C24" t="s" s="4">
        <v>776</v>
      </c>
      <c r="D24" t="s" s="4">
        <v>724</v>
      </c>
      <c r="E24" t="s" s="4">
        <v>777</v>
      </c>
      <c r="F24" t="s" s="4">
        <v>78</v>
      </c>
      <c r="G24" t="s" s="4">
        <v>748</v>
      </c>
      <c r="H24" t="s" s="4">
        <v>763</v>
      </c>
      <c r="I24" t="s" s="4">
        <v>764</v>
      </c>
      <c r="J24" t="s" s="4">
        <v>6</v>
      </c>
      <c r="K24" t="s" s="4">
        <v>764</v>
      </c>
      <c r="L24" t="s" s="4">
        <v>729</v>
      </c>
      <c r="M24" t="s" s="4">
        <v>765</v>
      </c>
      <c r="N24" t="s" s="4">
        <v>730</v>
      </c>
      <c r="O24" t="s" s="4">
        <v>731</v>
      </c>
      <c r="P24" t="s" s="4">
        <v>732</v>
      </c>
      <c r="Q24" t="s" s="4">
        <v>78</v>
      </c>
      <c r="R24" t="s" s="4">
        <v>778</v>
      </c>
      <c r="S24" t="s" s="4">
        <v>779</v>
      </c>
      <c r="T24" t="s" s="4">
        <v>780</v>
      </c>
    </row>
    <row r="25" ht="45.0" customHeight="true">
      <c r="A25" t="s" s="4">
        <v>387</v>
      </c>
      <c r="B25" t="s" s="4">
        <v>783</v>
      </c>
      <c r="C25" t="s" s="4">
        <v>776</v>
      </c>
      <c r="D25" t="s" s="4">
        <v>724</v>
      </c>
      <c r="E25" t="s" s="4">
        <v>777</v>
      </c>
      <c r="F25" t="s" s="4">
        <v>78</v>
      </c>
      <c r="G25" t="s" s="4">
        <v>748</v>
      </c>
      <c r="H25" t="s" s="4">
        <v>763</v>
      </c>
      <c r="I25" t="s" s="4">
        <v>764</v>
      </c>
      <c r="J25" t="s" s="4">
        <v>6</v>
      </c>
      <c r="K25" t="s" s="4">
        <v>764</v>
      </c>
      <c r="L25" t="s" s="4">
        <v>729</v>
      </c>
      <c r="M25" t="s" s="4">
        <v>765</v>
      </c>
      <c r="N25" t="s" s="4">
        <v>730</v>
      </c>
      <c r="O25" t="s" s="4">
        <v>731</v>
      </c>
      <c r="P25" t="s" s="4">
        <v>732</v>
      </c>
      <c r="Q25" t="s" s="4">
        <v>78</v>
      </c>
      <c r="R25" t="s" s="4">
        <v>778</v>
      </c>
      <c r="S25" t="s" s="4">
        <v>779</v>
      </c>
      <c r="T25" t="s" s="4">
        <v>780</v>
      </c>
    </row>
    <row r="26" ht="45.0" customHeight="true">
      <c r="A26" t="s" s="4">
        <v>393</v>
      </c>
      <c r="B26" t="s" s="4">
        <v>784</v>
      </c>
      <c r="C26" t="s" s="4">
        <v>776</v>
      </c>
      <c r="D26" t="s" s="4">
        <v>724</v>
      </c>
      <c r="E26" t="s" s="4">
        <v>777</v>
      </c>
      <c r="F26" t="s" s="4">
        <v>78</v>
      </c>
      <c r="G26" t="s" s="4">
        <v>748</v>
      </c>
      <c r="H26" t="s" s="4">
        <v>763</v>
      </c>
      <c r="I26" t="s" s="4">
        <v>764</v>
      </c>
      <c r="J26" t="s" s="4">
        <v>6</v>
      </c>
      <c r="K26" t="s" s="4">
        <v>764</v>
      </c>
      <c r="L26" t="s" s="4">
        <v>729</v>
      </c>
      <c r="M26" t="s" s="4">
        <v>765</v>
      </c>
      <c r="N26" t="s" s="4">
        <v>730</v>
      </c>
      <c r="O26" t="s" s="4">
        <v>731</v>
      </c>
      <c r="P26" t="s" s="4">
        <v>732</v>
      </c>
      <c r="Q26" t="s" s="4">
        <v>78</v>
      </c>
      <c r="R26" t="s" s="4">
        <v>778</v>
      </c>
      <c r="S26" t="s" s="4">
        <v>779</v>
      </c>
      <c r="T26" t="s" s="4">
        <v>780</v>
      </c>
    </row>
    <row r="27" ht="45.0" customHeight="true">
      <c r="A27" t="s" s="4">
        <v>401</v>
      </c>
      <c r="B27" t="s" s="4">
        <v>785</v>
      </c>
      <c r="C27" t="s" s="4">
        <v>776</v>
      </c>
      <c r="D27" t="s" s="4">
        <v>724</v>
      </c>
      <c r="E27" t="s" s="4">
        <v>777</v>
      </c>
      <c r="F27" t="s" s="4">
        <v>78</v>
      </c>
      <c r="G27" t="s" s="4">
        <v>748</v>
      </c>
      <c r="H27" t="s" s="4">
        <v>763</v>
      </c>
      <c r="I27" t="s" s="4">
        <v>764</v>
      </c>
      <c r="J27" t="s" s="4">
        <v>6</v>
      </c>
      <c r="K27" t="s" s="4">
        <v>764</v>
      </c>
      <c r="L27" t="s" s="4">
        <v>729</v>
      </c>
      <c r="M27" t="s" s="4">
        <v>765</v>
      </c>
      <c r="N27" t="s" s="4">
        <v>730</v>
      </c>
      <c r="O27" t="s" s="4">
        <v>731</v>
      </c>
      <c r="P27" t="s" s="4">
        <v>732</v>
      </c>
      <c r="Q27" t="s" s="4">
        <v>78</v>
      </c>
      <c r="R27" t="s" s="4">
        <v>778</v>
      </c>
      <c r="S27" t="s" s="4">
        <v>779</v>
      </c>
      <c r="T27" t="s" s="4">
        <v>780</v>
      </c>
    </row>
    <row r="28" ht="45.0" customHeight="true">
      <c r="A28" t="s" s="4">
        <v>407</v>
      </c>
      <c r="B28" t="s" s="4">
        <v>786</v>
      </c>
      <c r="C28" t="s" s="4">
        <v>776</v>
      </c>
      <c r="D28" t="s" s="4">
        <v>724</v>
      </c>
      <c r="E28" t="s" s="4">
        <v>777</v>
      </c>
      <c r="F28" t="s" s="4">
        <v>78</v>
      </c>
      <c r="G28" t="s" s="4">
        <v>748</v>
      </c>
      <c r="H28" t="s" s="4">
        <v>763</v>
      </c>
      <c r="I28" t="s" s="4">
        <v>764</v>
      </c>
      <c r="J28" t="s" s="4">
        <v>6</v>
      </c>
      <c r="K28" t="s" s="4">
        <v>764</v>
      </c>
      <c r="L28" t="s" s="4">
        <v>729</v>
      </c>
      <c r="M28" t="s" s="4">
        <v>765</v>
      </c>
      <c r="N28" t="s" s="4">
        <v>730</v>
      </c>
      <c r="O28" t="s" s="4">
        <v>731</v>
      </c>
      <c r="P28" t="s" s="4">
        <v>732</v>
      </c>
      <c r="Q28" t="s" s="4">
        <v>78</v>
      </c>
      <c r="R28" t="s" s="4">
        <v>778</v>
      </c>
      <c r="S28" t="s" s="4">
        <v>779</v>
      </c>
      <c r="T28" t="s" s="4">
        <v>780</v>
      </c>
    </row>
    <row r="29" ht="45.0" customHeight="true">
      <c r="A29" t="s" s="4">
        <v>412</v>
      </c>
      <c r="B29" t="s" s="4">
        <v>787</v>
      </c>
      <c r="C29" t="s" s="4">
        <v>776</v>
      </c>
      <c r="D29" t="s" s="4">
        <v>724</v>
      </c>
      <c r="E29" t="s" s="4">
        <v>777</v>
      </c>
      <c r="F29" t="s" s="4">
        <v>78</v>
      </c>
      <c r="G29" t="s" s="4">
        <v>748</v>
      </c>
      <c r="H29" t="s" s="4">
        <v>763</v>
      </c>
      <c r="I29" t="s" s="4">
        <v>764</v>
      </c>
      <c r="J29" t="s" s="4">
        <v>6</v>
      </c>
      <c r="K29" t="s" s="4">
        <v>764</v>
      </c>
      <c r="L29" t="s" s="4">
        <v>729</v>
      </c>
      <c r="M29" t="s" s="4">
        <v>765</v>
      </c>
      <c r="N29" t="s" s="4">
        <v>730</v>
      </c>
      <c r="O29" t="s" s="4">
        <v>731</v>
      </c>
      <c r="P29" t="s" s="4">
        <v>732</v>
      </c>
      <c r="Q29" t="s" s="4">
        <v>78</v>
      </c>
      <c r="R29" t="s" s="4">
        <v>778</v>
      </c>
      <c r="S29" t="s" s="4">
        <v>779</v>
      </c>
      <c r="T29" t="s" s="4">
        <v>780</v>
      </c>
    </row>
    <row r="30" ht="45.0" customHeight="true">
      <c r="A30" t="s" s="4">
        <v>420</v>
      </c>
      <c r="B30" t="s" s="4">
        <v>788</v>
      </c>
      <c r="C30" t="s" s="4">
        <v>98</v>
      </c>
      <c r="D30" t="s" s="4">
        <v>724</v>
      </c>
      <c r="E30" t="s" s="4">
        <v>725</v>
      </c>
      <c r="F30" t="s" s="4">
        <v>726</v>
      </c>
      <c r="G30" t="s" s="4">
        <v>726</v>
      </c>
      <c r="H30" t="s" s="4">
        <v>739</v>
      </c>
      <c r="I30" t="s" s="4">
        <v>728</v>
      </c>
      <c r="J30" t="s" s="4">
        <v>6</v>
      </c>
      <c r="K30" t="s" s="4">
        <v>728</v>
      </c>
      <c r="L30" t="s" s="4">
        <v>729</v>
      </c>
      <c r="M30" t="s" s="4">
        <v>728</v>
      </c>
      <c r="N30" t="s" s="4">
        <v>730</v>
      </c>
      <c r="O30" t="s" s="4">
        <v>731</v>
      </c>
      <c r="P30" t="s" s="4">
        <v>732</v>
      </c>
      <c r="Q30" t="s" s="4">
        <v>748</v>
      </c>
      <c r="R30" t="s" s="4">
        <v>743</v>
      </c>
      <c r="S30" t="s" s="4">
        <v>789</v>
      </c>
      <c r="T30" t="s" s="4">
        <v>790</v>
      </c>
    </row>
    <row r="31" ht="45.0" customHeight="true">
      <c r="A31" t="s" s="4">
        <v>432</v>
      </c>
      <c r="B31" t="s" s="4">
        <v>791</v>
      </c>
      <c r="C31" t="s" s="4">
        <v>792</v>
      </c>
      <c r="D31" t="s" s="4">
        <v>724</v>
      </c>
      <c r="E31" t="s" s="4">
        <v>793</v>
      </c>
      <c r="F31" t="s" s="4">
        <v>738</v>
      </c>
      <c r="G31" t="s" s="4">
        <v>738</v>
      </c>
      <c r="H31" t="s" s="4">
        <v>763</v>
      </c>
      <c r="I31" t="s" s="4">
        <v>794</v>
      </c>
      <c r="J31" t="s" s="4">
        <v>6</v>
      </c>
      <c r="K31" t="s" s="4">
        <v>794</v>
      </c>
      <c r="L31" t="s" s="4">
        <v>729</v>
      </c>
      <c r="M31" t="s" s="4">
        <v>794</v>
      </c>
      <c r="N31" t="s" s="4">
        <v>730</v>
      </c>
      <c r="O31" t="s" s="4">
        <v>731</v>
      </c>
      <c r="P31" t="s" s="4">
        <v>732</v>
      </c>
      <c r="Q31" t="s" s="4">
        <v>78</v>
      </c>
      <c r="R31" t="s" s="4">
        <v>795</v>
      </c>
      <c r="S31" t="s" s="4">
        <v>796</v>
      </c>
      <c r="T31" t="s" s="4">
        <v>797</v>
      </c>
    </row>
    <row r="32" ht="45.0" customHeight="true">
      <c r="A32" t="s" s="4">
        <v>432</v>
      </c>
      <c r="B32" t="s" s="4">
        <v>798</v>
      </c>
      <c r="C32" t="s" s="4">
        <v>792</v>
      </c>
      <c r="D32" t="s" s="4">
        <v>724</v>
      </c>
      <c r="E32" t="s" s="4">
        <v>793</v>
      </c>
      <c r="F32" t="s" s="4">
        <v>738</v>
      </c>
      <c r="G32" t="s" s="4">
        <v>738</v>
      </c>
      <c r="H32" t="s" s="4">
        <v>763</v>
      </c>
      <c r="I32" t="s" s="4">
        <v>794</v>
      </c>
      <c r="J32" t="s" s="4">
        <v>6</v>
      </c>
      <c r="K32" t="s" s="4">
        <v>794</v>
      </c>
      <c r="L32" t="s" s="4">
        <v>729</v>
      </c>
      <c r="M32" t="s" s="4">
        <v>794</v>
      </c>
      <c r="N32" t="s" s="4">
        <v>730</v>
      </c>
      <c r="O32" t="s" s="4">
        <v>731</v>
      </c>
      <c r="P32" t="s" s="4">
        <v>732</v>
      </c>
      <c r="Q32" t="s" s="4">
        <v>78</v>
      </c>
      <c r="R32" t="s" s="4">
        <v>766</v>
      </c>
      <c r="S32" t="s" s="4">
        <v>796</v>
      </c>
      <c r="T32" t="s" s="4">
        <v>797</v>
      </c>
    </row>
    <row r="33" ht="45.0" customHeight="true">
      <c r="A33" t="s" s="4">
        <v>432</v>
      </c>
      <c r="B33" t="s" s="4">
        <v>799</v>
      </c>
      <c r="C33" t="s" s="4">
        <v>792</v>
      </c>
      <c r="D33" t="s" s="4">
        <v>724</v>
      </c>
      <c r="E33" t="s" s="4">
        <v>793</v>
      </c>
      <c r="F33" t="s" s="4">
        <v>738</v>
      </c>
      <c r="G33" t="s" s="4">
        <v>738</v>
      </c>
      <c r="H33" t="s" s="4">
        <v>763</v>
      </c>
      <c r="I33" t="s" s="4">
        <v>794</v>
      </c>
      <c r="J33" t="s" s="4">
        <v>6</v>
      </c>
      <c r="K33" t="s" s="4">
        <v>794</v>
      </c>
      <c r="L33" t="s" s="4">
        <v>729</v>
      </c>
      <c r="M33" t="s" s="4">
        <v>794</v>
      </c>
      <c r="N33" t="s" s="4">
        <v>730</v>
      </c>
      <c r="O33" t="s" s="4">
        <v>731</v>
      </c>
      <c r="P33" t="s" s="4">
        <v>732</v>
      </c>
      <c r="Q33" t="s" s="4">
        <v>78</v>
      </c>
      <c r="R33" t="s" s="4">
        <v>800</v>
      </c>
      <c r="S33" t="s" s="4">
        <v>796</v>
      </c>
      <c r="T33" t="s" s="4">
        <v>797</v>
      </c>
    </row>
    <row r="34" ht="45.0" customHeight="true">
      <c r="A34" t="s" s="4">
        <v>432</v>
      </c>
      <c r="B34" t="s" s="4">
        <v>801</v>
      </c>
      <c r="C34" t="s" s="4">
        <v>792</v>
      </c>
      <c r="D34" t="s" s="4">
        <v>724</v>
      </c>
      <c r="E34" t="s" s="4">
        <v>793</v>
      </c>
      <c r="F34" t="s" s="4">
        <v>738</v>
      </c>
      <c r="G34" t="s" s="4">
        <v>738</v>
      </c>
      <c r="H34" t="s" s="4">
        <v>763</v>
      </c>
      <c r="I34" t="s" s="4">
        <v>794</v>
      </c>
      <c r="J34" t="s" s="4">
        <v>6</v>
      </c>
      <c r="K34" t="s" s="4">
        <v>794</v>
      </c>
      <c r="L34" t="s" s="4">
        <v>729</v>
      </c>
      <c r="M34" t="s" s="4">
        <v>794</v>
      </c>
      <c r="N34" t="s" s="4">
        <v>730</v>
      </c>
      <c r="O34" t="s" s="4">
        <v>731</v>
      </c>
      <c r="P34" t="s" s="4">
        <v>732</v>
      </c>
      <c r="Q34" t="s" s="4">
        <v>78</v>
      </c>
      <c r="R34" t="s" s="4">
        <v>802</v>
      </c>
      <c r="S34" t="s" s="4">
        <v>796</v>
      </c>
      <c r="T34" t="s" s="4">
        <v>797</v>
      </c>
    </row>
    <row r="35" ht="45.0" customHeight="true">
      <c r="A35" t="s" s="4">
        <v>432</v>
      </c>
      <c r="B35" t="s" s="4">
        <v>803</v>
      </c>
      <c r="C35" t="s" s="4">
        <v>792</v>
      </c>
      <c r="D35" t="s" s="4">
        <v>724</v>
      </c>
      <c r="E35" t="s" s="4">
        <v>793</v>
      </c>
      <c r="F35" t="s" s="4">
        <v>738</v>
      </c>
      <c r="G35" t="s" s="4">
        <v>738</v>
      </c>
      <c r="H35" t="s" s="4">
        <v>763</v>
      </c>
      <c r="I35" t="s" s="4">
        <v>794</v>
      </c>
      <c r="J35" t="s" s="4">
        <v>6</v>
      </c>
      <c r="K35" t="s" s="4">
        <v>794</v>
      </c>
      <c r="L35" t="s" s="4">
        <v>729</v>
      </c>
      <c r="M35" t="s" s="4">
        <v>794</v>
      </c>
      <c r="N35" t="s" s="4">
        <v>730</v>
      </c>
      <c r="O35" t="s" s="4">
        <v>731</v>
      </c>
      <c r="P35" t="s" s="4">
        <v>732</v>
      </c>
      <c r="Q35" t="s" s="4">
        <v>78</v>
      </c>
      <c r="R35" t="s" s="4">
        <v>804</v>
      </c>
      <c r="S35" t="s" s="4">
        <v>796</v>
      </c>
      <c r="T35" t="s" s="4">
        <v>797</v>
      </c>
    </row>
    <row r="36" ht="45.0" customHeight="true">
      <c r="A36" t="s" s="4">
        <v>432</v>
      </c>
      <c r="B36" t="s" s="4">
        <v>805</v>
      </c>
      <c r="C36" t="s" s="4">
        <v>792</v>
      </c>
      <c r="D36" t="s" s="4">
        <v>724</v>
      </c>
      <c r="E36" t="s" s="4">
        <v>793</v>
      </c>
      <c r="F36" t="s" s="4">
        <v>738</v>
      </c>
      <c r="G36" t="s" s="4">
        <v>738</v>
      </c>
      <c r="H36" t="s" s="4">
        <v>763</v>
      </c>
      <c r="I36" t="s" s="4">
        <v>794</v>
      </c>
      <c r="J36" t="s" s="4">
        <v>6</v>
      </c>
      <c r="K36" t="s" s="4">
        <v>794</v>
      </c>
      <c r="L36" t="s" s="4">
        <v>729</v>
      </c>
      <c r="M36" t="s" s="4">
        <v>794</v>
      </c>
      <c r="N36" t="s" s="4">
        <v>730</v>
      </c>
      <c r="O36" t="s" s="4">
        <v>731</v>
      </c>
      <c r="P36" t="s" s="4">
        <v>732</v>
      </c>
      <c r="Q36" t="s" s="4">
        <v>78</v>
      </c>
      <c r="R36" t="s" s="4">
        <v>806</v>
      </c>
      <c r="S36" t="s" s="4">
        <v>796</v>
      </c>
      <c r="T36" t="s" s="4">
        <v>797</v>
      </c>
    </row>
    <row r="37" ht="45.0" customHeight="true">
      <c r="A37" t="s" s="4">
        <v>432</v>
      </c>
      <c r="B37" t="s" s="4">
        <v>807</v>
      </c>
      <c r="C37" t="s" s="4">
        <v>792</v>
      </c>
      <c r="D37" t="s" s="4">
        <v>724</v>
      </c>
      <c r="E37" t="s" s="4">
        <v>793</v>
      </c>
      <c r="F37" t="s" s="4">
        <v>738</v>
      </c>
      <c r="G37" t="s" s="4">
        <v>738</v>
      </c>
      <c r="H37" t="s" s="4">
        <v>763</v>
      </c>
      <c r="I37" t="s" s="4">
        <v>794</v>
      </c>
      <c r="J37" t="s" s="4">
        <v>6</v>
      </c>
      <c r="K37" t="s" s="4">
        <v>794</v>
      </c>
      <c r="L37" t="s" s="4">
        <v>729</v>
      </c>
      <c r="M37" t="s" s="4">
        <v>794</v>
      </c>
      <c r="N37" t="s" s="4">
        <v>730</v>
      </c>
      <c r="O37" t="s" s="4">
        <v>731</v>
      </c>
      <c r="P37" t="s" s="4">
        <v>732</v>
      </c>
      <c r="Q37" t="s" s="4">
        <v>78</v>
      </c>
      <c r="R37" t="s" s="4">
        <v>808</v>
      </c>
      <c r="S37" t="s" s="4">
        <v>796</v>
      </c>
      <c r="T37" t="s" s="4">
        <v>797</v>
      </c>
    </row>
    <row r="38" ht="45.0" customHeight="true">
      <c r="A38" t="s" s="4">
        <v>432</v>
      </c>
      <c r="B38" t="s" s="4">
        <v>809</v>
      </c>
      <c r="C38" t="s" s="4">
        <v>792</v>
      </c>
      <c r="D38" t="s" s="4">
        <v>724</v>
      </c>
      <c r="E38" t="s" s="4">
        <v>793</v>
      </c>
      <c r="F38" t="s" s="4">
        <v>738</v>
      </c>
      <c r="G38" t="s" s="4">
        <v>738</v>
      </c>
      <c r="H38" t="s" s="4">
        <v>763</v>
      </c>
      <c r="I38" t="s" s="4">
        <v>794</v>
      </c>
      <c r="J38" t="s" s="4">
        <v>6</v>
      </c>
      <c r="K38" t="s" s="4">
        <v>794</v>
      </c>
      <c r="L38" t="s" s="4">
        <v>729</v>
      </c>
      <c r="M38" t="s" s="4">
        <v>794</v>
      </c>
      <c r="N38" t="s" s="4">
        <v>730</v>
      </c>
      <c r="O38" t="s" s="4">
        <v>731</v>
      </c>
      <c r="P38" t="s" s="4">
        <v>732</v>
      </c>
      <c r="Q38" t="s" s="4">
        <v>78</v>
      </c>
      <c r="R38" t="s" s="4">
        <v>810</v>
      </c>
      <c r="S38" t="s" s="4">
        <v>796</v>
      </c>
      <c r="T38" t="s" s="4">
        <v>797</v>
      </c>
    </row>
    <row r="39" ht="45.0" customHeight="true">
      <c r="A39" t="s" s="4">
        <v>432</v>
      </c>
      <c r="B39" t="s" s="4">
        <v>811</v>
      </c>
      <c r="C39" t="s" s="4">
        <v>792</v>
      </c>
      <c r="D39" t="s" s="4">
        <v>724</v>
      </c>
      <c r="E39" t="s" s="4">
        <v>793</v>
      </c>
      <c r="F39" t="s" s="4">
        <v>738</v>
      </c>
      <c r="G39" t="s" s="4">
        <v>738</v>
      </c>
      <c r="H39" t="s" s="4">
        <v>763</v>
      </c>
      <c r="I39" t="s" s="4">
        <v>794</v>
      </c>
      <c r="J39" t="s" s="4">
        <v>6</v>
      </c>
      <c r="K39" t="s" s="4">
        <v>794</v>
      </c>
      <c r="L39" t="s" s="4">
        <v>729</v>
      </c>
      <c r="M39" t="s" s="4">
        <v>794</v>
      </c>
      <c r="N39" t="s" s="4">
        <v>730</v>
      </c>
      <c r="O39" t="s" s="4">
        <v>731</v>
      </c>
      <c r="P39" t="s" s="4">
        <v>732</v>
      </c>
      <c r="Q39" t="s" s="4">
        <v>78</v>
      </c>
      <c r="R39" t="s" s="4">
        <v>812</v>
      </c>
      <c r="S39" t="s" s="4">
        <v>796</v>
      </c>
      <c r="T39" t="s" s="4">
        <v>797</v>
      </c>
    </row>
    <row r="40" ht="45.0" customHeight="true">
      <c r="A40" t="s" s="4">
        <v>432</v>
      </c>
      <c r="B40" t="s" s="4">
        <v>813</v>
      </c>
      <c r="C40" t="s" s="4">
        <v>792</v>
      </c>
      <c r="D40" t="s" s="4">
        <v>724</v>
      </c>
      <c r="E40" t="s" s="4">
        <v>793</v>
      </c>
      <c r="F40" t="s" s="4">
        <v>738</v>
      </c>
      <c r="G40" t="s" s="4">
        <v>738</v>
      </c>
      <c r="H40" t="s" s="4">
        <v>763</v>
      </c>
      <c r="I40" t="s" s="4">
        <v>794</v>
      </c>
      <c r="J40" t="s" s="4">
        <v>6</v>
      </c>
      <c r="K40" t="s" s="4">
        <v>794</v>
      </c>
      <c r="L40" t="s" s="4">
        <v>729</v>
      </c>
      <c r="M40" t="s" s="4">
        <v>794</v>
      </c>
      <c r="N40" t="s" s="4">
        <v>730</v>
      </c>
      <c r="O40" t="s" s="4">
        <v>731</v>
      </c>
      <c r="P40" t="s" s="4">
        <v>732</v>
      </c>
      <c r="Q40" t="s" s="4">
        <v>78</v>
      </c>
      <c r="R40" t="s" s="4">
        <v>814</v>
      </c>
      <c r="S40" t="s" s="4">
        <v>796</v>
      </c>
      <c r="T40" t="s" s="4">
        <v>797</v>
      </c>
    </row>
    <row r="41" ht="45.0" customHeight="true">
      <c r="A41" t="s" s="4">
        <v>434</v>
      </c>
      <c r="B41" t="s" s="4">
        <v>815</v>
      </c>
      <c r="C41" t="s" s="4">
        <v>792</v>
      </c>
      <c r="D41" t="s" s="4">
        <v>724</v>
      </c>
      <c r="E41" t="s" s="4">
        <v>793</v>
      </c>
      <c r="F41" t="s" s="4">
        <v>738</v>
      </c>
      <c r="G41" t="s" s="4">
        <v>738</v>
      </c>
      <c r="H41" t="s" s="4">
        <v>763</v>
      </c>
      <c r="I41" t="s" s="4">
        <v>794</v>
      </c>
      <c r="J41" t="s" s="4">
        <v>6</v>
      </c>
      <c r="K41" t="s" s="4">
        <v>794</v>
      </c>
      <c r="L41" t="s" s="4">
        <v>729</v>
      </c>
      <c r="M41" t="s" s="4">
        <v>794</v>
      </c>
      <c r="N41" t="s" s="4">
        <v>730</v>
      </c>
      <c r="O41" t="s" s="4">
        <v>731</v>
      </c>
      <c r="P41" t="s" s="4">
        <v>732</v>
      </c>
      <c r="Q41" t="s" s="4">
        <v>78</v>
      </c>
      <c r="R41" t="s" s="4">
        <v>766</v>
      </c>
      <c r="S41" t="s" s="4">
        <v>796</v>
      </c>
      <c r="T41" t="s" s="4">
        <v>797</v>
      </c>
    </row>
    <row r="42" ht="45.0" customHeight="true">
      <c r="A42" t="s" s="4">
        <v>434</v>
      </c>
      <c r="B42" t="s" s="4">
        <v>816</v>
      </c>
      <c r="C42" t="s" s="4">
        <v>792</v>
      </c>
      <c r="D42" t="s" s="4">
        <v>724</v>
      </c>
      <c r="E42" t="s" s="4">
        <v>793</v>
      </c>
      <c r="F42" t="s" s="4">
        <v>738</v>
      </c>
      <c r="G42" t="s" s="4">
        <v>738</v>
      </c>
      <c r="H42" t="s" s="4">
        <v>763</v>
      </c>
      <c r="I42" t="s" s="4">
        <v>794</v>
      </c>
      <c r="J42" t="s" s="4">
        <v>6</v>
      </c>
      <c r="K42" t="s" s="4">
        <v>794</v>
      </c>
      <c r="L42" t="s" s="4">
        <v>729</v>
      </c>
      <c r="M42" t="s" s="4">
        <v>794</v>
      </c>
      <c r="N42" t="s" s="4">
        <v>730</v>
      </c>
      <c r="O42" t="s" s="4">
        <v>731</v>
      </c>
      <c r="P42" t="s" s="4">
        <v>732</v>
      </c>
      <c r="Q42" t="s" s="4">
        <v>78</v>
      </c>
      <c r="R42" t="s" s="4">
        <v>800</v>
      </c>
      <c r="S42" t="s" s="4">
        <v>796</v>
      </c>
      <c r="T42" t="s" s="4">
        <v>797</v>
      </c>
    </row>
    <row r="43" ht="45.0" customHeight="true">
      <c r="A43" t="s" s="4">
        <v>434</v>
      </c>
      <c r="B43" t="s" s="4">
        <v>817</v>
      </c>
      <c r="C43" t="s" s="4">
        <v>792</v>
      </c>
      <c r="D43" t="s" s="4">
        <v>724</v>
      </c>
      <c r="E43" t="s" s="4">
        <v>793</v>
      </c>
      <c r="F43" t="s" s="4">
        <v>738</v>
      </c>
      <c r="G43" t="s" s="4">
        <v>738</v>
      </c>
      <c r="H43" t="s" s="4">
        <v>763</v>
      </c>
      <c r="I43" t="s" s="4">
        <v>794</v>
      </c>
      <c r="J43" t="s" s="4">
        <v>6</v>
      </c>
      <c r="K43" t="s" s="4">
        <v>794</v>
      </c>
      <c r="L43" t="s" s="4">
        <v>729</v>
      </c>
      <c r="M43" t="s" s="4">
        <v>794</v>
      </c>
      <c r="N43" t="s" s="4">
        <v>730</v>
      </c>
      <c r="O43" t="s" s="4">
        <v>731</v>
      </c>
      <c r="P43" t="s" s="4">
        <v>732</v>
      </c>
      <c r="Q43" t="s" s="4">
        <v>78</v>
      </c>
      <c r="R43" t="s" s="4">
        <v>802</v>
      </c>
      <c r="S43" t="s" s="4">
        <v>796</v>
      </c>
      <c r="T43" t="s" s="4">
        <v>797</v>
      </c>
    </row>
    <row r="44" ht="45.0" customHeight="true">
      <c r="A44" t="s" s="4">
        <v>434</v>
      </c>
      <c r="B44" t="s" s="4">
        <v>818</v>
      </c>
      <c r="C44" t="s" s="4">
        <v>792</v>
      </c>
      <c r="D44" t="s" s="4">
        <v>724</v>
      </c>
      <c r="E44" t="s" s="4">
        <v>793</v>
      </c>
      <c r="F44" t="s" s="4">
        <v>738</v>
      </c>
      <c r="G44" t="s" s="4">
        <v>738</v>
      </c>
      <c r="H44" t="s" s="4">
        <v>763</v>
      </c>
      <c r="I44" t="s" s="4">
        <v>794</v>
      </c>
      <c r="J44" t="s" s="4">
        <v>6</v>
      </c>
      <c r="K44" t="s" s="4">
        <v>794</v>
      </c>
      <c r="L44" t="s" s="4">
        <v>729</v>
      </c>
      <c r="M44" t="s" s="4">
        <v>794</v>
      </c>
      <c r="N44" t="s" s="4">
        <v>730</v>
      </c>
      <c r="O44" t="s" s="4">
        <v>731</v>
      </c>
      <c r="P44" t="s" s="4">
        <v>732</v>
      </c>
      <c r="Q44" t="s" s="4">
        <v>78</v>
      </c>
      <c r="R44" t="s" s="4">
        <v>804</v>
      </c>
      <c r="S44" t="s" s="4">
        <v>796</v>
      </c>
      <c r="T44" t="s" s="4">
        <v>797</v>
      </c>
    </row>
    <row r="45" ht="45.0" customHeight="true">
      <c r="A45" t="s" s="4">
        <v>434</v>
      </c>
      <c r="B45" t="s" s="4">
        <v>819</v>
      </c>
      <c r="C45" t="s" s="4">
        <v>792</v>
      </c>
      <c r="D45" t="s" s="4">
        <v>724</v>
      </c>
      <c r="E45" t="s" s="4">
        <v>793</v>
      </c>
      <c r="F45" t="s" s="4">
        <v>738</v>
      </c>
      <c r="G45" t="s" s="4">
        <v>738</v>
      </c>
      <c r="H45" t="s" s="4">
        <v>763</v>
      </c>
      <c r="I45" t="s" s="4">
        <v>794</v>
      </c>
      <c r="J45" t="s" s="4">
        <v>6</v>
      </c>
      <c r="K45" t="s" s="4">
        <v>794</v>
      </c>
      <c r="L45" t="s" s="4">
        <v>729</v>
      </c>
      <c r="M45" t="s" s="4">
        <v>794</v>
      </c>
      <c r="N45" t="s" s="4">
        <v>730</v>
      </c>
      <c r="O45" t="s" s="4">
        <v>731</v>
      </c>
      <c r="P45" t="s" s="4">
        <v>732</v>
      </c>
      <c r="Q45" t="s" s="4">
        <v>78</v>
      </c>
      <c r="R45" t="s" s="4">
        <v>806</v>
      </c>
      <c r="S45" t="s" s="4">
        <v>796</v>
      </c>
      <c r="T45" t="s" s="4">
        <v>797</v>
      </c>
    </row>
    <row r="46" ht="45.0" customHeight="true">
      <c r="A46" t="s" s="4">
        <v>434</v>
      </c>
      <c r="B46" t="s" s="4">
        <v>820</v>
      </c>
      <c r="C46" t="s" s="4">
        <v>792</v>
      </c>
      <c r="D46" t="s" s="4">
        <v>724</v>
      </c>
      <c r="E46" t="s" s="4">
        <v>793</v>
      </c>
      <c r="F46" t="s" s="4">
        <v>738</v>
      </c>
      <c r="G46" t="s" s="4">
        <v>738</v>
      </c>
      <c r="H46" t="s" s="4">
        <v>763</v>
      </c>
      <c r="I46" t="s" s="4">
        <v>794</v>
      </c>
      <c r="J46" t="s" s="4">
        <v>6</v>
      </c>
      <c r="K46" t="s" s="4">
        <v>794</v>
      </c>
      <c r="L46" t="s" s="4">
        <v>729</v>
      </c>
      <c r="M46" t="s" s="4">
        <v>794</v>
      </c>
      <c r="N46" t="s" s="4">
        <v>730</v>
      </c>
      <c r="O46" t="s" s="4">
        <v>731</v>
      </c>
      <c r="P46" t="s" s="4">
        <v>732</v>
      </c>
      <c r="Q46" t="s" s="4">
        <v>78</v>
      </c>
      <c r="R46" t="s" s="4">
        <v>808</v>
      </c>
      <c r="S46" t="s" s="4">
        <v>796</v>
      </c>
      <c r="T46" t="s" s="4">
        <v>797</v>
      </c>
    </row>
    <row r="47" ht="45.0" customHeight="true">
      <c r="A47" t="s" s="4">
        <v>434</v>
      </c>
      <c r="B47" t="s" s="4">
        <v>821</v>
      </c>
      <c r="C47" t="s" s="4">
        <v>792</v>
      </c>
      <c r="D47" t="s" s="4">
        <v>724</v>
      </c>
      <c r="E47" t="s" s="4">
        <v>793</v>
      </c>
      <c r="F47" t="s" s="4">
        <v>738</v>
      </c>
      <c r="G47" t="s" s="4">
        <v>738</v>
      </c>
      <c r="H47" t="s" s="4">
        <v>763</v>
      </c>
      <c r="I47" t="s" s="4">
        <v>794</v>
      </c>
      <c r="J47" t="s" s="4">
        <v>6</v>
      </c>
      <c r="K47" t="s" s="4">
        <v>794</v>
      </c>
      <c r="L47" t="s" s="4">
        <v>729</v>
      </c>
      <c r="M47" t="s" s="4">
        <v>794</v>
      </c>
      <c r="N47" t="s" s="4">
        <v>730</v>
      </c>
      <c r="O47" t="s" s="4">
        <v>731</v>
      </c>
      <c r="P47" t="s" s="4">
        <v>732</v>
      </c>
      <c r="Q47" t="s" s="4">
        <v>78</v>
      </c>
      <c r="R47" t="s" s="4">
        <v>810</v>
      </c>
      <c r="S47" t="s" s="4">
        <v>796</v>
      </c>
      <c r="T47" t="s" s="4">
        <v>797</v>
      </c>
    </row>
    <row r="48" ht="45.0" customHeight="true">
      <c r="A48" t="s" s="4">
        <v>434</v>
      </c>
      <c r="B48" t="s" s="4">
        <v>822</v>
      </c>
      <c r="C48" t="s" s="4">
        <v>792</v>
      </c>
      <c r="D48" t="s" s="4">
        <v>724</v>
      </c>
      <c r="E48" t="s" s="4">
        <v>793</v>
      </c>
      <c r="F48" t="s" s="4">
        <v>738</v>
      </c>
      <c r="G48" t="s" s="4">
        <v>738</v>
      </c>
      <c r="H48" t="s" s="4">
        <v>763</v>
      </c>
      <c r="I48" t="s" s="4">
        <v>794</v>
      </c>
      <c r="J48" t="s" s="4">
        <v>6</v>
      </c>
      <c r="K48" t="s" s="4">
        <v>794</v>
      </c>
      <c r="L48" t="s" s="4">
        <v>729</v>
      </c>
      <c r="M48" t="s" s="4">
        <v>794</v>
      </c>
      <c r="N48" t="s" s="4">
        <v>730</v>
      </c>
      <c r="O48" t="s" s="4">
        <v>731</v>
      </c>
      <c r="P48" t="s" s="4">
        <v>732</v>
      </c>
      <c r="Q48" t="s" s="4">
        <v>78</v>
      </c>
      <c r="R48" t="s" s="4">
        <v>812</v>
      </c>
      <c r="S48" t="s" s="4">
        <v>796</v>
      </c>
      <c r="T48" t="s" s="4">
        <v>797</v>
      </c>
    </row>
    <row r="49" ht="45.0" customHeight="true">
      <c r="A49" t="s" s="4">
        <v>434</v>
      </c>
      <c r="B49" t="s" s="4">
        <v>823</v>
      </c>
      <c r="C49" t="s" s="4">
        <v>792</v>
      </c>
      <c r="D49" t="s" s="4">
        <v>724</v>
      </c>
      <c r="E49" t="s" s="4">
        <v>793</v>
      </c>
      <c r="F49" t="s" s="4">
        <v>738</v>
      </c>
      <c r="G49" t="s" s="4">
        <v>738</v>
      </c>
      <c r="H49" t="s" s="4">
        <v>763</v>
      </c>
      <c r="I49" t="s" s="4">
        <v>794</v>
      </c>
      <c r="J49" t="s" s="4">
        <v>6</v>
      </c>
      <c r="K49" t="s" s="4">
        <v>794</v>
      </c>
      <c r="L49" t="s" s="4">
        <v>729</v>
      </c>
      <c r="M49" t="s" s="4">
        <v>794</v>
      </c>
      <c r="N49" t="s" s="4">
        <v>730</v>
      </c>
      <c r="O49" t="s" s="4">
        <v>731</v>
      </c>
      <c r="P49" t="s" s="4">
        <v>732</v>
      </c>
      <c r="Q49" t="s" s="4">
        <v>78</v>
      </c>
      <c r="R49" t="s" s="4">
        <v>814</v>
      </c>
      <c r="S49" t="s" s="4">
        <v>796</v>
      </c>
      <c r="T49" t="s" s="4">
        <v>797</v>
      </c>
    </row>
    <row r="50" ht="45.0" customHeight="true">
      <c r="A50" t="s" s="4">
        <v>434</v>
      </c>
      <c r="B50" t="s" s="4">
        <v>824</v>
      </c>
      <c r="C50" t="s" s="4">
        <v>792</v>
      </c>
      <c r="D50" t="s" s="4">
        <v>724</v>
      </c>
      <c r="E50" t="s" s="4">
        <v>793</v>
      </c>
      <c r="F50" t="s" s="4">
        <v>738</v>
      </c>
      <c r="G50" t="s" s="4">
        <v>738</v>
      </c>
      <c r="H50" t="s" s="4">
        <v>763</v>
      </c>
      <c r="I50" t="s" s="4">
        <v>794</v>
      </c>
      <c r="J50" t="s" s="4">
        <v>6</v>
      </c>
      <c r="K50" t="s" s="4">
        <v>794</v>
      </c>
      <c r="L50" t="s" s="4">
        <v>729</v>
      </c>
      <c r="M50" t="s" s="4">
        <v>794</v>
      </c>
      <c r="N50" t="s" s="4">
        <v>730</v>
      </c>
      <c r="O50" t="s" s="4">
        <v>731</v>
      </c>
      <c r="P50" t="s" s="4">
        <v>732</v>
      </c>
      <c r="Q50" t="s" s="4">
        <v>78</v>
      </c>
      <c r="R50" t="s" s="4">
        <v>795</v>
      </c>
      <c r="S50" t="s" s="4">
        <v>796</v>
      </c>
      <c r="T50" t="s" s="4">
        <v>797</v>
      </c>
    </row>
    <row r="51" ht="45.0" customHeight="true">
      <c r="A51" t="s" s="4">
        <v>436</v>
      </c>
      <c r="B51" t="s" s="4">
        <v>825</v>
      </c>
      <c r="C51" t="s" s="4">
        <v>792</v>
      </c>
      <c r="D51" t="s" s="4">
        <v>724</v>
      </c>
      <c r="E51" t="s" s="4">
        <v>793</v>
      </c>
      <c r="F51" t="s" s="4">
        <v>738</v>
      </c>
      <c r="G51" t="s" s="4">
        <v>738</v>
      </c>
      <c r="H51" t="s" s="4">
        <v>763</v>
      </c>
      <c r="I51" t="s" s="4">
        <v>794</v>
      </c>
      <c r="J51" t="s" s="4">
        <v>6</v>
      </c>
      <c r="K51" t="s" s="4">
        <v>794</v>
      </c>
      <c r="L51" t="s" s="4">
        <v>729</v>
      </c>
      <c r="M51" t="s" s="4">
        <v>794</v>
      </c>
      <c r="N51" t="s" s="4">
        <v>730</v>
      </c>
      <c r="O51" t="s" s="4">
        <v>731</v>
      </c>
      <c r="P51" t="s" s="4">
        <v>732</v>
      </c>
      <c r="Q51" t="s" s="4">
        <v>78</v>
      </c>
      <c r="R51" t="s" s="4">
        <v>766</v>
      </c>
      <c r="S51" t="s" s="4">
        <v>796</v>
      </c>
      <c r="T51" t="s" s="4">
        <v>797</v>
      </c>
    </row>
    <row r="52" ht="45.0" customHeight="true">
      <c r="A52" t="s" s="4">
        <v>436</v>
      </c>
      <c r="B52" t="s" s="4">
        <v>826</v>
      </c>
      <c r="C52" t="s" s="4">
        <v>792</v>
      </c>
      <c r="D52" t="s" s="4">
        <v>724</v>
      </c>
      <c r="E52" t="s" s="4">
        <v>793</v>
      </c>
      <c r="F52" t="s" s="4">
        <v>738</v>
      </c>
      <c r="G52" t="s" s="4">
        <v>738</v>
      </c>
      <c r="H52" t="s" s="4">
        <v>763</v>
      </c>
      <c r="I52" t="s" s="4">
        <v>794</v>
      </c>
      <c r="J52" t="s" s="4">
        <v>6</v>
      </c>
      <c r="K52" t="s" s="4">
        <v>794</v>
      </c>
      <c r="L52" t="s" s="4">
        <v>729</v>
      </c>
      <c r="M52" t="s" s="4">
        <v>794</v>
      </c>
      <c r="N52" t="s" s="4">
        <v>730</v>
      </c>
      <c r="O52" t="s" s="4">
        <v>731</v>
      </c>
      <c r="P52" t="s" s="4">
        <v>732</v>
      </c>
      <c r="Q52" t="s" s="4">
        <v>78</v>
      </c>
      <c r="R52" t="s" s="4">
        <v>800</v>
      </c>
      <c r="S52" t="s" s="4">
        <v>796</v>
      </c>
      <c r="T52" t="s" s="4">
        <v>797</v>
      </c>
    </row>
    <row r="53" ht="45.0" customHeight="true">
      <c r="A53" t="s" s="4">
        <v>436</v>
      </c>
      <c r="B53" t="s" s="4">
        <v>827</v>
      </c>
      <c r="C53" t="s" s="4">
        <v>792</v>
      </c>
      <c r="D53" t="s" s="4">
        <v>724</v>
      </c>
      <c r="E53" t="s" s="4">
        <v>793</v>
      </c>
      <c r="F53" t="s" s="4">
        <v>738</v>
      </c>
      <c r="G53" t="s" s="4">
        <v>738</v>
      </c>
      <c r="H53" t="s" s="4">
        <v>763</v>
      </c>
      <c r="I53" t="s" s="4">
        <v>794</v>
      </c>
      <c r="J53" t="s" s="4">
        <v>6</v>
      </c>
      <c r="K53" t="s" s="4">
        <v>794</v>
      </c>
      <c r="L53" t="s" s="4">
        <v>729</v>
      </c>
      <c r="M53" t="s" s="4">
        <v>794</v>
      </c>
      <c r="N53" t="s" s="4">
        <v>730</v>
      </c>
      <c r="O53" t="s" s="4">
        <v>731</v>
      </c>
      <c r="P53" t="s" s="4">
        <v>732</v>
      </c>
      <c r="Q53" t="s" s="4">
        <v>78</v>
      </c>
      <c r="R53" t="s" s="4">
        <v>802</v>
      </c>
      <c r="S53" t="s" s="4">
        <v>796</v>
      </c>
      <c r="T53" t="s" s="4">
        <v>797</v>
      </c>
    </row>
    <row r="54" ht="45.0" customHeight="true">
      <c r="A54" t="s" s="4">
        <v>436</v>
      </c>
      <c r="B54" t="s" s="4">
        <v>828</v>
      </c>
      <c r="C54" t="s" s="4">
        <v>792</v>
      </c>
      <c r="D54" t="s" s="4">
        <v>724</v>
      </c>
      <c r="E54" t="s" s="4">
        <v>793</v>
      </c>
      <c r="F54" t="s" s="4">
        <v>738</v>
      </c>
      <c r="G54" t="s" s="4">
        <v>738</v>
      </c>
      <c r="H54" t="s" s="4">
        <v>763</v>
      </c>
      <c r="I54" t="s" s="4">
        <v>794</v>
      </c>
      <c r="J54" t="s" s="4">
        <v>6</v>
      </c>
      <c r="K54" t="s" s="4">
        <v>794</v>
      </c>
      <c r="L54" t="s" s="4">
        <v>729</v>
      </c>
      <c r="M54" t="s" s="4">
        <v>794</v>
      </c>
      <c r="N54" t="s" s="4">
        <v>730</v>
      </c>
      <c r="O54" t="s" s="4">
        <v>731</v>
      </c>
      <c r="P54" t="s" s="4">
        <v>732</v>
      </c>
      <c r="Q54" t="s" s="4">
        <v>78</v>
      </c>
      <c r="R54" t="s" s="4">
        <v>804</v>
      </c>
      <c r="S54" t="s" s="4">
        <v>796</v>
      </c>
      <c r="T54" t="s" s="4">
        <v>797</v>
      </c>
    </row>
    <row r="55" ht="45.0" customHeight="true">
      <c r="A55" t="s" s="4">
        <v>436</v>
      </c>
      <c r="B55" t="s" s="4">
        <v>829</v>
      </c>
      <c r="C55" t="s" s="4">
        <v>792</v>
      </c>
      <c r="D55" t="s" s="4">
        <v>724</v>
      </c>
      <c r="E55" t="s" s="4">
        <v>793</v>
      </c>
      <c r="F55" t="s" s="4">
        <v>738</v>
      </c>
      <c r="G55" t="s" s="4">
        <v>738</v>
      </c>
      <c r="H55" t="s" s="4">
        <v>763</v>
      </c>
      <c r="I55" t="s" s="4">
        <v>794</v>
      </c>
      <c r="J55" t="s" s="4">
        <v>6</v>
      </c>
      <c r="K55" t="s" s="4">
        <v>794</v>
      </c>
      <c r="L55" t="s" s="4">
        <v>729</v>
      </c>
      <c r="M55" t="s" s="4">
        <v>794</v>
      </c>
      <c r="N55" t="s" s="4">
        <v>730</v>
      </c>
      <c r="O55" t="s" s="4">
        <v>731</v>
      </c>
      <c r="P55" t="s" s="4">
        <v>732</v>
      </c>
      <c r="Q55" t="s" s="4">
        <v>78</v>
      </c>
      <c r="R55" t="s" s="4">
        <v>806</v>
      </c>
      <c r="S55" t="s" s="4">
        <v>796</v>
      </c>
      <c r="T55" t="s" s="4">
        <v>797</v>
      </c>
    </row>
    <row r="56" ht="45.0" customHeight="true">
      <c r="A56" t="s" s="4">
        <v>436</v>
      </c>
      <c r="B56" t="s" s="4">
        <v>830</v>
      </c>
      <c r="C56" t="s" s="4">
        <v>792</v>
      </c>
      <c r="D56" t="s" s="4">
        <v>724</v>
      </c>
      <c r="E56" t="s" s="4">
        <v>793</v>
      </c>
      <c r="F56" t="s" s="4">
        <v>738</v>
      </c>
      <c r="G56" t="s" s="4">
        <v>738</v>
      </c>
      <c r="H56" t="s" s="4">
        <v>763</v>
      </c>
      <c r="I56" t="s" s="4">
        <v>794</v>
      </c>
      <c r="J56" t="s" s="4">
        <v>6</v>
      </c>
      <c r="K56" t="s" s="4">
        <v>794</v>
      </c>
      <c r="L56" t="s" s="4">
        <v>729</v>
      </c>
      <c r="M56" t="s" s="4">
        <v>794</v>
      </c>
      <c r="N56" t="s" s="4">
        <v>730</v>
      </c>
      <c r="O56" t="s" s="4">
        <v>731</v>
      </c>
      <c r="P56" t="s" s="4">
        <v>732</v>
      </c>
      <c r="Q56" t="s" s="4">
        <v>78</v>
      </c>
      <c r="R56" t="s" s="4">
        <v>808</v>
      </c>
      <c r="S56" t="s" s="4">
        <v>796</v>
      </c>
      <c r="T56" t="s" s="4">
        <v>797</v>
      </c>
    </row>
    <row r="57" ht="45.0" customHeight="true">
      <c r="A57" t="s" s="4">
        <v>436</v>
      </c>
      <c r="B57" t="s" s="4">
        <v>831</v>
      </c>
      <c r="C57" t="s" s="4">
        <v>792</v>
      </c>
      <c r="D57" t="s" s="4">
        <v>724</v>
      </c>
      <c r="E57" t="s" s="4">
        <v>793</v>
      </c>
      <c r="F57" t="s" s="4">
        <v>738</v>
      </c>
      <c r="G57" t="s" s="4">
        <v>738</v>
      </c>
      <c r="H57" t="s" s="4">
        <v>763</v>
      </c>
      <c r="I57" t="s" s="4">
        <v>794</v>
      </c>
      <c r="J57" t="s" s="4">
        <v>6</v>
      </c>
      <c r="K57" t="s" s="4">
        <v>794</v>
      </c>
      <c r="L57" t="s" s="4">
        <v>729</v>
      </c>
      <c r="M57" t="s" s="4">
        <v>794</v>
      </c>
      <c r="N57" t="s" s="4">
        <v>730</v>
      </c>
      <c r="O57" t="s" s="4">
        <v>731</v>
      </c>
      <c r="P57" t="s" s="4">
        <v>732</v>
      </c>
      <c r="Q57" t="s" s="4">
        <v>78</v>
      </c>
      <c r="R57" t="s" s="4">
        <v>810</v>
      </c>
      <c r="S57" t="s" s="4">
        <v>796</v>
      </c>
      <c r="T57" t="s" s="4">
        <v>797</v>
      </c>
    </row>
    <row r="58" ht="45.0" customHeight="true">
      <c r="A58" t="s" s="4">
        <v>436</v>
      </c>
      <c r="B58" t="s" s="4">
        <v>832</v>
      </c>
      <c r="C58" t="s" s="4">
        <v>792</v>
      </c>
      <c r="D58" t="s" s="4">
        <v>724</v>
      </c>
      <c r="E58" t="s" s="4">
        <v>793</v>
      </c>
      <c r="F58" t="s" s="4">
        <v>738</v>
      </c>
      <c r="G58" t="s" s="4">
        <v>738</v>
      </c>
      <c r="H58" t="s" s="4">
        <v>763</v>
      </c>
      <c r="I58" t="s" s="4">
        <v>794</v>
      </c>
      <c r="J58" t="s" s="4">
        <v>6</v>
      </c>
      <c r="K58" t="s" s="4">
        <v>794</v>
      </c>
      <c r="L58" t="s" s="4">
        <v>729</v>
      </c>
      <c r="M58" t="s" s="4">
        <v>794</v>
      </c>
      <c r="N58" t="s" s="4">
        <v>730</v>
      </c>
      <c r="O58" t="s" s="4">
        <v>731</v>
      </c>
      <c r="P58" t="s" s="4">
        <v>732</v>
      </c>
      <c r="Q58" t="s" s="4">
        <v>78</v>
      </c>
      <c r="R58" t="s" s="4">
        <v>812</v>
      </c>
      <c r="S58" t="s" s="4">
        <v>796</v>
      </c>
      <c r="T58" t="s" s="4">
        <v>797</v>
      </c>
    </row>
    <row r="59" ht="45.0" customHeight="true">
      <c r="A59" t="s" s="4">
        <v>436</v>
      </c>
      <c r="B59" t="s" s="4">
        <v>833</v>
      </c>
      <c r="C59" t="s" s="4">
        <v>792</v>
      </c>
      <c r="D59" t="s" s="4">
        <v>724</v>
      </c>
      <c r="E59" t="s" s="4">
        <v>793</v>
      </c>
      <c r="F59" t="s" s="4">
        <v>738</v>
      </c>
      <c r="G59" t="s" s="4">
        <v>738</v>
      </c>
      <c r="H59" t="s" s="4">
        <v>763</v>
      </c>
      <c r="I59" t="s" s="4">
        <v>794</v>
      </c>
      <c r="J59" t="s" s="4">
        <v>6</v>
      </c>
      <c r="K59" t="s" s="4">
        <v>794</v>
      </c>
      <c r="L59" t="s" s="4">
        <v>729</v>
      </c>
      <c r="M59" t="s" s="4">
        <v>794</v>
      </c>
      <c r="N59" t="s" s="4">
        <v>730</v>
      </c>
      <c r="O59" t="s" s="4">
        <v>731</v>
      </c>
      <c r="P59" t="s" s="4">
        <v>732</v>
      </c>
      <c r="Q59" t="s" s="4">
        <v>78</v>
      </c>
      <c r="R59" t="s" s="4">
        <v>814</v>
      </c>
      <c r="S59" t="s" s="4">
        <v>796</v>
      </c>
      <c r="T59" t="s" s="4">
        <v>797</v>
      </c>
    </row>
    <row r="60" ht="45.0" customHeight="true">
      <c r="A60" t="s" s="4">
        <v>436</v>
      </c>
      <c r="B60" t="s" s="4">
        <v>834</v>
      </c>
      <c r="C60" t="s" s="4">
        <v>792</v>
      </c>
      <c r="D60" t="s" s="4">
        <v>724</v>
      </c>
      <c r="E60" t="s" s="4">
        <v>793</v>
      </c>
      <c r="F60" t="s" s="4">
        <v>738</v>
      </c>
      <c r="G60" t="s" s="4">
        <v>738</v>
      </c>
      <c r="H60" t="s" s="4">
        <v>763</v>
      </c>
      <c r="I60" t="s" s="4">
        <v>794</v>
      </c>
      <c r="J60" t="s" s="4">
        <v>6</v>
      </c>
      <c r="K60" t="s" s="4">
        <v>794</v>
      </c>
      <c r="L60" t="s" s="4">
        <v>729</v>
      </c>
      <c r="M60" t="s" s="4">
        <v>794</v>
      </c>
      <c r="N60" t="s" s="4">
        <v>730</v>
      </c>
      <c r="O60" t="s" s="4">
        <v>731</v>
      </c>
      <c r="P60" t="s" s="4">
        <v>732</v>
      </c>
      <c r="Q60" t="s" s="4">
        <v>78</v>
      </c>
      <c r="R60" t="s" s="4">
        <v>795</v>
      </c>
      <c r="S60" t="s" s="4">
        <v>796</v>
      </c>
      <c r="T60" t="s" s="4">
        <v>797</v>
      </c>
    </row>
    <row r="61" ht="45.0" customHeight="true">
      <c r="A61" t="s" s="4">
        <v>445</v>
      </c>
      <c r="B61" t="s" s="4">
        <v>835</v>
      </c>
      <c r="C61" t="s" s="4">
        <v>448</v>
      </c>
      <c r="D61" t="s" s="4">
        <v>724</v>
      </c>
      <c r="E61" t="s" s="4">
        <v>836</v>
      </c>
      <c r="F61" t="s" s="4">
        <v>726</v>
      </c>
      <c r="G61" t="s" s="4">
        <v>837</v>
      </c>
      <c r="H61" t="s" s="4">
        <v>739</v>
      </c>
      <c r="I61" t="s" s="4">
        <v>838</v>
      </c>
      <c r="J61" t="s" s="4">
        <v>6</v>
      </c>
      <c r="K61" t="s" s="4">
        <v>728</v>
      </c>
      <c r="L61" t="s" s="4">
        <v>729</v>
      </c>
      <c r="M61" t="s" s="4">
        <v>728</v>
      </c>
      <c r="N61" t="s" s="4">
        <v>730</v>
      </c>
      <c r="O61" t="s" s="4">
        <v>731</v>
      </c>
      <c r="P61" t="s" s="4">
        <v>732</v>
      </c>
      <c r="Q61" t="s" s="4">
        <v>839</v>
      </c>
      <c r="R61" t="s" s="4">
        <v>766</v>
      </c>
      <c r="S61" t="s" s="4">
        <v>744</v>
      </c>
      <c r="T61" t="s" s="4">
        <v>840</v>
      </c>
    </row>
    <row r="62" ht="45.0" customHeight="true">
      <c r="A62" t="s" s="4">
        <v>454</v>
      </c>
      <c r="B62" t="s" s="4">
        <v>841</v>
      </c>
      <c r="C62" t="s" s="4">
        <v>448</v>
      </c>
      <c r="D62" t="s" s="4">
        <v>724</v>
      </c>
      <c r="E62" t="s" s="4">
        <v>836</v>
      </c>
      <c r="F62" t="s" s="4">
        <v>726</v>
      </c>
      <c r="G62" t="s" s="4">
        <v>837</v>
      </c>
      <c r="H62" t="s" s="4">
        <v>739</v>
      </c>
      <c r="I62" t="s" s="4">
        <v>838</v>
      </c>
      <c r="J62" t="s" s="4">
        <v>6</v>
      </c>
      <c r="K62" t="s" s="4">
        <v>728</v>
      </c>
      <c r="L62" t="s" s="4">
        <v>729</v>
      </c>
      <c r="M62" t="s" s="4">
        <v>728</v>
      </c>
      <c r="N62" t="s" s="4">
        <v>730</v>
      </c>
      <c r="O62" t="s" s="4">
        <v>731</v>
      </c>
      <c r="P62" t="s" s="4">
        <v>732</v>
      </c>
      <c r="Q62" t="s" s="4">
        <v>839</v>
      </c>
      <c r="R62" t="s" s="4">
        <v>766</v>
      </c>
      <c r="S62" t="s" s="4">
        <v>744</v>
      </c>
      <c r="T62" t="s" s="4">
        <v>840</v>
      </c>
    </row>
    <row r="63" ht="45.0" customHeight="true">
      <c r="A63" t="s" s="4">
        <v>456</v>
      </c>
      <c r="B63" t="s" s="4">
        <v>842</v>
      </c>
      <c r="C63" t="s" s="4">
        <v>761</v>
      </c>
      <c r="D63" t="s" s="4">
        <v>724</v>
      </c>
      <c r="E63" t="s" s="4">
        <v>762</v>
      </c>
      <c r="F63" t="s" s="4">
        <v>748</v>
      </c>
      <c r="G63" t="s" s="4">
        <v>748</v>
      </c>
      <c r="H63" t="s" s="4">
        <v>763</v>
      </c>
      <c r="I63" t="s" s="4">
        <v>764</v>
      </c>
      <c r="J63" t="s" s="4">
        <v>6</v>
      </c>
      <c r="K63" t="s" s="4">
        <v>764</v>
      </c>
      <c r="L63" t="s" s="4">
        <v>729</v>
      </c>
      <c r="M63" t="s" s="4">
        <v>765</v>
      </c>
      <c r="N63" t="s" s="4">
        <v>730</v>
      </c>
      <c r="O63" t="s" s="4">
        <v>731</v>
      </c>
      <c r="P63" t="s" s="4">
        <v>732</v>
      </c>
      <c r="Q63" t="s" s="4">
        <v>78</v>
      </c>
      <c r="R63" t="s" s="4">
        <v>766</v>
      </c>
      <c r="S63" t="s" s="4">
        <v>767</v>
      </c>
      <c r="T63" t="s" s="4">
        <v>768</v>
      </c>
    </row>
    <row r="64" ht="45.0" customHeight="true">
      <c r="A64" t="s" s="4">
        <v>458</v>
      </c>
      <c r="B64" t="s" s="4">
        <v>843</v>
      </c>
      <c r="C64" t="s" s="4">
        <v>761</v>
      </c>
      <c r="D64" t="s" s="4">
        <v>724</v>
      </c>
      <c r="E64" t="s" s="4">
        <v>762</v>
      </c>
      <c r="F64" t="s" s="4">
        <v>748</v>
      </c>
      <c r="G64" t="s" s="4">
        <v>748</v>
      </c>
      <c r="H64" t="s" s="4">
        <v>763</v>
      </c>
      <c r="I64" t="s" s="4">
        <v>764</v>
      </c>
      <c r="J64" t="s" s="4">
        <v>6</v>
      </c>
      <c r="K64" t="s" s="4">
        <v>764</v>
      </c>
      <c r="L64" t="s" s="4">
        <v>729</v>
      </c>
      <c r="M64" t="s" s="4">
        <v>765</v>
      </c>
      <c r="N64" t="s" s="4">
        <v>730</v>
      </c>
      <c r="O64" t="s" s="4">
        <v>731</v>
      </c>
      <c r="P64" t="s" s="4">
        <v>732</v>
      </c>
      <c r="Q64" t="s" s="4">
        <v>78</v>
      </c>
      <c r="R64" t="s" s="4">
        <v>766</v>
      </c>
      <c r="S64" t="s" s="4">
        <v>767</v>
      </c>
      <c r="T64" t="s" s="4">
        <v>768</v>
      </c>
    </row>
    <row r="65" ht="45.0" customHeight="true">
      <c r="A65" t="s" s="4">
        <v>460</v>
      </c>
      <c r="B65" t="s" s="4">
        <v>844</v>
      </c>
      <c r="C65" t="s" s="4">
        <v>761</v>
      </c>
      <c r="D65" t="s" s="4">
        <v>724</v>
      </c>
      <c r="E65" t="s" s="4">
        <v>762</v>
      </c>
      <c r="F65" t="s" s="4">
        <v>748</v>
      </c>
      <c r="G65" t="s" s="4">
        <v>748</v>
      </c>
      <c r="H65" t="s" s="4">
        <v>763</v>
      </c>
      <c r="I65" t="s" s="4">
        <v>764</v>
      </c>
      <c r="J65" t="s" s="4">
        <v>6</v>
      </c>
      <c r="K65" t="s" s="4">
        <v>764</v>
      </c>
      <c r="L65" t="s" s="4">
        <v>729</v>
      </c>
      <c r="M65" t="s" s="4">
        <v>765</v>
      </c>
      <c r="N65" t="s" s="4">
        <v>730</v>
      </c>
      <c r="O65" t="s" s="4">
        <v>731</v>
      </c>
      <c r="P65" t="s" s="4">
        <v>732</v>
      </c>
      <c r="Q65" t="s" s="4">
        <v>78</v>
      </c>
      <c r="R65" t="s" s="4">
        <v>766</v>
      </c>
      <c r="S65" t="s" s="4">
        <v>767</v>
      </c>
      <c r="T65" t="s" s="4">
        <v>768</v>
      </c>
    </row>
    <row r="66" ht="45.0" customHeight="true">
      <c r="A66" t="s" s="4">
        <v>462</v>
      </c>
      <c r="B66" t="s" s="4">
        <v>845</v>
      </c>
      <c r="C66" t="s" s="4">
        <v>761</v>
      </c>
      <c r="D66" t="s" s="4">
        <v>724</v>
      </c>
      <c r="E66" t="s" s="4">
        <v>762</v>
      </c>
      <c r="F66" t="s" s="4">
        <v>748</v>
      </c>
      <c r="G66" t="s" s="4">
        <v>748</v>
      </c>
      <c r="H66" t="s" s="4">
        <v>763</v>
      </c>
      <c r="I66" t="s" s="4">
        <v>764</v>
      </c>
      <c r="J66" t="s" s="4">
        <v>6</v>
      </c>
      <c r="K66" t="s" s="4">
        <v>764</v>
      </c>
      <c r="L66" t="s" s="4">
        <v>729</v>
      </c>
      <c r="M66" t="s" s="4">
        <v>765</v>
      </c>
      <c r="N66" t="s" s="4">
        <v>730</v>
      </c>
      <c r="O66" t="s" s="4">
        <v>731</v>
      </c>
      <c r="P66" t="s" s="4">
        <v>732</v>
      </c>
      <c r="Q66" t="s" s="4">
        <v>78</v>
      </c>
      <c r="R66" t="s" s="4">
        <v>766</v>
      </c>
      <c r="S66" t="s" s="4">
        <v>767</v>
      </c>
      <c r="T66" t="s" s="4">
        <v>768</v>
      </c>
    </row>
    <row r="67" ht="45.0" customHeight="true">
      <c r="A67" t="s" s="4">
        <v>464</v>
      </c>
      <c r="B67" t="s" s="4">
        <v>846</v>
      </c>
      <c r="C67" t="s" s="4">
        <v>761</v>
      </c>
      <c r="D67" t="s" s="4">
        <v>724</v>
      </c>
      <c r="E67" t="s" s="4">
        <v>762</v>
      </c>
      <c r="F67" t="s" s="4">
        <v>748</v>
      </c>
      <c r="G67" t="s" s="4">
        <v>748</v>
      </c>
      <c r="H67" t="s" s="4">
        <v>763</v>
      </c>
      <c r="I67" t="s" s="4">
        <v>764</v>
      </c>
      <c r="J67" t="s" s="4">
        <v>6</v>
      </c>
      <c r="K67" t="s" s="4">
        <v>764</v>
      </c>
      <c r="L67" t="s" s="4">
        <v>729</v>
      </c>
      <c r="M67" t="s" s="4">
        <v>765</v>
      </c>
      <c r="N67" t="s" s="4">
        <v>730</v>
      </c>
      <c r="O67" t="s" s="4">
        <v>731</v>
      </c>
      <c r="P67" t="s" s="4">
        <v>732</v>
      </c>
      <c r="Q67" t="s" s="4">
        <v>78</v>
      </c>
      <c r="R67" t="s" s="4">
        <v>766</v>
      </c>
      <c r="S67" t="s" s="4">
        <v>767</v>
      </c>
      <c r="T67" t="s" s="4">
        <v>768</v>
      </c>
    </row>
    <row r="68" ht="45.0" customHeight="true">
      <c r="A68" t="s" s="4">
        <v>466</v>
      </c>
      <c r="B68" t="s" s="4">
        <v>847</v>
      </c>
      <c r="C68" t="s" s="4">
        <v>761</v>
      </c>
      <c r="D68" t="s" s="4">
        <v>724</v>
      </c>
      <c r="E68" t="s" s="4">
        <v>762</v>
      </c>
      <c r="F68" t="s" s="4">
        <v>748</v>
      </c>
      <c r="G68" t="s" s="4">
        <v>748</v>
      </c>
      <c r="H68" t="s" s="4">
        <v>763</v>
      </c>
      <c r="I68" t="s" s="4">
        <v>764</v>
      </c>
      <c r="J68" t="s" s="4">
        <v>6</v>
      </c>
      <c r="K68" t="s" s="4">
        <v>764</v>
      </c>
      <c r="L68" t="s" s="4">
        <v>729</v>
      </c>
      <c r="M68" t="s" s="4">
        <v>765</v>
      </c>
      <c r="N68" t="s" s="4">
        <v>730</v>
      </c>
      <c r="O68" t="s" s="4">
        <v>731</v>
      </c>
      <c r="P68" t="s" s="4">
        <v>732</v>
      </c>
      <c r="Q68" t="s" s="4">
        <v>78</v>
      </c>
      <c r="R68" t="s" s="4">
        <v>766</v>
      </c>
      <c r="S68" t="s" s="4">
        <v>767</v>
      </c>
      <c r="T68" t="s" s="4">
        <v>768</v>
      </c>
    </row>
    <row r="69" ht="45.0" customHeight="true">
      <c r="A69" t="s" s="4">
        <v>468</v>
      </c>
      <c r="B69" t="s" s="4">
        <v>848</v>
      </c>
      <c r="C69" t="s" s="4">
        <v>761</v>
      </c>
      <c r="D69" t="s" s="4">
        <v>724</v>
      </c>
      <c r="E69" t="s" s="4">
        <v>762</v>
      </c>
      <c r="F69" t="s" s="4">
        <v>748</v>
      </c>
      <c r="G69" t="s" s="4">
        <v>748</v>
      </c>
      <c r="H69" t="s" s="4">
        <v>763</v>
      </c>
      <c r="I69" t="s" s="4">
        <v>764</v>
      </c>
      <c r="J69" t="s" s="4">
        <v>6</v>
      </c>
      <c r="K69" t="s" s="4">
        <v>764</v>
      </c>
      <c r="L69" t="s" s="4">
        <v>729</v>
      </c>
      <c r="M69" t="s" s="4">
        <v>765</v>
      </c>
      <c r="N69" t="s" s="4">
        <v>730</v>
      </c>
      <c r="O69" t="s" s="4">
        <v>731</v>
      </c>
      <c r="P69" t="s" s="4">
        <v>732</v>
      </c>
      <c r="Q69" t="s" s="4">
        <v>78</v>
      </c>
      <c r="R69" t="s" s="4">
        <v>766</v>
      </c>
      <c r="S69" t="s" s="4">
        <v>767</v>
      </c>
      <c r="T69" t="s" s="4">
        <v>768</v>
      </c>
    </row>
    <row r="70" ht="45.0" customHeight="true">
      <c r="A70" t="s" s="4">
        <v>470</v>
      </c>
      <c r="B70" t="s" s="4">
        <v>849</v>
      </c>
      <c r="C70" t="s" s="4">
        <v>761</v>
      </c>
      <c r="D70" t="s" s="4">
        <v>724</v>
      </c>
      <c r="E70" t="s" s="4">
        <v>762</v>
      </c>
      <c r="F70" t="s" s="4">
        <v>748</v>
      </c>
      <c r="G70" t="s" s="4">
        <v>748</v>
      </c>
      <c r="H70" t="s" s="4">
        <v>763</v>
      </c>
      <c r="I70" t="s" s="4">
        <v>764</v>
      </c>
      <c r="J70" t="s" s="4">
        <v>6</v>
      </c>
      <c r="K70" t="s" s="4">
        <v>764</v>
      </c>
      <c r="L70" t="s" s="4">
        <v>729</v>
      </c>
      <c r="M70" t="s" s="4">
        <v>765</v>
      </c>
      <c r="N70" t="s" s="4">
        <v>730</v>
      </c>
      <c r="O70" t="s" s="4">
        <v>731</v>
      </c>
      <c r="P70" t="s" s="4">
        <v>732</v>
      </c>
      <c r="Q70" t="s" s="4">
        <v>78</v>
      </c>
      <c r="R70" t="s" s="4">
        <v>766</v>
      </c>
      <c r="S70" t="s" s="4">
        <v>767</v>
      </c>
      <c r="T70" t="s" s="4">
        <v>768</v>
      </c>
    </row>
    <row r="71" ht="45.0" customHeight="true">
      <c r="A71" t="s" s="4">
        <v>472</v>
      </c>
      <c r="B71" t="s" s="4">
        <v>850</v>
      </c>
      <c r="C71" t="s" s="4">
        <v>761</v>
      </c>
      <c r="D71" t="s" s="4">
        <v>724</v>
      </c>
      <c r="E71" t="s" s="4">
        <v>762</v>
      </c>
      <c r="F71" t="s" s="4">
        <v>748</v>
      </c>
      <c r="G71" t="s" s="4">
        <v>748</v>
      </c>
      <c r="H71" t="s" s="4">
        <v>763</v>
      </c>
      <c r="I71" t="s" s="4">
        <v>764</v>
      </c>
      <c r="J71" t="s" s="4">
        <v>6</v>
      </c>
      <c r="K71" t="s" s="4">
        <v>764</v>
      </c>
      <c r="L71" t="s" s="4">
        <v>729</v>
      </c>
      <c r="M71" t="s" s="4">
        <v>765</v>
      </c>
      <c r="N71" t="s" s="4">
        <v>730</v>
      </c>
      <c r="O71" t="s" s="4">
        <v>731</v>
      </c>
      <c r="P71" t="s" s="4">
        <v>732</v>
      </c>
      <c r="Q71" t="s" s="4">
        <v>78</v>
      </c>
      <c r="R71" t="s" s="4">
        <v>766</v>
      </c>
      <c r="S71" t="s" s="4">
        <v>767</v>
      </c>
      <c r="T71" t="s" s="4">
        <v>768</v>
      </c>
    </row>
    <row r="72" ht="45.0" customHeight="true">
      <c r="A72" t="s" s="4">
        <v>474</v>
      </c>
      <c r="B72" t="s" s="4">
        <v>851</v>
      </c>
      <c r="C72" t="s" s="4">
        <v>761</v>
      </c>
      <c r="D72" t="s" s="4">
        <v>724</v>
      </c>
      <c r="E72" t="s" s="4">
        <v>762</v>
      </c>
      <c r="F72" t="s" s="4">
        <v>748</v>
      </c>
      <c r="G72" t="s" s="4">
        <v>748</v>
      </c>
      <c r="H72" t="s" s="4">
        <v>763</v>
      </c>
      <c r="I72" t="s" s="4">
        <v>764</v>
      </c>
      <c r="J72" t="s" s="4">
        <v>6</v>
      </c>
      <c r="K72" t="s" s="4">
        <v>764</v>
      </c>
      <c r="L72" t="s" s="4">
        <v>729</v>
      </c>
      <c r="M72" t="s" s="4">
        <v>765</v>
      </c>
      <c r="N72" t="s" s="4">
        <v>730</v>
      </c>
      <c r="O72" t="s" s="4">
        <v>731</v>
      </c>
      <c r="P72" t="s" s="4">
        <v>732</v>
      </c>
      <c r="Q72" t="s" s="4">
        <v>78</v>
      </c>
      <c r="R72" t="s" s="4">
        <v>766</v>
      </c>
      <c r="S72" t="s" s="4">
        <v>767</v>
      </c>
      <c r="T72" t="s" s="4">
        <v>768</v>
      </c>
    </row>
    <row r="73" ht="45.0" customHeight="true">
      <c r="A73" t="s" s="4">
        <v>476</v>
      </c>
      <c r="B73" t="s" s="4">
        <v>852</v>
      </c>
      <c r="C73" t="s" s="4">
        <v>761</v>
      </c>
      <c r="D73" t="s" s="4">
        <v>724</v>
      </c>
      <c r="E73" t="s" s="4">
        <v>762</v>
      </c>
      <c r="F73" t="s" s="4">
        <v>748</v>
      </c>
      <c r="G73" t="s" s="4">
        <v>748</v>
      </c>
      <c r="H73" t="s" s="4">
        <v>763</v>
      </c>
      <c r="I73" t="s" s="4">
        <v>764</v>
      </c>
      <c r="J73" t="s" s="4">
        <v>6</v>
      </c>
      <c r="K73" t="s" s="4">
        <v>764</v>
      </c>
      <c r="L73" t="s" s="4">
        <v>729</v>
      </c>
      <c r="M73" t="s" s="4">
        <v>765</v>
      </c>
      <c r="N73" t="s" s="4">
        <v>730</v>
      </c>
      <c r="O73" t="s" s="4">
        <v>731</v>
      </c>
      <c r="P73" t="s" s="4">
        <v>732</v>
      </c>
      <c r="Q73" t="s" s="4">
        <v>78</v>
      </c>
      <c r="R73" t="s" s="4">
        <v>766</v>
      </c>
      <c r="S73" t="s" s="4">
        <v>767</v>
      </c>
      <c r="T73" t="s" s="4">
        <v>768</v>
      </c>
    </row>
    <row r="74" ht="45.0" customHeight="true">
      <c r="A74" t="s" s="4">
        <v>478</v>
      </c>
      <c r="B74" t="s" s="4">
        <v>853</v>
      </c>
      <c r="C74" t="s" s="4">
        <v>761</v>
      </c>
      <c r="D74" t="s" s="4">
        <v>724</v>
      </c>
      <c r="E74" t="s" s="4">
        <v>762</v>
      </c>
      <c r="F74" t="s" s="4">
        <v>748</v>
      </c>
      <c r="G74" t="s" s="4">
        <v>748</v>
      </c>
      <c r="H74" t="s" s="4">
        <v>763</v>
      </c>
      <c r="I74" t="s" s="4">
        <v>764</v>
      </c>
      <c r="J74" t="s" s="4">
        <v>6</v>
      </c>
      <c r="K74" t="s" s="4">
        <v>764</v>
      </c>
      <c r="L74" t="s" s="4">
        <v>729</v>
      </c>
      <c r="M74" t="s" s="4">
        <v>765</v>
      </c>
      <c r="N74" t="s" s="4">
        <v>730</v>
      </c>
      <c r="O74" t="s" s="4">
        <v>731</v>
      </c>
      <c r="P74" t="s" s="4">
        <v>732</v>
      </c>
      <c r="Q74" t="s" s="4">
        <v>78</v>
      </c>
      <c r="R74" t="s" s="4">
        <v>766</v>
      </c>
      <c r="S74" t="s" s="4">
        <v>767</v>
      </c>
      <c r="T74" t="s" s="4">
        <v>768</v>
      </c>
    </row>
    <row r="75" ht="45.0" customHeight="true">
      <c r="A75" t="s" s="4">
        <v>480</v>
      </c>
      <c r="B75" t="s" s="4">
        <v>854</v>
      </c>
      <c r="C75" t="s" s="4">
        <v>761</v>
      </c>
      <c r="D75" t="s" s="4">
        <v>724</v>
      </c>
      <c r="E75" t="s" s="4">
        <v>762</v>
      </c>
      <c r="F75" t="s" s="4">
        <v>748</v>
      </c>
      <c r="G75" t="s" s="4">
        <v>748</v>
      </c>
      <c r="H75" t="s" s="4">
        <v>763</v>
      </c>
      <c r="I75" t="s" s="4">
        <v>764</v>
      </c>
      <c r="J75" t="s" s="4">
        <v>6</v>
      </c>
      <c r="K75" t="s" s="4">
        <v>764</v>
      </c>
      <c r="L75" t="s" s="4">
        <v>729</v>
      </c>
      <c r="M75" t="s" s="4">
        <v>765</v>
      </c>
      <c r="N75" t="s" s="4">
        <v>730</v>
      </c>
      <c r="O75" t="s" s="4">
        <v>731</v>
      </c>
      <c r="P75" t="s" s="4">
        <v>732</v>
      </c>
      <c r="Q75" t="s" s="4">
        <v>78</v>
      </c>
      <c r="R75" t="s" s="4">
        <v>766</v>
      </c>
      <c r="S75" t="s" s="4">
        <v>767</v>
      </c>
      <c r="T75" t="s" s="4">
        <v>768</v>
      </c>
    </row>
    <row r="76" ht="45.0" customHeight="true">
      <c r="A76" t="s" s="4">
        <v>482</v>
      </c>
      <c r="B76" t="s" s="4">
        <v>855</v>
      </c>
      <c r="C76" t="s" s="4">
        <v>761</v>
      </c>
      <c r="D76" t="s" s="4">
        <v>724</v>
      </c>
      <c r="E76" t="s" s="4">
        <v>762</v>
      </c>
      <c r="F76" t="s" s="4">
        <v>748</v>
      </c>
      <c r="G76" t="s" s="4">
        <v>748</v>
      </c>
      <c r="H76" t="s" s="4">
        <v>763</v>
      </c>
      <c r="I76" t="s" s="4">
        <v>764</v>
      </c>
      <c r="J76" t="s" s="4">
        <v>6</v>
      </c>
      <c r="K76" t="s" s="4">
        <v>764</v>
      </c>
      <c r="L76" t="s" s="4">
        <v>729</v>
      </c>
      <c r="M76" t="s" s="4">
        <v>765</v>
      </c>
      <c r="N76" t="s" s="4">
        <v>730</v>
      </c>
      <c r="O76" t="s" s="4">
        <v>731</v>
      </c>
      <c r="P76" t="s" s="4">
        <v>732</v>
      </c>
      <c r="Q76" t="s" s="4">
        <v>78</v>
      </c>
      <c r="R76" t="s" s="4">
        <v>766</v>
      </c>
      <c r="S76" t="s" s="4">
        <v>767</v>
      </c>
      <c r="T76" t="s" s="4">
        <v>768</v>
      </c>
    </row>
    <row r="77" ht="45.0" customHeight="true">
      <c r="A77" t="s" s="4">
        <v>484</v>
      </c>
      <c r="B77" t="s" s="4">
        <v>856</v>
      </c>
      <c r="C77" t="s" s="4">
        <v>761</v>
      </c>
      <c r="D77" t="s" s="4">
        <v>724</v>
      </c>
      <c r="E77" t="s" s="4">
        <v>762</v>
      </c>
      <c r="F77" t="s" s="4">
        <v>748</v>
      </c>
      <c r="G77" t="s" s="4">
        <v>748</v>
      </c>
      <c r="H77" t="s" s="4">
        <v>763</v>
      </c>
      <c r="I77" t="s" s="4">
        <v>764</v>
      </c>
      <c r="J77" t="s" s="4">
        <v>6</v>
      </c>
      <c r="K77" t="s" s="4">
        <v>764</v>
      </c>
      <c r="L77" t="s" s="4">
        <v>729</v>
      </c>
      <c r="M77" t="s" s="4">
        <v>765</v>
      </c>
      <c r="N77" t="s" s="4">
        <v>730</v>
      </c>
      <c r="O77" t="s" s="4">
        <v>731</v>
      </c>
      <c r="P77" t="s" s="4">
        <v>732</v>
      </c>
      <c r="Q77" t="s" s="4">
        <v>78</v>
      </c>
      <c r="R77" t="s" s="4">
        <v>766</v>
      </c>
      <c r="S77" t="s" s="4">
        <v>767</v>
      </c>
      <c r="T77" t="s" s="4">
        <v>768</v>
      </c>
    </row>
    <row r="78" ht="45.0" customHeight="true">
      <c r="A78" t="s" s="4">
        <v>486</v>
      </c>
      <c r="B78" t="s" s="4">
        <v>857</v>
      </c>
      <c r="C78" t="s" s="4">
        <v>761</v>
      </c>
      <c r="D78" t="s" s="4">
        <v>724</v>
      </c>
      <c r="E78" t="s" s="4">
        <v>762</v>
      </c>
      <c r="F78" t="s" s="4">
        <v>748</v>
      </c>
      <c r="G78" t="s" s="4">
        <v>748</v>
      </c>
      <c r="H78" t="s" s="4">
        <v>763</v>
      </c>
      <c r="I78" t="s" s="4">
        <v>764</v>
      </c>
      <c r="J78" t="s" s="4">
        <v>6</v>
      </c>
      <c r="K78" t="s" s="4">
        <v>764</v>
      </c>
      <c r="L78" t="s" s="4">
        <v>729</v>
      </c>
      <c r="M78" t="s" s="4">
        <v>765</v>
      </c>
      <c r="N78" t="s" s="4">
        <v>730</v>
      </c>
      <c r="O78" t="s" s="4">
        <v>731</v>
      </c>
      <c r="P78" t="s" s="4">
        <v>732</v>
      </c>
      <c r="Q78" t="s" s="4">
        <v>78</v>
      </c>
      <c r="R78" t="s" s="4">
        <v>766</v>
      </c>
      <c r="S78" t="s" s="4">
        <v>767</v>
      </c>
      <c r="T78" t="s" s="4">
        <v>768</v>
      </c>
    </row>
    <row r="79" ht="45.0" customHeight="true">
      <c r="A79" t="s" s="4">
        <v>488</v>
      </c>
      <c r="B79" t="s" s="4">
        <v>858</v>
      </c>
      <c r="C79" t="s" s="4">
        <v>761</v>
      </c>
      <c r="D79" t="s" s="4">
        <v>724</v>
      </c>
      <c r="E79" t="s" s="4">
        <v>762</v>
      </c>
      <c r="F79" t="s" s="4">
        <v>748</v>
      </c>
      <c r="G79" t="s" s="4">
        <v>748</v>
      </c>
      <c r="H79" t="s" s="4">
        <v>763</v>
      </c>
      <c r="I79" t="s" s="4">
        <v>764</v>
      </c>
      <c r="J79" t="s" s="4">
        <v>6</v>
      </c>
      <c r="K79" t="s" s="4">
        <v>764</v>
      </c>
      <c r="L79" t="s" s="4">
        <v>729</v>
      </c>
      <c r="M79" t="s" s="4">
        <v>765</v>
      </c>
      <c r="N79" t="s" s="4">
        <v>730</v>
      </c>
      <c r="O79" t="s" s="4">
        <v>731</v>
      </c>
      <c r="P79" t="s" s="4">
        <v>732</v>
      </c>
      <c r="Q79" t="s" s="4">
        <v>78</v>
      </c>
      <c r="R79" t="s" s="4">
        <v>766</v>
      </c>
      <c r="S79" t="s" s="4">
        <v>767</v>
      </c>
      <c r="T79" t="s" s="4">
        <v>768</v>
      </c>
    </row>
    <row r="80" ht="45.0" customHeight="true">
      <c r="A80" t="s" s="4">
        <v>490</v>
      </c>
      <c r="B80" t="s" s="4">
        <v>859</v>
      </c>
      <c r="C80" t="s" s="4">
        <v>761</v>
      </c>
      <c r="D80" t="s" s="4">
        <v>724</v>
      </c>
      <c r="E80" t="s" s="4">
        <v>762</v>
      </c>
      <c r="F80" t="s" s="4">
        <v>748</v>
      </c>
      <c r="G80" t="s" s="4">
        <v>748</v>
      </c>
      <c r="H80" t="s" s="4">
        <v>763</v>
      </c>
      <c r="I80" t="s" s="4">
        <v>764</v>
      </c>
      <c r="J80" t="s" s="4">
        <v>6</v>
      </c>
      <c r="K80" t="s" s="4">
        <v>764</v>
      </c>
      <c r="L80" t="s" s="4">
        <v>729</v>
      </c>
      <c r="M80" t="s" s="4">
        <v>765</v>
      </c>
      <c r="N80" t="s" s="4">
        <v>730</v>
      </c>
      <c r="O80" t="s" s="4">
        <v>731</v>
      </c>
      <c r="P80" t="s" s="4">
        <v>732</v>
      </c>
      <c r="Q80" t="s" s="4">
        <v>78</v>
      </c>
      <c r="R80" t="s" s="4">
        <v>766</v>
      </c>
      <c r="S80" t="s" s="4">
        <v>767</v>
      </c>
      <c r="T80" t="s" s="4">
        <v>768</v>
      </c>
    </row>
    <row r="81" ht="45.0" customHeight="true">
      <c r="A81" t="s" s="4">
        <v>492</v>
      </c>
      <c r="B81" t="s" s="4">
        <v>860</v>
      </c>
      <c r="C81" t="s" s="4">
        <v>761</v>
      </c>
      <c r="D81" t="s" s="4">
        <v>724</v>
      </c>
      <c r="E81" t="s" s="4">
        <v>762</v>
      </c>
      <c r="F81" t="s" s="4">
        <v>748</v>
      </c>
      <c r="G81" t="s" s="4">
        <v>748</v>
      </c>
      <c r="H81" t="s" s="4">
        <v>763</v>
      </c>
      <c r="I81" t="s" s="4">
        <v>764</v>
      </c>
      <c r="J81" t="s" s="4">
        <v>6</v>
      </c>
      <c r="K81" t="s" s="4">
        <v>764</v>
      </c>
      <c r="L81" t="s" s="4">
        <v>729</v>
      </c>
      <c r="M81" t="s" s="4">
        <v>765</v>
      </c>
      <c r="N81" t="s" s="4">
        <v>730</v>
      </c>
      <c r="O81" t="s" s="4">
        <v>731</v>
      </c>
      <c r="P81" t="s" s="4">
        <v>732</v>
      </c>
      <c r="Q81" t="s" s="4">
        <v>78</v>
      </c>
      <c r="R81" t="s" s="4">
        <v>766</v>
      </c>
      <c r="S81" t="s" s="4">
        <v>767</v>
      </c>
      <c r="T81" t="s" s="4">
        <v>768</v>
      </c>
    </row>
    <row r="82" ht="45.0" customHeight="true">
      <c r="A82" t="s" s="4">
        <v>494</v>
      </c>
      <c r="B82" t="s" s="4">
        <v>861</v>
      </c>
      <c r="C82" t="s" s="4">
        <v>761</v>
      </c>
      <c r="D82" t="s" s="4">
        <v>724</v>
      </c>
      <c r="E82" t="s" s="4">
        <v>762</v>
      </c>
      <c r="F82" t="s" s="4">
        <v>748</v>
      </c>
      <c r="G82" t="s" s="4">
        <v>748</v>
      </c>
      <c r="H82" t="s" s="4">
        <v>763</v>
      </c>
      <c r="I82" t="s" s="4">
        <v>764</v>
      </c>
      <c r="J82" t="s" s="4">
        <v>6</v>
      </c>
      <c r="K82" t="s" s="4">
        <v>764</v>
      </c>
      <c r="L82" t="s" s="4">
        <v>729</v>
      </c>
      <c r="M82" t="s" s="4">
        <v>765</v>
      </c>
      <c r="N82" t="s" s="4">
        <v>730</v>
      </c>
      <c r="O82" t="s" s="4">
        <v>731</v>
      </c>
      <c r="P82" t="s" s="4">
        <v>732</v>
      </c>
      <c r="Q82" t="s" s="4">
        <v>78</v>
      </c>
      <c r="R82" t="s" s="4">
        <v>766</v>
      </c>
      <c r="S82" t="s" s="4">
        <v>767</v>
      </c>
      <c r="T82" t="s" s="4">
        <v>768</v>
      </c>
    </row>
    <row r="83" ht="45.0" customHeight="true">
      <c r="A83" t="s" s="4">
        <v>496</v>
      </c>
      <c r="B83" t="s" s="4">
        <v>862</v>
      </c>
      <c r="C83" t="s" s="4">
        <v>761</v>
      </c>
      <c r="D83" t="s" s="4">
        <v>724</v>
      </c>
      <c r="E83" t="s" s="4">
        <v>762</v>
      </c>
      <c r="F83" t="s" s="4">
        <v>748</v>
      </c>
      <c r="G83" t="s" s="4">
        <v>748</v>
      </c>
      <c r="H83" t="s" s="4">
        <v>763</v>
      </c>
      <c r="I83" t="s" s="4">
        <v>764</v>
      </c>
      <c r="J83" t="s" s="4">
        <v>6</v>
      </c>
      <c r="K83" t="s" s="4">
        <v>764</v>
      </c>
      <c r="L83" t="s" s="4">
        <v>729</v>
      </c>
      <c r="M83" t="s" s="4">
        <v>765</v>
      </c>
      <c r="N83" t="s" s="4">
        <v>730</v>
      </c>
      <c r="O83" t="s" s="4">
        <v>731</v>
      </c>
      <c r="P83" t="s" s="4">
        <v>732</v>
      </c>
      <c r="Q83" t="s" s="4">
        <v>78</v>
      </c>
      <c r="R83" t="s" s="4">
        <v>766</v>
      </c>
      <c r="S83" t="s" s="4">
        <v>767</v>
      </c>
      <c r="T83" t="s" s="4">
        <v>768</v>
      </c>
    </row>
    <row r="84" ht="45.0" customHeight="true">
      <c r="A84" t="s" s="4">
        <v>498</v>
      </c>
      <c r="B84" t="s" s="4">
        <v>863</v>
      </c>
      <c r="C84" t="s" s="4">
        <v>761</v>
      </c>
      <c r="D84" t="s" s="4">
        <v>724</v>
      </c>
      <c r="E84" t="s" s="4">
        <v>762</v>
      </c>
      <c r="F84" t="s" s="4">
        <v>748</v>
      </c>
      <c r="G84" t="s" s="4">
        <v>748</v>
      </c>
      <c r="H84" t="s" s="4">
        <v>763</v>
      </c>
      <c r="I84" t="s" s="4">
        <v>764</v>
      </c>
      <c r="J84" t="s" s="4">
        <v>6</v>
      </c>
      <c r="K84" t="s" s="4">
        <v>764</v>
      </c>
      <c r="L84" t="s" s="4">
        <v>729</v>
      </c>
      <c r="M84" t="s" s="4">
        <v>765</v>
      </c>
      <c r="N84" t="s" s="4">
        <v>730</v>
      </c>
      <c r="O84" t="s" s="4">
        <v>731</v>
      </c>
      <c r="P84" t="s" s="4">
        <v>732</v>
      </c>
      <c r="Q84" t="s" s="4">
        <v>78</v>
      </c>
      <c r="R84" t="s" s="4">
        <v>766</v>
      </c>
      <c r="S84" t="s" s="4">
        <v>767</v>
      </c>
      <c r="T84" t="s" s="4">
        <v>768</v>
      </c>
    </row>
    <row r="85" ht="45.0" customHeight="true">
      <c r="A85" t="s" s="4">
        <v>500</v>
      </c>
      <c r="B85" t="s" s="4">
        <v>864</v>
      </c>
      <c r="C85" t="s" s="4">
        <v>761</v>
      </c>
      <c r="D85" t="s" s="4">
        <v>724</v>
      </c>
      <c r="E85" t="s" s="4">
        <v>762</v>
      </c>
      <c r="F85" t="s" s="4">
        <v>748</v>
      </c>
      <c r="G85" t="s" s="4">
        <v>748</v>
      </c>
      <c r="H85" t="s" s="4">
        <v>763</v>
      </c>
      <c r="I85" t="s" s="4">
        <v>764</v>
      </c>
      <c r="J85" t="s" s="4">
        <v>6</v>
      </c>
      <c r="K85" t="s" s="4">
        <v>764</v>
      </c>
      <c r="L85" t="s" s="4">
        <v>729</v>
      </c>
      <c r="M85" t="s" s="4">
        <v>765</v>
      </c>
      <c r="N85" t="s" s="4">
        <v>730</v>
      </c>
      <c r="O85" t="s" s="4">
        <v>731</v>
      </c>
      <c r="P85" t="s" s="4">
        <v>732</v>
      </c>
      <c r="Q85" t="s" s="4">
        <v>78</v>
      </c>
      <c r="R85" t="s" s="4">
        <v>766</v>
      </c>
      <c r="S85" t="s" s="4">
        <v>767</v>
      </c>
      <c r="T85" t="s" s="4">
        <v>768</v>
      </c>
    </row>
    <row r="86" ht="45.0" customHeight="true">
      <c r="A86" t="s" s="4">
        <v>502</v>
      </c>
      <c r="B86" t="s" s="4">
        <v>865</v>
      </c>
      <c r="C86" t="s" s="4">
        <v>761</v>
      </c>
      <c r="D86" t="s" s="4">
        <v>724</v>
      </c>
      <c r="E86" t="s" s="4">
        <v>762</v>
      </c>
      <c r="F86" t="s" s="4">
        <v>748</v>
      </c>
      <c r="G86" t="s" s="4">
        <v>748</v>
      </c>
      <c r="H86" t="s" s="4">
        <v>763</v>
      </c>
      <c r="I86" t="s" s="4">
        <v>764</v>
      </c>
      <c r="J86" t="s" s="4">
        <v>6</v>
      </c>
      <c r="K86" t="s" s="4">
        <v>764</v>
      </c>
      <c r="L86" t="s" s="4">
        <v>729</v>
      </c>
      <c r="M86" t="s" s="4">
        <v>765</v>
      </c>
      <c r="N86" t="s" s="4">
        <v>730</v>
      </c>
      <c r="O86" t="s" s="4">
        <v>731</v>
      </c>
      <c r="P86" t="s" s="4">
        <v>732</v>
      </c>
      <c r="Q86" t="s" s="4">
        <v>78</v>
      </c>
      <c r="R86" t="s" s="4">
        <v>766</v>
      </c>
      <c r="S86" t="s" s="4">
        <v>767</v>
      </c>
      <c r="T86" t="s" s="4">
        <v>768</v>
      </c>
    </row>
    <row r="87" ht="45.0" customHeight="true">
      <c r="A87" t="s" s="4">
        <v>504</v>
      </c>
      <c r="B87" t="s" s="4">
        <v>866</v>
      </c>
      <c r="C87" t="s" s="4">
        <v>761</v>
      </c>
      <c r="D87" t="s" s="4">
        <v>724</v>
      </c>
      <c r="E87" t="s" s="4">
        <v>762</v>
      </c>
      <c r="F87" t="s" s="4">
        <v>748</v>
      </c>
      <c r="G87" t="s" s="4">
        <v>748</v>
      </c>
      <c r="H87" t="s" s="4">
        <v>763</v>
      </c>
      <c r="I87" t="s" s="4">
        <v>764</v>
      </c>
      <c r="J87" t="s" s="4">
        <v>6</v>
      </c>
      <c r="K87" t="s" s="4">
        <v>764</v>
      </c>
      <c r="L87" t="s" s="4">
        <v>729</v>
      </c>
      <c r="M87" t="s" s="4">
        <v>765</v>
      </c>
      <c r="N87" t="s" s="4">
        <v>730</v>
      </c>
      <c r="O87" t="s" s="4">
        <v>731</v>
      </c>
      <c r="P87" t="s" s="4">
        <v>732</v>
      </c>
      <c r="Q87" t="s" s="4">
        <v>78</v>
      </c>
      <c r="R87" t="s" s="4">
        <v>766</v>
      </c>
      <c r="S87" t="s" s="4">
        <v>767</v>
      </c>
      <c r="T87" t="s" s="4">
        <v>768</v>
      </c>
    </row>
    <row r="88" ht="45.0" customHeight="true">
      <c r="A88" t="s" s="4">
        <v>506</v>
      </c>
      <c r="B88" t="s" s="4">
        <v>867</v>
      </c>
      <c r="C88" t="s" s="4">
        <v>761</v>
      </c>
      <c r="D88" t="s" s="4">
        <v>724</v>
      </c>
      <c r="E88" t="s" s="4">
        <v>762</v>
      </c>
      <c r="F88" t="s" s="4">
        <v>748</v>
      </c>
      <c r="G88" t="s" s="4">
        <v>748</v>
      </c>
      <c r="H88" t="s" s="4">
        <v>763</v>
      </c>
      <c r="I88" t="s" s="4">
        <v>764</v>
      </c>
      <c r="J88" t="s" s="4">
        <v>6</v>
      </c>
      <c r="K88" t="s" s="4">
        <v>764</v>
      </c>
      <c r="L88" t="s" s="4">
        <v>729</v>
      </c>
      <c r="M88" t="s" s="4">
        <v>765</v>
      </c>
      <c r="N88" t="s" s="4">
        <v>730</v>
      </c>
      <c r="O88" t="s" s="4">
        <v>731</v>
      </c>
      <c r="P88" t="s" s="4">
        <v>732</v>
      </c>
      <c r="Q88" t="s" s="4">
        <v>78</v>
      </c>
      <c r="R88" t="s" s="4">
        <v>766</v>
      </c>
      <c r="S88" t="s" s="4">
        <v>767</v>
      </c>
      <c r="T88" t="s" s="4">
        <v>768</v>
      </c>
    </row>
    <row r="89" ht="45.0" customHeight="true">
      <c r="A89" t="s" s="4">
        <v>508</v>
      </c>
      <c r="B89" t="s" s="4">
        <v>868</v>
      </c>
      <c r="C89" t="s" s="4">
        <v>761</v>
      </c>
      <c r="D89" t="s" s="4">
        <v>724</v>
      </c>
      <c r="E89" t="s" s="4">
        <v>762</v>
      </c>
      <c r="F89" t="s" s="4">
        <v>748</v>
      </c>
      <c r="G89" t="s" s="4">
        <v>748</v>
      </c>
      <c r="H89" t="s" s="4">
        <v>763</v>
      </c>
      <c r="I89" t="s" s="4">
        <v>764</v>
      </c>
      <c r="J89" t="s" s="4">
        <v>6</v>
      </c>
      <c r="K89" t="s" s="4">
        <v>764</v>
      </c>
      <c r="L89" t="s" s="4">
        <v>729</v>
      </c>
      <c r="M89" t="s" s="4">
        <v>765</v>
      </c>
      <c r="N89" t="s" s="4">
        <v>730</v>
      </c>
      <c r="O89" t="s" s="4">
        <v>731</v>
      </c>
      <c r="P89" t="s" s="4">
        <v>732</v>
      </c>
      <c r="Q89" t="s" s="4">
        <v>78</v>
      </c>
      <c r="R89" t="s" s="4">
        <v>766</v>
      </c>
      <c r="S89" t="s" s="4">
        <v>767</v>
      </c>
      <c r="T89" t="s" s="4">
        <v>768</v>
      </c>
    </row>
    <row r="90" ht="45.0" customHeight="true">
      <c r="A90" t="s" s="4">
        <v>510</v>
      </c>
      <c r="B90" t="s" s="4">
        <v>869</v>
      </c>
      <c r="C90" t="s" s="4">
        <v>761</v>
      </c>
      <c r="D90" t="s" s="4">
        <v>724</v>
      </c>
      <c r="E90" t="s" s="4">
        <v>762</v>
      </c>
      <c r="F90" t="s" s="4">
        <v>748</v>
      </c>
      <c r="G90" t="s" s="4">
        <v>748</v>
      </c>
      <c r="H90" t="s" s="4">
        <v>763</v>
      </c>
      <c r="I90" t="s" s="4">
        <v>764</v>
      </c>
      <c r="J90" t="s" s="4">
        <v>6</v>
      </c>
      <c r="K90" t="s" s="4">
        <v>764</v>
      </c>
      <c r="L90" t="s" s="4">
        <v>729</v>
      </c>
      <c r="M90" t="s" s="4">
        <v>765</v>
      </c>
      <c r="N90" t="s" s="4">
        <v>730</v>
      </c>
      <c r="O90" t="s" s="4">
        <v>731</v>
      </c>
      <c r="P90" t="s" s="4">
        <v>732</v>
      </c>
      <c r="Q90" t="s" s="4">
        <v>78</v>
      </c>
      <c r="R90" t="s" s="4">
        <v>766</v>
      </c>
      <c r="S90" t="s" s="4">
        <v>767</v>
      </c>
      <c r="T90" t="s" s="4">
        <v>768</v>
      </c>
    </row>
    <row r="91" ht="45.0" customHeight="true">
      <c r="A91" t="s" s="4">
        <v>512</v>
      </c>
      <c r="B91" t="s" s="4">
        <v>870</v>
      </c>
      <c r="C91" t="s" s="4">
        <v>761</v>
      </c>
      <c r="D91" t="s" s="4">
        <v>724</v>
      </c>
      <c r="E91" t="s" s="4">
        <v>762</v>
      </c>
      <c r="F91" t="s" s="4">
        <v>748</v>
      </c>
      <c r="G91" t="s" s="4">
        <v>748</v>
      </c>
      <c r="H91" t="s" s="4">
        <v>763</v>
      </c>
      <c r="I91" t="s" s="4">
        <v>764</v>
      </c>
      <c r="J91" t="s" s="4">
        <v>6</v>
      </c>
      <c r="K91" t="s" s="4">
        <v>764</v>
      </c>
      <c r="L91" t="s" s="4">
        <v>729</v>
      </c>
      <c r="M91" t="s" s="4">
        <v>765</v>
      </c>
      <c r="N91" t="s" s="4">
        <v>730</v>
      </c>
      <c r="O91" t="s" s="4">
        <v>731</v>
      </c>
      <c r="P91" t="s" s="4">
        <v>732</v>
      </c>
      <c r="Q91" t="s" s="4">
        <v>78</v>
      </c>
      <c r="R91" t="s" s="4">
        <v>766</v>
      </c>
      <c r="S91" t="s" s="4">
        <v>767</v>
      </c>
      <c r="T91" t="s" s="4">
        <v>768</v>
      </c>
    </row>
    <row r="92" ht="45.0" customHeight="true">
      <c r="A92" t="s" s="4">
        <v>514</v>
      </c>
      <c r="B92" t="s" s="4">
        <v>871</v>
      </c>
      <c r="C92" t="s" s="4">
        <v>761</v>
      </c>
      <c r="D92" t="s" s="4">
        <v>724</v>
      </c>
      <c r="E92" t="s" s="4">
        <v>762</v>
      </c>
      <c r="F92" t="s" s="4">
        <v>748</v>
      </c>
      <c r="G92" t="s" s="4">
        <v>748</v>
      </c>
      <c r="H92" t="s" s="4">
        <v>763</v>
      </c>
      <c r="I92" t="s" s="4">
        <v>764</v>
      </c>
      <c r="J92" t="s" s="4">
        <v>6</v>
      </c>
      <c r="K92" t="s" s="4">
        <v>764</v>
      </c>
      <c r="L92" t="s" s="4">
        <v>729</v>
      </c>
      <c r="M92" t="s" s="4">
        <v>765</v>
      </c>
      <c r="N92" t="s" s="4">
        <v>730</v>
      </c>
      <c r="O92" t="s" s="4">
        <v>731</v>
      </c>
      <c r="P92" t="s" s="4">
        <v>732</v>
      </c>
      <c r="Q92" t="s" s="4">
        <v>78</v>
      </c>
      <c r="R92" t="s" s="4">
        <v>766</v>
      </c>
      <c r="S92" t="s" s="4">
        <v>767</v>
      </c>
      <c r="T92" t="s" s="4">
        <v>768</v>
      </c>
    </row>
    <row r="93" ht="45.0" customHeight="true">
      <c r="A93" t="s" s="4">
        <v>580</v>
      </c>
      <c r="B93" t="s" s="4">
        <v>872</v>
      </c>
      <c r="C93" t="s" s="4">
        <v>747</v>
      </c>
      <c r="D93" t="s" s="4">
        <v>724</v>
      </c>
      <c r="E93" t="s" s="4">
        <v>737</v>
      </c>
      <c r="F93" t="s" s="4">
        <v>748</v>
      </c>
      <c r="G93" t="s" s="4">
        <v>748</v>
      </c>
      <c r="H93" t="s" s="4">
        <v>739</v>
      </c>
      <c r="I93" t="s" s="4">
        <v>740</v>
      </c>
      <c r="J93" t="s" s="4">
        <v>6</v>
      </c>
      <c r="K93" t="s" s="4">
        <v>741</v>
      </c>
      <c r="L93" t="s" s="4">
        <v>729</v>
      </c>
      <c r="M93" t="s" s="4">
        <v>741</v>
      </c>
      <c r="N93" t="s" s="4">
        <v>730</v>
      </c>
      <c r="O93" t="s" s="4">
        <v>731</v>
      </c>
      <c r="P93" t="s" s="4">
        <v>732</v>
      </c>
      <c r="Q93" t="s" s="4">
        <v>748</v>
      </c>
      <c r="R93" t="s" s="4">
        <v>743</v>
      </c>
      <c r="S93" t="s" s="4">
        <v>749</v>
      </c>
      <c r="T93" t="s" s="4">
        <v>750</v>
      </c>
    </row>
    <row r="94" ht="45.0" customHeight="true">
      <c r="A94" t="s" s="4">
        <v>582</v>
      </c>
      <c r="B94" t="s" s="4">
        <v>873</v>
      </c>
      <c r="C94" t="s" s="4">
        <v>747</v>
      </c>
      <c r="D94" t="s" s="4">
        <v>724</v>
      </c>
      <c r="E94" t="s" s="4">
        <v>737</v>
      </c>
      <c r="F94" t="s" s="4">
        <v>748</v>
      </c>
      <c r="G94" t="s" s="4">
        <v>748</v>
      </c>
      <c r="H94" t="s" s="4">
        <v>739</v>
      </c>
      <c r="I94" t="s" s="4">
        <v>740</v>
      </c>
      <c r="J94" t="s" s="4">
        <v>6</v>
      </c>
      <c r="K94" t="s" s="4">
        <v>741</v>
      </c>
      <c r="L94" t="s" s="4">
        <v>729</v>
      </c>
      <c r="M94" t="s" s="4">
        <v>741</v>
      </c>
      <c r="N94" t="s" s="4">
        <v>730</v>
      </c>
      <c r="O94" t="s" s="4">
        <v>731</v>
      </c>
      <c r="P94" t="s" s="4">
        <v>732</v>
      </c>
      <c r="Q94" t="s" s="4">
        <v>748</v>
      </c>
      <c r="R94" t="s" s="4">
        <v>743</v>
      </c>
      <c r="S94" t="s" s="4">
        <v>749</v>
      </c>
      <c r="T94" t="s" s="4">
        <v>750</v>
      </c>
    </row>
    <row r="95" ht="45.0" customHeight="true">
      <c r="A95" t="s" s="4">
        <v>584</v>
      </c>
      <c r="B95" t="s" s="4">
        <v>874</v>
      </c>
      <c r="C95" t="s" s="4">
        <v>747</v>
      </c>
      <c r="D95" t="s" s="4">
        <v>724</v>
      </c>
      <c r="E95" t="s" s="4">
        <v>737</v>
      </c>
      <c r="F95" t="s" s="4">
        <v>748</v>
      </c>
      <c r="G95" t="s" s="4">
        <v>748</v>
      </c>
      <c r="H95" t="s" s="4">
        <v>739</v>
      </c>
      <c r="I95" t="s" s="4">
        <v>740</v>
      </c>
      <c r="J95" t="s" s="4">
        <v>6</v>
      </c>
      <c r="K95" t="s" s="4">
        <v>741</v>
      </c>
      <c r="L95" t="s" s="4">
        <v>729</v>
      </c>
      <c r="M95" t="s" s="4">
        <v>741</v>
      </c>
      <c r="N95" t="s" s="4">
        <v>730</v>
      </c>
      <c r="O95" t="s" s="4">
        <v>731</v>
      </c>
      <c r="P95" t="s" s="4">
        <v>732</v>
      </c>
      <c r="Q95" t="s" s="4">
        <v>748</v>
      </c>
      <c r="R95" t="s" s="4">
        <v>743</v>
      </c>
      <c r="S95" t="s" s="4">
        <v>749</v>
      </c>
      <c r="T95" t="s" s="4">
        <v>750</v>
      </c>
    </row>
    <row r="96" ht="45.0" customHeight="true">
      <c r="A96" t="s" s="4">
        <v>586</v>
      </c>
      <c r="B96" t="s" s="4">
        <v>875</v>
      </c>
      <c r="C96" t="s" s="4">
        <v>747</v>
      </c>
      <c r="D96" t="s" s="4">
        <v>724</v>
      </c>
      <c r="E96" t="s" s="4">
        <v>737</v>
      </c>
      <c r="F96" t="s" s="4">
        <v>748</v>
      </c>
      <c r="G96" t="s" s="4">
        <v>748</v>
      </c>
      <c r="H96" t="s" s="4">
        <v>739</v>
      </c>
      <c r="I96" t="s" s="4">
        <v>740</v>
      </c>
      <c r="J96" t="s" s="4">
        <v>6</v>
      </c>
      <c r="K96" t="s" s="4">
        <v>741</v>
      </c>
      <c r="L96" t="s" s="4">
        <v>729</v>
      </c>
      <c r="M96" t="s" s="4">
        <v>741</v>
      </c>
      <c r="N96" t="s" s="4">
        <v>730</v>
      </c>
      <c r="O96" t="s" s="4">
        <v>731</v>
      </c>
      <c r="P96" t="s" s="4">
        <v>732</v>
      </c>
      <c r="Q96" t="s" s="4">
        <v>748</v>
      </c>
      <c r="R96" t="s" s="4">
        <v>743</v>
      </c>
      <c r="S96" t="s" s="4">
        <v>749</v>
      </c>
      <c r="T96" t="s" s="4">
        <v>750</v>
      </c>
    </row>
    <row r="97" ht="45.0" customHeight="true">
      <c r="A97" t="s" s="4">
        <v>588</v>
      </c>
      <c r="B97" t="s" s="4">
        <v>876</v>
      </c>
      <c r="C97" t="s" s="4">
        <v>747</v>
      </c>
      <c r="D97" t="s" s="4">
        <v>724</v>
      </c>
      <c r="E97" t="s" s="4">
        <v>737</v>
      </c>
      <c r="F97" t="s" s="4">
        <v>748</v>
      </c>
      <c r="G97" t="s" s="4">
        <v>748</v>
      </c>
      <c r="H97" t="s" s="4">
        <v>739</v>
      </c>
      <c r="I97" t="s" s="4">
        <v>740</v>
      </c>
      <c r="J97" t="s" s="4">
        <v>6</v>
      </c>
      <c r="K97" t="s" s="4">
        <v>741</v>
      </c>
      <c r="L97" t="s" s="4">
        <v>729</v>
      </c>
      <c r="M97" t="s" s="4">
        <v>741</v>
      </c>
      <c r="N97" t="s" s="4">
        <v>730</v>
      </c>
      <c r="O97" t="s" s="4">
        <v>731</v>
      </c>
      <c r="P97" t="s" s="4">
        <v>732</v>
      </c>
      <c r="Q97" t="s" s="4">
        <v>748</v>
      </c>
      <c r="R97" t="s" s="4">
        <v>743</v>
      </c>
      <c r="S97" t="s" s="4">
        <v>749</v>
      </c>
      <c r="T97" t="s" s="4">
        <v>750</v>
      </c>
    </row>
    <row r="98" ht="45.0" customHeight="true">
      <c r="A98" t="s" s="4">
        <v>590</v>
      </c>
      <c r="B98" t="s" s="4">
        <v>877</v>
      </c>
      <c r="C98" t="s" s="4">
        <v>747</v>
      </c>
      <c r="D98" t="s" s="4">
        <v>724</v>
      </c>
      <c r="E98" t="s" s="4">
        <v>737</v>
      </c>
      <c r="F98" t="s" s="4">
        <v>748</v>
      </c>
      <c r="G98" t="s" s="4">
        <v>748</v>
      </c>
      <c r="H98" t="s" s="4">
        <v>739</v>
      </c>
      <c r="I98" t="s" s="4">
        <v>740</v>
      </c>
      <c r="J98" t="s" s="4">
        <v>6</v>
      </c>
      <c r="K98" t="s" s="4">
        <v>741</v>
      </c>
      <c r="L98" t="s" s="4">
        <v>729</v>
      </c>
      <c r="M98" t="s" s="4">
        <v>741</v>
      </c>
      <c r="N98" t="s" s="4">
        <v>730</v>
      </c>
      <c r="O98" t="s" s="4">
        <v>731</v>
      </c>
      <c r="P98" t="s" s="4">
        <v>732</v>
      </c>
      <c r="Q98" t="s" s="4">
        <v>748</v>
      </c>
      <c r="R98" t="s" s="4">
        <v>743</v>
      </c>
      <c r="S98" t="s" s="4">
        <v>749</v>
      </c>
      <c r="T98" t="s" s="4">
        <v>750</v>
      </c>
    </row>
    <row r="99" ht="45.0" customHeight="true">
      <c r="A99" t="s" s="4">
        <v>592</v>
      </c>
      <c r="B99" t="s" s="4">
        <v>878</v>
      </c>
      <c r="C99" t="s" s="4">
        <v>776</v>
      </c>
      <c r="D99" t="s" s="4">
        <v>724</v>
      </c>
      <c r="E99" t="s" s="4">
        <v>777</v>
      </c>
      <c r="F99" t="s" s="4">
        <v>78</v>
      </c>
      <c r="G99" t="s" s="4">
        <v>748</v>
      </c>
      <c r="H99" t="s" s="4">
        <v>763</v>
      </c>
      <c r="I99" t="s" s="4">
        <v>764</v>
      </c>
      <c r="J99" t="s" s="4">
        <v>6</v>
      </c>
      <c r="K99" t="s" s="4">
        <v>764</v>
      </c>
      <c r="L99" t="s" s="4">
        <v>729</v>
      </c>
      <c r="M99" t="s" s="4">
        <v>765</v>
      </c>
      <c r="N99" t="s" s="4">
        <v>730</v>
      </c>
      <c r="O99" t="s" s="4">
        <v>731</v>
      </c>
      <c r="P99" t="s" s="4">
        <v>732</v>
      </c>
      <c r="Q99" t="s" s="4">
        <v>78</v>
      </c>
      <c r="R99" t="s" s="4">
        <v>778</v>
      </c>
      <c r="S99" t="s" s="4">
        <v>779</v>
      </c>
      <c r="T99" t="s" s="4">
        <v>780</v>
      </c>
    </row>
    <row r="100" ht="45.0" customHeight="true">
      <c r="A100" t="s" s="4">
        <v>594</v>
      </c>
      <c r="B100" t="s" s="4">
        <v>879</v>
      </c>
      <c r="C100" t="s" s="4">
        <v>776</v>
      </c>
      <c r="D100" t="s" s="4">
        <v>724</v>
      </c>
      <c r="E100" t="s" s="4">
        <v>777</v>
      </c>
      <c r="F100" t="s" s="4">
        <v>78</v>
      </c>
      <c r="G100" t="s" s="4">
        <v>748</v>
      </c>
      <c r="H100" t="s" s="4">
        <v>763</v>
      </c>
      <c r="I100" t="s" s="4">
        <v>764</v>
      </c>
      <c r="J100" t="s" s="4">
        <v>6</v>
      </c>
      <c r="K100" t="s" s="4">
        <v>764</v>
      </c>
      <c r="L100" t="s" s="4">
        <v>729</v>
      </c>
      <c r="M100" t="s" s="4">
        <v>765</v>
      </c>
      <c r="N100" t="s" s="4">
        <v>730</v>
      </c>
      <c r="O100" t="s" s="4">
        <v>731</v>
      </c>
      <c r="P100" t="s" s="4">
        <v>732</v>
      </c>
      <c r="Q100" t="s" s="4">
        <v>78</v>
      </c>
      <c r="R100" t="s" s="4">
        <v>778</v>
      </c>
      <c r="S100" t="s" s="4">
        <v>779</v>
      </c>
      <c r="T100" t="s" s="4">
        <v>780</v>
      </c>
    </row>
    <row r="101" ht="45.0" customHeight="true">
      <c r="A101" t="s" s="4">
        <v>596</v>
      </c>
      <c r="B101" t="s" s="4">
        <v>880</v>
      </c>
      <c r="C101" t="s" s="4">
        <v>776</v>
      </c>
      <c r="D101" t="s" s="4">
        <v>724</v>
      </c>
      <c r="E101" t="s" s="4">
        <v>777</v>
      </c>
      <c r="F101" t="s" s="4">
        <v>78</v>
      </c>
      <c r="G101" t="s" s="4">
        <v>748</v>
      </c>
      <c r="H101" t="s" s="4">
        <v>763</v>
      </c>
      <c r="I101" t="s" s="4">
        <v>764</v>
      </c>
      <c r="J101" t="s" s="4">
        <v>6</v>
      </c>
      <c r="K101" t="s" s="4">
        <v>764</v>
      </c>
      <c r="L101" t="s" s="4">
        <v>729</v>
      </c>
      <c r="M101" t="s" s="4">
        <v>765</v>
      </c>
      <c r="N101" t="s" s="4">
        <v>730</v>
      </c>
      <c r="O101" t="s" s="4">
        <v>731</v>
      </c>
      <c r="P101" t="s" s="4">
        <v>732</v>
      </c>
      <c r="Q101" t="s" s="4">
        <v>78</v>
      </c>
      <c r="R101" t="s" s="4">
        <v>778</v>
      </c>
      <c r="S101" t="s" s="4">
        <v>779</v>
      </c>
      <c r="T101" t="s" s="4">
        <v>780</v>
      </c>
    </row>
    <row r="102" ht="45.0" customHeight="true">
      <c r="A102" t="s" s="4">
        <v>598</v>
      </c>
      <c r="B102" t="s" s="4">
        <v>881</v>
      </c>
      <c r="C102" t="s" s="4">
        <v>776</v>
      </c>
      <c r="D102" t="s" s="4">
        <v>724</v>
      </c>
      <c r="E102" t="s" s="4">
        <v>777</v>
      </c>
      <c r="F102" t="s" s="4">
        <v>78</v>
      </c>
      <c r="G102" t="s" s="4">
        <v>748</v>
      </c>
      <c r="H102" t="s" s="4">
        <v>763</v>
      </c>
      <c r="I102" t="s" s="4">
        <v>764</v>
      </c>
      <c r="J102" t="s" s="4">
        <v>6</v>
      </c>
      <c r="K102" t="s" s="4">
        <v>764</v>
      </c>
      <c r="L102" t="s" s="4">
        <v>729</v>
      </c>
      <c r="M102" t="s" s="4">
        <v>765</v>
      </c>
      <c r="N102" t="s" s="4">
        <v>730</v>
      </c>
      <c r="O102" t="s" s="4">
        <v>731</v>
      </c>
      <c r="P102" t="s" s="4">
        <v>732</v>
      </c>
      <c r="Q102" t="s" s="4">
        <v>78</v>
      </c>
      <c r="R102" t="s" s="4">
        <v>778</v>
      </c>
      <c r="S102" t="s" s="4">
        <v>779</v>
      </c>
      <c r="T102" t="s" s="4">
        <v>780</v>
      </c>
    </row>
    <row r="103" ht="45.0" customHeight="true">
      <c r="A103" t="s" s="4">
        <v>600</v>
      </c>
      <c r="B103" t="s" s="4">
        <v>882</v>
      </c>
      <c r="C103" t="s" s="4">
        <v>776</v>
      </c>
      <c r="D103" t="s" s="4">
        <v>724</v>
      </c>
      <c r="E103" t="s" s="4">
        <v>777</v>
      </c>
      <c r="F103" t="s" s="4">
        <v>78</v>
      </c>
      <c r="G103" t="s" s="4">
        <v>748</v>
      </c>
      <c r="H103" t="s" s="4">
        <v>763</v>
      </c>
      <c r="I103" t="s" s="4">
        <v>764</v>
      </c>
      <c r="J103" t="s" s="4">
        <v>6</v>
      </c>
      <c r="K103" t="s" s="4">
        <v>764</v>
      </c>
      <c r="L103" t="s" s="4">
        <v>729</v>
      </c>
      <c r="M103" t="s" s="4">
        <v>765</v>
      </c>
      <c r="N103" t="s" s="4">
        <v>730</v>
      </c>
      <c r="O103" t="s" s="4">
        <v>731</v>
      </c>
      <c r="P103" t="s" s="4">
        <v>732</v>
      </c>
      <c r="Q103" t="s" s="4">
        <v>78</v>
      </c>
      <c r="R103" t="s" s="4">
        <v>778</v>
      </c>
      <c r="S103" t="s" s="4">
        <v>779</v>
      </c>
      <c r="T103" t="s" s="4">
        <v>780</v>
      </c>
    </row>
    <row r="104" ht="45.0" customHeight="true">
      <c r="A104" t="s" s="4">
        <v>602</v>
      </c>
      <c r="B104" t="s" s="4">
        <v>883</v>
      </c>
      <c r="C104" t="s" s="4">
        <v>776</v>
      </c>
      <c r="D104" t="s" s="4">
        <v>724</v>
      </c>
      <c r="E104" t="s" s="4">
        <v>777</v>
      </c>
      <c r="F104" t="s" s="4">
        <v>78</v>
      </c>
      <c r="G104" t="s" s="4">
        <v>748</v>
      </c>
      <c r="H104" t="s" s="4">
        <v>763</v>
      </c>
      <c r="I104" t="s" s="4">
        <v>764</v>
      </c>
      <c r="J104" t="s" s="4">
        <v>6</v>
      </c>
      <c r="K104" t="s" s="4">
        <v>764</v>
      </c>
      <c r="L104" t="s" s="4">
        <v>729</v>
      </c>
      <c r="M104" t="s" s="4">
        <v>765</v>
      </c>
      <c r="N104" t="s" s="4">
        <v>730</v>
      </c>
      <c r="O104" t="s" s="4">
        <v>731</v>
      </c>
      <c r="P104" t="s" s="4">
        <v>732</v>
      </c>
      <c r="Q104" t="s" s="4">
        <v>78</v>
      </c>
      <c r="R104" t="s" s="4">
        <v>778</v>
      </c>
      <c r="S104" t="s" s="4">
        <v>779</v>
      </c>
      <c r="T104" t="s" s="4">
        <v>780</v>
      </c>
    </row>
    <row r="105" ht="45.0" customHeight="true">
      <c r="A105" t="s" s="4">
        <v>604</v>
      </c>
      <c r="B105" t="s" s="4">
        <v>884</v>
      </c>
      <c r="C105" t="s" s="4">
        <v>776</v>
      </c>
      <c r="D105" t="s" s="4">
        <v>724</v>
      </c>
      <c r="E105" t="s" s="4">
        <v>777</v>
      </c>
      <c r="F105" t="s" s="4">
        <v>78</v>
      </c>
      <c r="G105" t="s" s="4">
        <v>748</v>
      </c>
      <c r="H105" t="s" s="4">
        <v>763</v>
      </c>
      <c r="I105" t="s" s="4">
        <v>764</v>
      </c>
      <c r="J105" t="s" s="4">
        <v>6</v>
      </c>
      <c r="K105" t="s" s="4">
        <v>764</v>
      </c>
      <c r="L105" t="s" s="4">
        <v>729</v>
      </c>
      <c r="M105" t="s" s="4">
        <v>765</v>
      </c>
      <c r="N105" t="s" s="4">
        <v>730</v>
      </c>
      <c r="O105" t="s" s="4">
        <v>731</v>
      </c>
      <c r="P105" t="s" s="4">
        <v>732</v>
      </c>
      <c r="Q105" t="s" s="4">
        <v>78</v>
      </c>
      <c r="R105" t="s" s="4">
        <v>778</v>
      </c>
      <c r="S105" t="s" s="4">
        <v>779</v>
      </c>
      <c r="T105" t="s" s="4">
        <v>780</v>
      </c>
    </row>
    <row r="106" ht="45.0" customHeight="true">
      <c r="A106" t="s" s="4">
        <v>606</v>
      </c>
      <c r="B106" t="s" s="4">
        <v>885</v>
      </c>
      <c r="C106" t="s" s="4">
        <v>776</v>
      </c>
      <c r="D106" t="s" s="4">
        <v>724</v>
      </c>
      <c r="E106" t="s" s="4">
        <v>777</v>
      </c>
      <c r="F106" t="s" s="4">
        <v>78</v>
      </c>
      <c r="G106" t="s" s="4">
        <v>748</v>
      </c>
      <c r="H106" t="s" s="4">
        <v>763</v>
      </c>
      <c r="I106" t="s" s="4">
        <v>764</v>
      </c>
      <c r="J106" t="s" s="4">
        <v>6</v>
      </c>
      <c r="K106" t="s" s="4">
        <v>764</v>
      </c>
      <c r="L106" t="s" s="4">
        <v>729</v>
      </c>
      <c r="M106" t="s" s="4">
        <v>765</v>
      </c>
      <c r="N106" t="s" s="4">
        <v>730</v>
      </c>
      <c r="O106" t="s" s="4">
        <v>731</v>
      </c>
      <c r="P106" t="s" s="4">
        <v>732</v>
      </c>
      <c r="Q106" t="s" s="4">
        <v>78</v>
      </c>
      <c r="R106" t="s" s="4">
        <v>778</v>
      </c>
      <c r="S106" t="s" s="4">
        <v>779</v>
      </c>
      <c r="T106" t="s" s="4">
        <v>780</v>
      </c>
    </row>
    <row r="107" ht="45.0" customHeight="true">
      <c r="A107" t="s" s="4">
        <v>614</v>
      </c>
      <c r="B107" t="s" s="4">
        <v>886</v>
      </c>
      <c r="C107" t="s" s="4">
        <v>112</v>
      </c>
      <c r="D107" t="s" s="4">
        <v>724</v>
      </c>
      <c r="E107" t="s" s="4">
        <v>887</v>
      </c>
      <c r="F107" t="s" s="4">
        <v>748</v>
      </c>
      <c r="G107" t="s" s="4">
        <v>748</v>
      </c>
      <c r="H107" t="s" s="4">
        <v>739</v>
      </c>
      <c r="I107" t="s" s="4">
        <v>740</v>
      </c>
      <c r="J107" t="s" s="4">
        <v>888</v>
      </c>
      <c r="K107" t="s" s="4">
        <v>889</v>
      </c>
      <c r="L107" t="s" s="4">
        <v>729</v>
      </c>
      <c r="M107" t="s" s="4">
        <v>889</v>
      </c>
      <c r="N107" t="s" s="4">
        <v>730</v>
      </c>
      <c r="O107" t="s" s="4">
        <v>731</v>
      </c>
      <c r="P107" t="s" s="4">
        <v>732</v>
      </c>
      <c r="Q107" t="s" s="4">
        <v>78</v>
      </c>
      <c r="R107" t="s" s="4">
        <v>743</v>
      </c>
      <c r="S107" t="s" s="4">
        <v>890</v>
      </c>
      <c r="T107" t="s" s="4">
        <v>891</v>
      </c>
    </row>
    <row r="108" ht="45.0" customHeight="true">
      <c r="A108" t="s" s="4">
        <v>617</v>
      </c>
      <c r="B108" t="s" s="4">
        <v>892</v>
      </c>
      <c r="C108" t="s" s="4">
        <v>792</v>
      </c>
      <c r="D108" t="s" s="4">
        <v>724</v>
      </c>
      <c r="E108" t="s" s="4">
        <v>793</v>
      </c>
      <c r="F108" t="s" s="4">
        <v>738</v>
      </c>
      <c r="G108" t="s" s="4">
        <v>738</v>
      </c>
      <c r="H108" t="s" s="4">
        <v>763</v>
      </c>
      <c r="I108" t="s" s="4">
        <v>794</v>
      </c>
      <c r="J108" t="s" s="4">
        <v>6</v>
      </c>
      <c r="K108" t="s" s="4">
        <v>794</v>
      </c>
      <c r="L108" t="s" s="4">
        <v>729</v>
      </c>
      <c r="M108" t="s" s="4">
        <v>794</v>
      </c>
      <c r="N108" t="s" s="4">
        <v>730</v>
      </c>
      <c r="O108" t="s" s="4">
        <v>731</v>
      </c>
      <c r="P108" t="s" s="4">
        <v>732</v>
      </c>
      <c r="Q108" t="s" s="4">
        <v>78</v>
      </c>
      <c r="R108" t="s" s="4">
        <v>766</v>
      </c>
      <c r="S108" t="s" s="4">
        <v>796</v>
      </c>
      <c r="T108" t="s" s="4">
        <v>797</v>
      </c>
    </row>
    <row r="109" ht="45.0" customHeight="true">
      <c r="A109" t="s" s="4">
        <v>617</v>
      </c>
      <c r="B109" t="s" s="4">
        <v>893</v>
      </c>
      <c r="C109" t="s" s="4">
        <v>792</v>
      </c>
      <c r="D109" t="s" s="4">
        <v>724</v>
      </c>
      <c r="E109" t="s" s="4">
        <v>793</v>
      </c>
      <c r="F109" t="s" s="4">
        <v>738</v>
      </c>
      <c r="G109" t="s" s="4">
        <v>738</v>
      </c>
      <c r="H109" t="s" s="4">
        <v>763</v>
      </c>
      <c r="I109" t="s" s="4">
        <v>794</v>
      </c>
      <c r="J109" t="s" s="4">
        <v>6</v>
      </c>
      <c r="K109" t="s" s="4">
        <v>794</v>
      </c>
      <c r="L109" t="s" s="4">
        <v>729</v>
      </c>
      <c r="M109" t="s" s="4">
        <v>794</v>
      </c>
      <c r="N109" t="s" s="4">
        <v>730</v>
      </c>
      <c r="O109" t="s" s="4">
        <v>731</v>
      </c>
      <c r="P109" t="s" s="4">
        <v>732</v>
      </c>
      <c r="Q109" t="s" s="4">
        <v>78</v>
      </c>
      <c r="R109" t="s" s="4">
        <v>802</v>
      </c>
      <c r="S109" t="s" s="4">
        <v>796</v>
      </c>
      <c r="T109" t="s" s="4">
        <v>797</v>
      </c>
    </row>
    <row r="110" ht="45.0" customHeight="true">
      <c r="A110" t="s" s="4">
        <v>617</v>
      </c>
      <c r="B110" t="s" s="4">
        <v>894</v>
      </c>
      <c r="C110" t="s" s="4">
        <v>792</v>
      </c>
      <c r="D110" t="s" s="4">
        <v>724</v>
      </c>
      <c r="E110" t="s" s="4">
        <v>793</v>
      </c>
      <c r="F110" t="s" s="4">
        <v>738</v>
      </c>
      <c r="G110" t="s" s="4">
        <v>738</v>
      </c>
      <c r="H110" t="s" s="4">
        <v>763</v>
      </c>
      <c r="I110" t="s" s="4">
        <v>794</v>
      </c>
      <c r="J110" t="s" s="4">
        <v>6</v>
      </c>
      <c r="K110" t="s" s="4">
        <v>794</v>
      </c>
      <c r="L110" t="s" s="4">
        <v>729</v>
      </c>
      <c r="M110" t="s" s="4">
        <v>794</v>
      </c>
      <c r="N110" t="s" s="4">
        <v>730</v>
      </c>
      <c r="O110" t="s" s="4">
        <v>731</v>
      </c>
      <c r="P110" t="s" s="4">
        <v>732</v>
      </c>
      <c r="Q110" t="s" s="4">
        <v>78</v>
      </c>
      <c r="R110" t="s" s="4">
        <v>804</v>
      </c>
      <c r="S110" t="s" s="4">
        <v>796</v>
      </c>
      <c r="T110" t="s" s="4">
        <v>797</v>
      </c>
    </row>
    <row r="111" ht="45.0" customHeight="true">
      <c r="A111" t="s" s="4">
        <v>617</v>
      </c>
      <c r="B111" t="s" s="4">
        <v>895</v>
      </c>
      <c r="C111" t="s" s="4">
        <v>792</v>
      </c>
      <c r="D111" t="s" s="4">
        <v>724</v>
      </c>
      <c r="E111" t="s" s="4">
        <v>793</v>
      </c>
      <c r="F111" t="s" s="4">
        <v>738</v>
      </c>
      <c r="G111" t="s" s="4">
        <v>738</v>
      </c>
      <c r="H111" t="s" s="4">
        <v>763</v>
      </c>
      <c r="I111" t="s" s="4">
        <v>794</v>
      </c>
      <c r="J111" t="s" s="4">
        <v>6</v>
      </c>
      <c r="K111" t="s" s="4">
        <v>794</v>
      </c>
      <c r="L111" t="s" s="4">
        <v>729</v>
      </c>
      <c r="M111" t="s" s="4">
        <v>794</v>
      </c>
      <c r="N111" t="s" s="4">
        <v>730</v>
      </c>
      <c r="O111" t="s" s="4">
        <v>731</v>
      </c>
      <c r="P111" t="s" s="4">
        <v>732</v>
      </c>
      <c r="Q111" t="s" s="4">
        <v>78</v>
      </c>
      <c r="R111" t="s" s="4">
        <v>806</v>
      </c>
      <c r="S111" t="s" s="4">
        <v>796</v>
      </c>
      <c r="T111" t="s" s="4">
        <v>797</v>
      </c>
    </row>
    <row r="112" ht="45.0" customHeight="true">
      <c r="A112" t="s" s="4">
        <v>617</v>
      </c>
      <c r="B112" t="s" s="4">
        <v>896</v>
      </c>
      <c r="C112" t="s" s="4">
        <v>792</v>
      </c>
      <c r="D112" t="s" s="4">
        <v>724</v>
      </c>
      <c r="E112" t="s" s="4">
        <v>793</v>
      </c>
      <c r="F112" t="s" s="4">
        <v>738</v>
      </c>
      <c r="G112" t="s" s="4">
        <v>738</v>
      </c>
      <c r="H112" t="s" s="4">
        <v>763</v>
      </c>
      <c r="I112" t="s" s="4">
        <v>794</v>
      </c>
      <c r="J112" t="s" s="4">
        <v>6</v>
      </c>
      <c r="K112" t="s" s="4">
        <v>794</v>
      </c>
      <c r="L112" t="s" s="4">
        <v>729</v>
      </c>
      <c r="M112" t="s" s="4">
        <v>794</v>
      </c>
      <c r="N112" t="s" s="4">
        <v>730</v>
      </c>
      <c r="O112" t="s" s="4">
        <v>731</v>
      </c>
      <c r="P112" t="s" s="4">
        <v>732</v>
      </c>
      <c r="Q112" t="s" s="4">
        <v>78</v>
      </c>
      <c r="R112" t="s" s="4">
        <v>808</v>
      </c>
      <c r="S112" t="s" s="4">
        <v>796</v>
      </c>
      <c r="T112" t="s" s="4">
        <v>797</v>
      </c>
    </row>
    <row r="113" ht="45.0" customHeight="true">
      <c r="A113" t="s" s="4">
        <v>617</v>
      </c>
      <c r="B113" t="s" s="4">
        <v>897</v>
      </c>
      <c r="C113" t="s" s="4">
        <v>792</v>
      </c>
      <c r="D113" t="s" s="4">
        <v>724</v>
      </c>
      <c r="E113" t="s" s="4">
        <v>793</v>
      </c>
      <c r="F113" t="s" s="4">
        <v>738</v>
      </c>
      <c r="G113" t="s" s="4">
        <v>738</v>
      </c>
      <c r="H113" t="s" s="4">
        <v>763</v>
      </c>
      <c r="I113" t="s" s="4">
        <v>794</v>
      </c>
      <c r="J113" t="s" s="4">
        <v>6</v>
      </c>
      <c r="K113" t="s" s="4">
        <v>794</v>
      </c>
      <c r="L113" t="s" s="4">
        <v>729</v>
      </c>
      <c r="M113" t="s" s="4">
        <v>794</v>
      </c>
      <c r="N113" t="s" s="4">
        <v>730</v>
      </c>
      <c r="O113" t="s" s="4">
        <v>731</v>
      </c>
      <c r="P113" t="s" s="4">
        <v>732</v>
      </c>
      <c r="Q113" t="s" s="4">
        <v>78</v>
      </c>
      <c r="R113" t="s" s="4">
        <v>810</v>
      </c>
      <c r="S113" t="s" s="4">
        <v>796</v>
      </c>
      <c r="T113" t="s" s="4">
        <v>797</v>
      </c>
    </row>
    <row r="114" ht="45.0" customHeight="true">
      <c r="A114" t="s" s="4">
        <v>617</v>
      </c>
      <c r="B114" t="s" s="4">
        <v>898</v>
      </c>
      <c r="C114" t="s" s="4">
        <v>792</v>
      </c>
      <c r="D114" t="s" s="4">
        <v>724</v>
      </c>
      <c r="E114" t="s" s="4">
        <v>793</v>
      </c>
      <c r="F114" t="s" s="4">
        <v>738</v>
      </c>
      <c r="G114" t="s" s="4">
        <v>738</v>
      </c>
      <c r="H114" t="s" s="4">
        <v>763</v>
      </c>
      <c r="I114" t="s" s="4">
        <v>794</v>
      </c>
      <c r="J114" t="s" s="4">
        <v>6</v>
      </c>
      <c r="K114" t="s" s="4">
        <v>794</v>
      </c>
      <c r="L114" t="s" s="4">
        <v>729</v>
      </c>
      <c r="M114" t="s" s="4">
        <v>794</v>
      </c>
      <c r="N114" t="s" s="4">
        <v>730</v>
      </c>
      <c r="O114" t="s" s="4">
        <v>731</v>
      </c>
      <c r="P114" t="s" s="4">
        <v>732</v>
      </c>
      <c r="Q114" t="s" s="4">
        <v>78</v>
      </c>
      <c r="R114" t="s" s="4">
        <v>812</v>
      </c>
      <c r="S114" t="s" s="4">
        <v>796</v>
      </c>
      <c r="T114" t="s" s="4">
        <v>797</v>
      </c>
    </row>
    <row r="115" ht="45.0" customHeight="true">
      <c r="A115" t="s" s="4">
        <v>617</v>
      </c>
      <c r="B115" t="s" s="4">
        <v>899</v>
      </c>
      <c r="C115" t="s" s="4">
        <v>792</v>
      </c>
      <c r="D115" t="s" s="4">
        <v>724</v>
      </c>
      <c r="E115" t="s" s="4">
        <v>793</v>
      </c>
      <c r="F115" t="s" s="4">
        <v>738</v>
      </c>
      <c r="G115" t="s" s="4">
        <v>738</v>
      </c>
      <c r="H115" t="s" s="4">
        <v>763</v>
      </c>
      <c r="I115" t="s" s="4">
        <v>794</v>
      </c>
      <c r="J115" t="s" s="4">
        <v>6</v>
      </c>
      <c r="K115" t="s" s="4">
        <v>794</v>
      </c>
      <c r="L115" t="s" s="4">
        <v>729</v>
      </c>
      <c r="M115" t="s" s="4">
        <v>794</v>
      </c>
      <c r="N115" t="s" s="4">
        <v>730</v>
      </c>
      <c r="O115" t="s" s="4">
        <v>731</v>
      </c>
      <c r="P115" t="s" s="4">
        <v>732</v>
      </c>
      <c r="Q115" t="s" s="4">
        <v>78</v>
      </c>
      <c r="R115" t="s" s="4">
        <v>800</v>
      </c>
      <c r="S115" t="s" s="4">
        <v>796</v>
      </c>
      <c r="T115" t="s" s="4">
        <v>797</v>
      </c>
    </row>
    <row r="116" ht="45.0" customHeight="true">
      <c r="A116" t="s" s="4">
        <v>617</v>
      </c>
      <c r="B116" t="s" s="4">
        <v>900</v>
      </c>
      <c r="C116" t="s" s="4">
        <v>792</v>
      </c>
      <c r="D116" t="s" s="4">
        <v>724</v>
      </c>
      <c r="E116" t="s" s="4">
        <v>793</v>
      </c>
      <c r="F116" t="s" s="4">
        <v>738</v>
      </c>
      <c r="G116" t="s" s="4">
        <v>738</v>
      </c>
      <c r="H116" t="s" s="4">
        <v>763</v>
      </c>
      <c r="I116" t="s" s="4">
        <v>794</v>
      </c>
      <c r="J116" t="s" s="4">
        <v>6</v>
      </c>
      <c r="K116" t="s" s="4">
        <v>794</v>
      </c>
      <c r="L116" t="s" s="4">
        <v>729</v>
      </c>
      <c r="M116" t="s" s="4">
        <v>794</v>
      </c>
      <c r="N116" t="s" s="4">
        <v>730</v>
      </c>
      <c r="O116" t="s" s="4">
        <v>731</v>
      </c>
      <c r="P116" t="s" s="4">
        <v>732</v>
      </c>
      <c r="Q116" t="s" s="4">
        <v>78</v>
      </c>
      <c r="R116" t="s" s="4">
        <v>814</v>
      </c>
      <c r="S116" t="s" s="4">
        <v>796</v>
      </c>
      <c r="T116" t="s" s="4">
        <v>797</v>
      </c>
    </row>
    <row r="117" ht="45.0" customHeight="true">
      <c r="A117" t="s" s="4">
        <v>617</v>
      </c>
      <c r="B117" t="s" s="4">
        <v>901</v>
      </c>
      <c r="C117" t="s" s="4">
        <v>792</v>
      </c>
      <c r="D117" t="s" s="4">
        <v>724</v>
      </c>
      <c r="E117" t="s" s="4">
        <v>793</v>
      </c>
      <c r="F117" t="s" s="4">
        <v>738</v>
      </c>
      <c r="G117" t="s" s="4">
        <v>738</v>
      </c>
      <c r="H117" t="s" s="4">
        <v>763</v>
      </c>
      <c r="I117" t="s" s="4">
        <v>794</v>
      </c>
      <c r="J117" t="s" s="4">
        <v>6</v>
      </c>
      <c r="K117" t="s" s="4">
        <v>794</v>
      </c>
      <c r="L117" t="s" s="4">
        <v>729</v>
      </c>
      <c r="M117" t="s" s="4">
        <v>794</v>
      </c>
      <c r="N117" t="s" s="4">
        <v>730</v>
      </c>
      <c r="O117" t="s" s="4">
        <v>731</v>
      </c>
      <c r="P117" t="s" s="4">
        <v>732</v>
      </c>
      <c r="Q117" t="s" s="4">
        <v>78</v>
      </c>
      <c r="R117" t="s" s="4">
        <v>795</v>
      </c>
      <c r="S117" t="s" s="4">
        <v>796</v>
      </c>
      <c r="T117" t="s" s="4">
        <v>797</v>
      </c>
    </row>
    <row r="118" ht="45.0" customHeight="true">
      <c r="A118" t="s" s="4">
        <v>619</v>
      </c>
      <c r="B118" t="s" s="4">
        <v>902</v>
      </c>
      <c r="C118" t="s" s="4">
        <v>792</v>
      </c>
      <c r="D118" t="s" s="4">
        <v>724</v>
      </c>
      <c r="E118" t="s" s="4">
        <v>793</v>
      </c>
      <c r="F118" t="s" s="4">
        <v>738</v>
      </c>
      <c r="G118" t="s" s="4">
        <v>738</v>
      </c>
      <c r="H118" t="s" s="4">
        <v>763</v>
      </c>
      <c r="I118" t="s" s="4">
        <v>794</v>
      </c>
      <c r="J118" t="s" s="4">
        <v>6</v>
      </c>
      <c r="K118" t="s" s="4">
        <v>794</v>
      </c>
      <c r="L118" t="s" s="4">
        <v>729</v>
      </c>
      <c r="M118" t="s" s="4">
        <v>794</v>
      </c>
      <c r="N118" t="s" s="4">
        <v>730</v>
      </c>
      <c r="O118" t="s" s="4">
        <v>731</v>
      </c>
      <c r="P118" t="s" s="4">
        <v>732</v>
      </c>
      <c r="Q118" t="s" s="4">
        <v>78</v>
      </c>
      <c r="R118" t="s" s="4">
        <v>766</v>
      </c>
      <c r="S118" t="s" s="4">
        <v>796</v>
      </c>
      <c r="T118" t="s" s="4">
        <v>797</v>
      </c>
    </row>
    <row r="119" ht="45.0" customHeight="true">
      <c r="A119" t="s" s="4">
        <v>619</v>
      </c>
      <c r="B119" t="s" s="4">
        <v>903</v>
      </c>
      <c r="C119" t="s" s="4">
        <v>792</v>
      </c>
      <c r="D119" t="s" s="4">
        <v>724</v>
      </c>
      <c r="E119" t="s" s="4">
        <v>793</v>
      </c>
      <c r="F119" t="s" s="4">
        <v>738</v>
      </c>
      <c r="G119" t="s" s="4">
        <v>738</v>
      </c>
      <c r="H119" t="s" s="4">
        <v>763</v>
      </c>
      <c r="I119" t="s" s="4">
        <v>794</v>
      </c>
      <c r="J119" t="s" s="4">
        <v>6</v>
      </c>
      <c r="K119" t="s" s="4">
        <v>794</v>
      </c>
      <c r="L119" t="s" s="4">
        <v>729</v>
      </c>
      <c r="M119" t="s" s="4">
        <v>794</v>
      </c>
      <c r="N119" t="s" s="4">
        <v>730</v>
      </c>
      <c r="O119" t="s" s="4">
        <v>731</v>
      </c>
      <c r="P119" t="s" s="4">
        <v>732</v>
      </c>
      <c r="Q119" t="s" s="4">
        <v>78</v>
      </c>
      <c r="R119" t="s" s="4">
        <v>800</v>
      </c>
      <c r="S119" t="s" s="4">
        <v>796</v>
      </c>
      <c r="T119" t="s" s="4">
        <v>797</v>
      </c>
    </row>
    <row r="120" ht="45.0" customHeight="true">
      <c r="A120" t="s" s="4">
        <v>619</v>
      </c>
      <c r="B120" t="s" s="4">
        <v>904</v>
      </c>
      <c r="C120" t="s" s="4">
        <v>792</v>
      </c>
      <c r="D120" t="s" s="4">
        <v>724</v>
      </c>
      <c r="E120" t="s" s="4">
        <v>793</v>
      </c>
      <c r="F120" t="s" s="4">
        <v>738</v>
      </c>
      <c r="G120" t="s" s="4">
        <v>738</v>
      </c>
      <c r="H120" t="s" s="4">
        <v>763</v>
      </c>
      <c r="I120" t="s" s="4">
        <v>794</v>
      </c>
      <c r="J120" t="s" s="4">
        <v>6</v>
      </c>
      <c r="K120" t="s" s="4">
        <v>794</v>
      </c>
      <c r="L120" t="s" s="4">
        <v>729</v>
      </c>
      <c r="M120" t="s" s="4">
        <v>794</v>
      </c>
      <c r="N120" t="s" s="4">
        <v>730</v>
      </c>
      <c r="O120" t="s" s="4">
        <v>731</v>
      </c>
      <c r="P120" t="s" s="4">
        <v>732</v>
      </c>
      <c r="Q120" t="s" s="4">
        <v>78</v>
      </c>
      <c r="R120" t="s" s="4">
        <v>802</v>
      </c>
      <c r="S120" t="s" s="4">
        <v>796</v>
      </c>
      <c r="T120" t="s" s="4">
        <v>797</v>
      </c>
    </row>
    <row r="121" ht="45.0" customHeight="true">
      <c r="A121" t="s" s="4">
        <v>619</v>
      </c>
      <c r="B121" t="s" s="4">
        <v>905</v>
      </c>
      <c r="C121" t="s" s="4">
        <v>792</v>
      </c>
      <c r="D121" t="s" s="4">
        <v>724</v>
      </c>
      <c r="E121" t="s" s="4">
        <v>793</v>
      </c>
      <c r="F121" t="s" s="4">
        <v>738</v>
      </c>
      <c r="G121" t="s" s="4">
        <v>738</v>
      </c>
      <c r="H121" t="s" s="4">
        <v>763</v>
      </c>
      <c r="I121" t="s" s="4">
        <v>794</v>
      </c>
      <c r="J121" t="s" s="4">
        <v>6</v>
      </c>
      <c r="K121" t="s" s="4">
        <v>794</v>
      </c>
      <c r="L121" t="s" s="4">
        <v>729</v>
      </c>
      <c r="M121" t="s" s="4">
        <v>794</v>
      </c>
      <c r="N121" t="s" s="4">
        <v>730</v>
      </c>
      <c r="O121" t="s" s="4">
        <v>731</v>
      </c>
      <c r="P121" t="s" s="4">
        <v>732</v>
      </c>
      <c r="Q121" t="s" s="4">
        <v>78</v>
      </c>
      <c r="R121" t="s" s="4">
        <v>804</v>
      </c>
      <c r="S121" t="s" s="4">
        <v>796</v>
      </c>
      <c r="T121" t="s" s="4">
        <v>797</v>
      </c>
    </row>
    <row r="122" ht="45.0" customHeight="true">
      <c r="A122" t="s" s="4">
        <v>619</v>
      </c>
      <c r="B122" t="s" s="4">
        <v>906</v>
      </c>
      <c r="C122" t="s" s="4">
        <v>792</v>
      </c>
      <c r="D122" t="s" s="4">
        <v>724</v>
      </c>
      <c r="E122" t="s" s="4">
        <v>793</v>
      </c>
      <c r="F122" t="s" s="4">
        <v>738</v>
      </c>
      <c r="G122" t="s" s="4">
        <v>738</v>
      </c>
      <c r="H122" t="s" s="4">
        <v>763</v>
      </c>
      <c r="I122" t="s" s="4">
        <v>794</v>
      </c>
      <c r="J122" t="s" s="4">
        <v>6</v>
      </c>
      <c r="K122" t="s" s="4">
        <v>794</v>
      </c>
      <c r="L122" t="s" s="4">
        <v>729</v>
      </c>
      <c r="M122" t="s" s="4">
        <v>794</v>
      </c>
      <c r="N122" t="s" s="4">
        <v>730</v>
      </c>
      <c r="O122" t="s" s="4">
        <v>731</v>
      </c>
      <c r="P122" t="s" s="4">
        <v>732</v>
      </c>
      <c r="Q122" t="s" s="4">
        <v>78</v>
      </c>
      <c r="R122" t="s" s="4">
        <v>806</v>
      </c>
      <c r="S122" t="s" s="4">
        <v>796</v>
      </c>
      <c r="T122" t="s" s="4">
        <v>797</v>
      </c>
    </row>
    <row r="123" ht="45.0" customHeight="true">
      <c r="A123" t="s" s="4">
        <v>619</v>
      </c>
      <c r="B123" t="s" s="4">
        <v>907</v>
      </c>
      <c r="C123" t="s" s="4">
        <v>792</v>
      </c>
      <c r="D123" t="s" s="4">
        <v>724</v>
      </c>
      <c r="E123" t="s" s="4">
        <v>793</v>
      </c>
      <c r="F123" t="s" s="4">
        <v>738</v>
      </c>
      <c r="G123" t="s" s="4">
        <v>738</v>
      </c>
      <c r="H123" t="s" s="4">
        <v>763</v>
      </c>
      <c r="I123" t="s" s="4">
        <v>794</v>
      </c>
      <c r="J123" t="s" s="4">
        <v>6</v>
      </c>
      <c r="K123" t="s" s="4">
        <v>794</v>
      </c>
      <c r="L123" t="s" s="4">
        <v>729</v>
      </c>
      <c r="M123" t="s" s="4">
        <v>794</v>
      </c>
      <c r="N123" t="s" s="4">
        <v>730</v>
      </c>
      <c r="O123" t="s" s="4">
        <v>731</v>
      </c>
      <c r="P123" t="s" s="4">
        <v>732</v>
      </c>
      <c r="Q123" t="s" s="4">
        <v>78</v>
      </c>
      <c r="R123" t="s" s="4">
        <v>810</v>
      </c>
      <c r="S123" t="s" s="4">
        <v>796</v>
      </c>
      <c r="T123" t="s" s="4">
        <v>797</v>
      </c>
    </row>
    <row r="124" ht="45.0" customHeight="true">
      <c r="A124" t="s" s="4">
        <v>619</v>
      </c>
      <c r="B124" t="s" s="4">
        <v>908</v>
      </c>
      <c r="C124" t="s" s="4">
        <v>792</v>
      </c>
      <c r="D124" t="s" s="4">
        <v>724</v>
      </c>
      <c r="E124" t="s" s="4">
        <v>793</v>
      </c>
      <c r="F124" t="s" s="4">
        <v>738</v>
      </c>
      <c r="G124" t="s" s="4">
        <v>738</v>
      </c>
      <c r="H124" t="s" s="4">
        <v>763</v>
      </c>
      <c r="I124" t="s" s="4">
        <v>794</v>
      </c>
      <c r="J124" t="s" s="4">
        <v>6</v>
      </c>
      <c r="K124" t="s" s="4">
        <v>794</v>
      </c>
      <c r="L124" t="s" s="4">
        <v>729</v>
      </c>
      <c r="M124" t="s" s="4">
        <v>794</v>
      </c>
      <c r="N124" t="s" s="4">
        <v>730</v>
      </c>
      <c r="O124" t="s" s="4">
        <v>731</v>
      </c>
      <c r="P124" t="s" s="4">
        <v>732</v>
      </c>
      <c r="Q124" t="s" s="4">
        <v>78</v>
      </c>
      <c r="R124" t="s" s="4">
        <v>812</v>
      </c>
      <c r="S124" t="s" s="4">
        <v>796</v>
      </c>
      <c r="T124" t="s" s="4">
        <v>797</v>
      </c>
    </row>
    <row r="125" ht="45.0" customHeight="true">
      <c r="A125" t="s" s="4">
        <v>619</v>
      </c>
      <c r="B125" t="s" s="4">
        <v>909</v>
      </c>
      <c r="C125" t="s" s="4">
        <v>792</v>
      </c>
      <c r="D125" t="s" s="4">
        <v>724</v>
      </c>
      <c r="E125" t="s" s="4">
        <v>793</v>
      </c>
      <c r="F125" t="s" s="4">
        <v>738</v>
      </c>
      <c r="G125" t="s" s="4">
        <v>738</v>
      </c>
      <c r="H125" t="s" s="4">
        <v>763</v>
      </c>
      <c r="I125" t="s" s="4">
        <v>794</v>
      </c>
      <c r="J125" t="s" s="4">
        <v>6</v>
      </c>
      <c r="K125" t="s" s="4">
        <v>794</v>
      </c>
      <c r="L125" t="s" s="4">
        <v>729</v>
      </c>
      <c r="M125" t="s" s="4">
        <v>794</v>
      </c>
      <c r="N125" t="s" s="4">
        <v>730</v>
      </c>
      <c r="O125" t="s" s="4">
        <v>731</v>
      </c>
      <c r="P125" t="s" s="4">
        <v>732</v>
      </c>
      <c r="Q125" t="s" s="4">
        <v>78</v>
      </c>
      <c r="R125" t="s" s="4">
        <v>814</v>
      </c>
      <c r="S125" t="s" s="4">
        <v>796</v>
      </c>
      <c r="T125" t="s" s="4">
        <v>797</v>
      </c>
    </row>
    <row r="126" ht="45.0" customHeight="true">
      <c r="A126" t="s" s="4">
        <v>619</v>
      </c>
      <c r="B126" t="s" s="4">
        <v>910</v>
      </c>
      <c r="C126" t="s" s="4">
        <v>792</v>
      </c>
      <c r="D126" t="s" s="4">
        <v>724</v>
      </c>
      <c r="E126" t="s" s="4">
        <v>793</v>
      </c>
      <c r="F126" t="s" s="4">
        <v>738</v>
      </c>
      <c r="G126" t="s" s="4">
        <v>738</v>
      </c>
      <c r="H126" t="s" s="4">
        <v>763</v>
      </c>
      <c r="I126" t="s" s="4">
        <v>794</v>
      </c>
      <c r="J126" t="s" s="4">
        <v>6</v>
      </c>
      <c r="K126" t="s" s="4">
        <v>794</v>
      </c>
      <c r="L126" t="s" s="4">
        <v>729</v>
      </c>
      <c r="M126" t="s" s="4">
        <v>794</v>
      </c>
      <c r="N126" t="s" s="4">
        <v>730</v>
      </c>
      <c r="O126" t="s" s="4">
        <v>731</v>
      </c>
      <c r="P126" t="s" s="4">
        <v>732</v>
      </c>
      <c r="Q126" t="s" s="4">
        <v>78</v>
      </c>
      <c r="R126" t="s" s="4">
        <v>795</v>
      </c>
      <c r="S126" t="s" s="4">
        <v>796</v>
      </c>
      <c r="T126" t="s" s="4">
        <v>797</v>
      </c>
    </row>
    <row r="127" ht="45.0" customHeight="true">
      <c r="A127" t="s" s="4">
        <v>619</v>
      </c>
      <c r="B127" t="s" s="4">
        <v>911</v>
      </c>
      <c r="C127" t="s" s="4">
        <v>792</v>
      </c>
      <c r="D127" t="s" s="4">
        <v>724</v>
      </c>
      <c r="E127" t="s" s="4">
        <v>793</v>
      </c>
      <c r="F127" t="s" s="4">
        <v>738</v>
      </c>
      <c r="G127" t="s" s="4">
        <v>738</v>
      </c>
      <c r="H127" t="s" s="4">
        <v>763</v>
      </c>
      <c r="I127" t="s" s="4">
        <v>794</v>
      </c>
      <c r="J127" t="s" s="4">
        <v>6</v>
      </c>
      <c r="K127" t="s" s="4">
        <v>794</v>
      </c>
      <c r="L127" t="s" s="4">
        <v>729</v>
      </c>
      <c r="M127" t="s" s="4">
        <v>794</v>
      </c>
      <c r="N127" t="s" s="4">
        <v>730</v>
      </c>
      <c r="O127" t="s" s="4">
        <v>731</v>
      </c>
      <c r="P127" t="s" s="4">
        <v>732</v>
      </c>
      <c r="Q127" t="s" s="4">
        <v>78</v>
      </c>
      <c r="R127" t="s" s="4">
        <v>808</v>
      </c>
      <c r="S127" t="s" s="4">
        <v>796</v>
      </c>
      <c r="T127" t="s" s="4">
        <v>797</v>
      </c>
    </row>
    <row r="128" ht="45.0" customHeight="true">
      <c r="A128" t="s" s="4">
        <v>621</v>
      </c>
      <c r="B128" t="s" s="4">
        <v>912</v>
      </c>
      <c r="C128" t="s" s="4">
        <v>792</v>
      </c>
      <c r="D128" t="s" s="4">
        <v>724</v>
      </c>
      <c r="E128" t="s" s="4">
        <v>793</v>
      </c>
      <c r="F128" t="s" s="4">
        <v>738</v>
      </c>
      <c r="G128" t="s" s="4">
        <v>738</v>
      </c>
      <c r="H128" t="s" s="4">
        <v>763</v>
      </c>
      <c r="I128" t="s" s="4">
        <v>794</v>
      </c>
      <c r="J128" t="s" s="4">
        <v>6</v>
      </c>
      <c r="K128" t="s" s="4">
        <v>794</v>
      </c>
      <c r="L128" t="s" s="4">
        <v>729</v>
      </c>
      <c r="M128" t="s" s="4">
        <v>794</v>
      </c>
      <c r="N128" t="s" s="4">
        <v>730</v>
      </c>
      <c r="O128" t="s" s="4">
        <v>731</v>
      </c>
      <c r="P128" t="s" s="4">
        <v>732</v>
      </c>
      <c r="Q128" t="s" s="4">
        <v>78</v>
      </c>
      <c r="R128" t="s" s="4">
        <v>766</v>
      </c>
      <c r="S128" t="s" s="4">
        <v>796</v>
      </c>
      <c r="T128" t="s" s="4">
        <v>797</v>
      </c>
    </row>
    <row r="129" ht="45.0" customHeight="true">
      <c r="A129" t="s" s="4">
        <v>621</v>
      </c>
      <c r="B129" t="s" s="4">
        <v>913</v>
      </c>
      <c r="C129" t="s" s="4">
        <v>792</v>
      </c>
      <c r="D129" t="s" s="4">
        <v>724</v>
      </c>
      <c r="E129" t="s" s="4">
        <v>793</v>
      </c>
      <c r="F129" t="s" s="4">
        <v>738</v>
      </c>
      <c r="G129" t="s" s="4">
        <v>738</v>
      </c>
      <c r="H129" t="s" s="4">
        <v>763</v>
      </c>
      <c r="I129" t="s" s="4">
        <v>794</v>
      </c>
      <c r="J129" t="s" s="4">
        <v>6</v>
      </c>
      <c r="K129" t="s" s="4">
        <v>794</v>
      </c>
      <c r="L129" t="s" s="4">
        <v>729</v>
      </c>
      <c r="M129" t="s" s="4">
        <v>794</v>
      </c>
      <c r="N129" t="s" s="4">
        <v>730</v>
      </c>
      <c r="O129" t="s" s="4">
        <v>731</v>
      </c>
      <c r="P129" t="s" s="4">
        <v>732</v>
      </c>
      <c r="Q129" t="s" s="4">
        <v>78</v>
      </c>
      <c r="R129" t="s" s="4">
        <v>800</v>
      </c>
      <c r="S129" t="s" s="4">
        <v>796</v>
      </c>
      <c r="T129" t="s" s="4">
        <v>797</v>
      </c>
    </row>
    <row r="130" ht="45.0" customHeight="true">
      <c r="A130" t="s" s="4">
        <v>621</v>
      </c>
      <c r="B130" t="s" s="4">
        <v>914</v>
      </c>
      <c r="C130" t="s" s="4">
        <v>792</v>
      </c>
      <c r="D130" t="s" s="4">
        <v>724</v>
      </c>
      <c r="E130" t="s" s="4">
        <v>793</v>
      </c>
      <c r="F130" t="s" s="4">
        <v>738</v>
      </c>
      <c r="G130" t="s" s="4">
        <v>738</v>
      </c>
      <c r="H130" t="s" s="4">
        <v>763</v>
      </c>
      <c r="I130" t="s" s="4">
        <v>794</v>
      </c>
      <c r="J130" t="s" s="4">
        <v>6</v>
      </c>
      <c r="K130" t="s" s="4">
        <v>794</v>
      </c>
      <c r="L130" t="s" s="4">
        <v>729</v>
      </c>
      <c r="M130" t="s" s="4">
        <v>794</v>
      </c>
      <c r="N130" t="s" s="4">
        <v>730</v>
      </c>
      <c r="O130" t="s" s="4">
        <v>731</v>
      </c>
      <c r="P130" t="s" s="4">
        <v>732</v>
      </c>
      <c r="Q130" t="s" s="4">
        <v>78</v>
      </c>
      <c r="R130" t="s" s="4">
        <v>802</v>
      </c>
      <c r="S130" t="s" s="4">
        <v>796</v>
      </c>
      <c r="T130" t="s" s="4">
        <v>797</v>
      </c>
    </row>
    <row r="131" ht="45.0" customHeight="true">
      <c r="A131" t="s" s="4">
        <v>621</v>
      </c>
      <c r="B131" t="s" s="4">
        <v>915</v>
      </c>
      <c r="C131" t="s" s="4">
        <v>792</v>
      </c>
      <c r="D131" t="s" s="4">
        <v>724</v>
      </c>
      <c r="E131" t="s" s="4">
        <v>793</v>
      </c>
      <c r="F131" t="s" s="4">
        <v>738</v>
      </c>
      <c r="G131" t="s" s="4">
        <v>738</v>
      </c>
      <c r="H131" t="s" s="4">
        <v>763</v>
      </c>
      <c r="I131" t="s" s="4">
        <v>794</v>
      </c>
      <c r="J131" t="s" s="4">
        <v>6</v>
      </c>
      <c r="K131" t="s" s="4">
        <v>794</v>
      </c>
      <c r="L131" t="s" s="4">
        <v>729</v>
      </c>
      <c r="M131" t="s" s="4">
        <v>794</v>
      </c>
      <c r="N131" t="s" s="4">
        <v>730</v>
      </c>
      <c r="O131" t="s" s="4">
        <v>731</v>
      </c>
      <c r="P131" t="s" s="4">
        <v>732</v>
      </c>
      <c r="Q131" t="s" s="4">
        <v>78</v>
      </c>
      <c r="R131" t="s" s="4">
        <v>804</v>
      </c>
      <c r="S131" t="s" s="4">
        <v>796</v>
      </c>
      <c r="T131" t="s" s="4">
        <v>797</v>
      </c>
    </row>
    <row r="132" ht="45.0" customHeight="true">
      <c r="A132" t="s" s="4">
        <v>621</v>
      </c>
      <c r="B132" t="s" s="4">
        <v>916</v>
      </c>
      <c r="C132" t="s" s="4">
        <v>792</v>
      </c>
      <c r="D132" t="s" s="4">
        <v>724</v>
      </c>
      <c r="E132" t="s" s="4">
        <v>793</v>
      </c>
      <c r="F132" t="s" s="4">
        <v>738</v>
      </c>
      <c r="G132" t="s" s="4">
        <v>738</v>
      </c>
      <c r="H132" t="s" s="4">
        <v>763</v>
      </c>
      <c r="I132" t="s" s="4">
        <v>794</v>
      </c>
      <c r="J132" t="s" s="4">
        <v>6</v>
      </c>
      <c r="K132" t="s" s="4">
        <v>794</v>
      </c>
      <c r="L132" t="s" s="4">
        <v>729</v>
      </c>
      <c r="M132" t="s" s="4">
        <v>794</v>
      </c>
      <c r="N132" t="s" s="4">
        <v>730</v>
      </c>
      <c r="O132" t="s" s="4">
        <v>731</v>
      </c>
      <c r="P132" t="s" s="4">
        <v>732</v>
      </c>
      <c r="Q132" t="s" s="4">
        <v>78</v>
      </c>
      <c r="R132" t="s" s="4">
        <v>806</v>
      </c>
      <c r="S132" t="s" s="4">
        <v>796</v>
      </c>
      <c r="T132" t="s" s="4">
        <v>797</v>
      </c>
    </row>
    <row r="133" ht="45.0" customHeight="true">
      <c r="A133" t="s" s="4">
        <v>621</v>
      </c>
      <c r="B133" t="s" s="4">
        <v>917</v>
      </c>
      <c r="C133" t="s" s="4">
        <v>792</v>
      </c>
      <c r="D133" t="s" s="4">
        <v>724</v>
      </c>
      <c r="E133" t="s" s="4">
        <v>793</v>
      </c>
      <c r="F133" t="s" s="4">
        <v>738</v>
      </c>
      <c r="G133" t="s" s="4">
        <v>738</v>
      </c>
      <c r="H133" t="s" s="4">
        <v>763</v>
      </c>
      <c r="I133" t="s" s="4">
        <v>794</v>
      </c>
      <c r="J133" t="s" s="4">
        <v>6</v>
      </c>
      <c r="K133" t="s" s="4">
        <v>794</v>
      </c>
      <c r="L133" t="s" s="4">
        <v>729</v>
      </c>
      <c r="M133" t="s" s="4">
        <v>794</v>
      </c>
      <c r="N133" t="s" s="4">
        <v>730</v>
      </c>
      <c r="O133" t="s" s="4">
        <v>731</v>
      </c>
      <c r="P133" t="s" s="4">
        <v>732</v>
      </c>
      <c r="Q133" t="s" s="4">
        <v>78</v>
      </c>
      <c r="R133" t="s" s="4">
        <v>808</v>
      </c>
      <c r="S133" t="s" s="4">
        <v>796</v>
      </c>
      <c r="T133" t="s" s="4">
        <v>797</v>
      </c>
    </row>
    <row r="134" ht="45.0" customHeight="true">
      <c r="A134" t="s" s="4">
        <v>621</v>
      </c>
      <c r="B134" t="s" s="4">
        <v>918</v>
      </c>
      <c r="C134" t="s" s="4">
        <v>792</v>
      </c>
      <c r="D134" t="s" s="4">
        <v>724</v>
      </c>
      <c r="E134" t="s" s="4">
        <v>793</v>
      </c>
      <c r="F134" t="s" s="4">
        <v>738</v>
      </c>
      <c r="G134" t="s" s="4">
        <v>738</v>
      </c>
      <c r="H134" t="s" s="4">
        <v>763</v>
      </c>
      <c r="I134" t="s" s="4">
        <v>794</v>
      </c>
      <c r="J134" t="s" s="4">
        <v>6</v>
      </c>
      <c r="K134" t="s" s="4">
        <v>794</v>
      </c>
      <c r="L134" t="s" s="4">
        <v>729</v>
      </c>
      <c r="M134" t="s" s="4">
        <v>794</v>
      </c>
      <c r="N134" t="s" s="4">
        <v>730</v>
      </c>
      <c r="O134" t="s" s="4">
        <v>731</v>
      </c>
      <c r="P134" t="s" s="4">
        <v>732</v>
      </c>
      <c r="Q134" t="s" s="4">
        <v>78</v>
      </c>
      <c r="R134" t="s" s="4">
        <v>810</v>
      </c>
      <c r="S134" t="s" s="4">
        <v>796</v>
      </c>
      <c r="T134" t="s" s="4">
        <v>797</v>
      </c>
    </row>
    <row r="135" ht="45.0" customHeight="true">
      <c r="A135" t="s" s="4">
        <v>621</v>
      </c>
      <c r="B135" t="s" s="4">
        <v>919</v>
      </c>
      <c r="C135" t="s" s="4">
        <v>792</v>
      </c>
      <c r="D135" t="s" s="4">
        <v>724</v>
      </c>
      <c r="E135" t="s" s="4">
        <v>793</v>
      </c>
      <c r="F135" t="s" s="4">
        <v>738</v>
      </c>
      <c r="G135" t="s" s="4">
        <v>738</v>
      </c>
      <c r="H135" t="s" s="4">
        <v>763</v>
      </c>
      <c r="I135" t="s" s="4">
        <v>794</v>
      </c>
      <c r="J135" t="s" s="4">
        <v>6</v>
      </c>
      <c r="K135" t="s" s="4">
        <v>794</v>
      </c>
      <c r="L135" t="s" s="4">
        <v>729</v>
      </c>
      <c r="M135" t="s" s="4">
        <v>794</v>
      </c>
      <c r="N135" t="s" s="4">
        <v>730</v>
      </c>
      <c r="O135" t="s" s="4">
        <v>731</v>
      </c>
      <c r="P135" t="s" s="4">
        <v>732</v>
      </c>
      <c r="Q135" t="s" s="4">
        <v>78</v>
      </c>
      <c r="R135" t="s" s="4">
        <v>812</v>
      </c>
      <c r="S135" t="s" s="4">
        <v>796</v>
      </c>
      <c r="T135" t="s" s="4">
        <v>797</v>
      </c>
    </row>
    <row r="136" ht="45.0" customHeight="true">
      <c r="A136" t="s" s="4">
        <v>621</v>
      </c>
      <c r="B136" t="s" s="4">
        <v>920</v>
      </c>
      <c r="C136" t="s" s="4">
        <v>792</v>
      </c>
      <c r="D136" t="s" s="4">
        <v>724</v>
      </c>
      <c r="E136" t="s" s="4">
        <v>793</v>
      </c>
      <c r="F136" t="s" s="4">
        <v>738</v>
      </c>
      <c r="G136" t="s" s="4">
        <v>738</v>
      </c>
      <c r="H136" t="s" s="4">
        <v>763</v>
      </c>
      <c r="I136" t="s" s="4">
        <v>794</v>
      </c>
      <c r="J136" t="s" s="4">
        <v>6</v>
      </c>
      <c r="K136" t="s" s="4">
        <v>794</v>
      </c>
      <c r="L136" t="s" s="4">
        <v>729</v>
      </c>
      <c r="M136" t="s" s="4">
        <v>794</v>
      </c>
      <c r="N136" t="s" s="4">
        <v>730</v>
      </c>
      <c r="O136" t="s" s="4">
        <v>731</v>
      </c>
      <c r="P136" t="s" s="4">
        <v>732</v>
      </c>
      <c r="Q136" t="s" s="4">
        <v>78</v>
      </c>
      <c r="R136" t="s" s="4">
        <v>814</v>
      </c>
      <c r="S136" t="s" s="4">
        <v>796</v>
      </c>
      <c r="T136" t="s" s="4">
        <v>797</v>
      </c>
    </row>
    <row r="137" ht="45.0" customHeight="true">
      <c r="A137" t="s" s="4">
        <v>621</v>
      </c>
      <c r="B137" t="s" s="4">
        <v>921</v>
      </c>
      <c r="C137" t="s" s="4">
        <v>792</v>
      </c>
      <c r="D137" t="s" s="4">
        <v>724</v>
      </c>
      <c r="E137" t="s" s="4">
        <v>793</v>
      </c>
      <c r="F137" t="s" s="4">
        <v>738</v>
      </c>
      <c r="G137" t="s" s="4">
        <v>738</v>
      </c>
      <c r="H137" t="s" s="4">
        <v>763</v>
      </c>
      <c r="I137" t="s" s="4">
        <v>794</v>
      </c>
      <c r="J137" t="s" s="4">
        <v>6</v>
      </c>
      <c r="K137" t="s" s="4">
        <v>794</v>
      </c>
      <c r="L137" t="s" s="4">
        <v>729</v>
      </c>
      <c r="M137" t="s" s="4">
        <v>794</v>
      </c>
      <c r="N137" t="s" s="4">
        <v>730</v>
      </c>
      <c r="O137" t="s" s="4">
        <v>731</v>
      </c>
      <c r="P137" t="s" s="4">
        <v>732</v>
      </c>
      <c r="Q137" t="s" s="4">
        <v>78</v>
      </c>
      <c r="R137" t="s" s="4">
        <v>795</v>
      </c>
      <c r="S137" t="s" s="4">
        <v>796</v>
      </c>
      <c r="T137" t="s" s="4">
        <v>797</v>
      </c>
    </row>
    <row r="138" ht="45.0" customHeight="true">
      <c r="A138" t="s" s="4">
        <v>623</v>
      </c>
      <c r="B138" t="s" s="4">
        <v>922</v>
      </c>
      <c r="C138" t="s" s="4">
        <v>761</v>
      </c>
      <c r="D138" t="s" s="4">
        <v>724</v>
      </c>
      <c r="E138" t="s" s="4">
        <v>762</v>
      </c>
      <c r="F138" t="s" s="4">
        <v>748</v>
      </c>
      <c r="G138" t="s" s="4">
        <v>748</v>
      </c>
      <c r="H138" t="s" s="4">
        <v>763</v>
      </c>
      <c r="I138" t="s" s="4">
        <v>764</v>
      </c>
      <c r="J138" t="s" s="4">
        <v>6</v>
      </c>
      <c r="K138" t="s" s="4">
        <v>764</v>
      </c>
      <c r="L138" t="s" s="4">
        <v>923</v>
      </c>
      <c r="M138" t="s" s="4">
        <v>765</v>
      </c>
      <c r="N138" t="s" s="4">
        <v>730</v>
      </c>
      <c r="O138" t="s" s="4">
        <v>731</v>
      </c>
      <c r="P138" t="s" s="4">
        <v>732</v>
      </c>
      <c r="Q138" t="s" s="4">
        <v>78</v>
      </c>
      <c r="R138" t="s" s="4">
        <v>766</v>
      </c>
      <c r="S138" t="s" s="4">
        <v>924</v>
      </c>
      <c r="T138" t="s" s="4">
        <v>925</v>
      </c>
    </row>
    <row r="139" ht="45.0" customHeight="true">
      <c r="A139" t="s" s="4">
        <v>625</v>
      </c>
      <c r="B139" t="s" s="4">
        <v>926</v>
      </c>
      <c r="C139" t="s" s="4">
        <v>761</v>
      </c>
      <c r="D139" t="s" s="4">
        <v>724</v>
      </c>
      <c r="E139" t="s" s="4">
        <v>762</v>
      </c>
      <c r="F139" t="s" s="4">
        <v>748</v>
      </c>
      <c r="G139" t="s" s="4">
        <v>748</v>
      </c>
      <c r="H139" t="s" s="4">
        <v>763</v>
      </c>
      <c r="I139" t="s" s="4">
        <v>764</v>
      </c>
      <c r="J139" t="s" s="4">
        <v>6</v>
      </c>
      <c r="K139" t="s" s="4">
        <v>764</v>
      </c>
      <c r="L139" t="s" s="4">
        <v>923</v>
      </c>
      <c r="M139" t="s" s="4">
        <v>765</v>
      </c>
      <c r="N139" t="s" s="4">
        <v>730</v>
      </c>
      <c r="O139" t="s" s="4">
        <v>731</v>
      </c>
      <c r="P139" t="s" s="4">
        <v>732</v>
      </c>
      <c r="Q139" t="s" s="4">
        <v>78</v>
      </c>
      <c r="R139" t="s" s="4">
        <v>766</v>
      </c>
      <c r="S139" t="s" s="4">
        <v>924</v>
      </c>
      <c r="T139" t="s" s="4">
        <v>925</v>
      </c>
    </row>
    <row r="140" ht="45.0" customHeight="true">
      <c r="A140" t="s" s="4">
        <v>627</v>
      </c>
      <c r="B140" t="s" s="4">
        <v>927</v>
      </c>
      <c r="C140" t="s" s="4">
        <v>761</v>
      </c>
      <c r="D140" t="s" s="4">
        <v>724</v>
      </c>
      <c r="E140" t="s" s="4">
        <v>762</v>
      </c>
      <c r="F140" t="s" s="4">
        <v>748</v>
      </c>
      <c r="G140" t="s" s="4">
        <v>748</v>
      </c>
      <c r="H140" t="s" s="4">
        <v>763</v>
      </c>
      <c r="I140" t="s" s="4">
        <v>764</v>
      </c>
      <c r="J140" t="s" s="4">
        <v>6</v>
      </c>
      <c r="K140" t="s" s="4">
        <v>764</v>
      </c>
      <c r="L140" t="s" s="4">
        <v>923</v>
      </c>
      <c r="M140" t="s" s="4">
        <v>765</v>
      </c>
      <c r="N140" t="s" s="4">
        <v>730</v>
      </c>
      <c r="O140" t="s" s="4">
        <v>731</v>
      </c>
      <c r="P140" t="s" s="4">
        <v>732</v>
      </c>
      <c r="Q140" t="s" s="4">
        <v>78</v>
      </c>
      <c r="R140" t="s" s="4">
        <v>766</v>
      </c>
      <c r="S140" t="s" s="4">
        <v>924</v>
      </c>
      <c r="T140" t="s" s="4">
        <v>925</v>
      </c>
    </row>
    <row r="141" ht="45.0" customHeight="true">
      <c r="A141" t="s" s="4">
        <v>629</v>
      </c>
      <c r="B141" t="s" s="4">
        <v>928</v>
      </c>
      <c r="C141" t="s" s="4">
        <v>761</v>
      </c>
      <c r="D141" t="s" s="4">
        <v>724</v>
      </c>
      <c r="E141" t="s" s="4">
        <v>762</v>
      </c>
      <c r="F141" t="s" s="4">
        <v>748</v>
      </c>
      <c r="G141" t="s" s="4">
        <v>748</v>
      </c>
      <c r="H141" t="s" s="4">
        <v>763</v>
      </c>
      <c r="I141" t="s" s="4">
        <v>764</v>
      </c>
      <c r="J141" t="s" s="4">
        <v>6</v>
      </c>
      <c r="K141" t="s" s="4">
        <v>764</v>
      </c>
      <c r="L141" t="s" s="4">
        <v>923</v>
      </c>
      <c r="M141" t="s" s="4">
        <v>765</v>
      </c>
      <c r="N141" t="s" s="4">
        <v>730</v>
      </c>
      <c r="O141" t="s" s="4">
        <v>731</v>
      </c>
      <c r="P141" t="s" s="4">
        <v>732</v>
      </c>
      <c r="Q141" t="s" s="4">
        <v>78</v>
      </c>
      <c r="R141" t="s" s="4">
        <v>766</v>
      </c>
      <c r="S141" t="s" s="4">
        <v>924</v>
      </c>
      <c r="T141" t="s" s="4">
        <v>925</v>
      </c>
    </row>
    <row r="142" ht="45.0" customHeight="true">
      <c r="A142" t="s" s="4">
        <v>631</v>
      </c>
      <c r="B142" t="s" s="4">
        <v>929</v>
      </c>
      <c r="C142" t="s" s="4">
        <v>761</v>
      </c>
      <c r="D142" t="s" s="4">
        <v>724</v>
      </c>
      <c r="E142" t="s" s="4">
        <v>762</v>
      </c>
      <c r="F142" t="s" s="4">
        <v>748</v>
      </c>
      <c r="G142" t="s" s="4">
        <v>748</v>
      </c>
      <c r="H142" t="s" s="4">
        <v>763</v>
      </c>
      <c r="I142" t="s" s="4">
        <v>764</v>
      </c>
      <c r="J142" t="s" s="4">
        <v>6</v>
      </c>
      <c r="K142" t="s" s="4">
        <v>764</v>
      </c>
      <c r="L142" t="s" s="4">
        <v>923</v>
      </c>
      <c r="M142" t="s" s="4">
        <v>765</v>
      </c>
      <c r="N142" t="s" s="4">
        <v>730</v>
      </c>
      <c r="O142" t="s" s="4">
        <v>731</v>
      </c>
      <c r="P142" t="s" s="4">
        <v>732</v>
      </c>
      <c r="Q142" t="s" s="4">
        <v>78</v>
      </c>
      <c r="R142" t="s" s="4">
        <v>766</v>
      </c>
      <c r="S142" t="s" s="4">
        <v>924</v>
      </c>
      <c r="T142" t="s" s="4">
        <v>925</v>
      </c>
    </row>
    <row r="143" ht="45.0" customHeight="true">
      <c r="A143" t="s" s="4">
        <v>633</v>
      </c>
      <c r="B143" t="s" s="4">
        <v>930</v>
      </c>
      <c r="C143" t="s" s="4">
        <v>761</v>
      </c>
      <c r="D143" t="s" s="4">
        <v>724</v>
      </c>
      <c r="E143" t="s" s="4">
        <v>762</v>
      </c>
      <c r="F143" t="s" s="4">
        <v>748</v>
      </c>
      <c r="G143" t="s" s="4">
        <v>748</v>
      </c>
      <c r="H143" t="s" s="4">
        <v>763</v>
      </c>
      <c r="I143" t="s" s="4">
        <v>764</v>
      </c>
      <c r="J143" t="s" s="4">
        <v>6</v>
      </c>
      <c r="K143" t="s" s="4">
        <v>764</v>
      </c>
      <c r="L143" t="s" s="4">
        <v>923</v>
      </c>
      <c r="M143" t="s" s="4">
        <v>765</v>
      </c>
      <c r="N143" t="s" s="4">
        <v>730</v>
      </c>
      <c r="O143" t="s" s="4">
        <v>731</v>
      </c>
      <c r="P143" t="s" s="4">
        <v>732</v>
      </c>
      <c r="Q143" t="s" s="4">
        <v>78</v>
      </c>
      <c r="R143" t="s" s="4">
        <v>766</v>
      </c>
      <c r="S143" t="s" s="4">
        <v>924</v>
      </c>
      <c r="T143" t="s" s="4">
        <v>925</v>
      </c>
    </row>
    <row r="144" ht="45.0" customHeight="true">
      <c r="A144" t="s" s="4">
        <v>635</v>
      </c>
      <c r="B144" t="s" s="4">
        <v>931</v>
      </c>
      <c r="C144" t="s" s="4">
        <v>761</v>
      </c>
      <c r="D144" t="s" s="4">
        <v>724</v>
      </c>
      <c r="E144" t="s" s="4">
        <v>762</v>
      </c>
      <c r="F144" t="s" s="4">
        <v>748</v>
      </c>
      <c r="G144" t="s" s="4">
        <v>748</v>
      </c>
      <c r="H144" t="s" s="4">
        <v>763</v>
      </c>
      <c r="I144" t="s" s="4">
        <v>764</v>
      </c>
      <c r="J144" t="s" s="4">
        <v>6</v>
      </c>
      <c r="K144" t="s" s="4">
        <v>764</v>
      </c>
      <c r="L144" t="s" s="4">
        <v>923</v>
      </c>
      <c r="M144" t="s" s="4">
        <v>765</v>
      </c>
      <c r="N144" t="s" s="4">
        <v>730</v>
      </c>
      <c r="O144" t="s" s="4">
        <v>731</v>
      </c>
      <c r="P144" t="s" s="4">
        <v>732</v>
      </c>
      <c r="Q144" t="s" s="4">
        <v>78</v>
      </c>
      <c r="R144" t="s" s="4">
        <v>766</v>
      </c>
      <c r="S144" t="s" s="4">
        <v>924</v>
      </c>
      <c r="T144" t="s" s="4">
        <v>925</v>
      </c>
    </row>
    <row r="145" ht="45.0" customHeight="true">
      <c r="A145" t="s" s="4">
        <v>637</v>
      </c>
      <c r="B145" t="s" s="4">
        <v>932</v>
      </c>
      <c r="C145" t="s" s="4">
        <v>761</v>
      </c>
      <c r="D145" t="s" s="4">
        <v>724</v>
      </c>
      <c r="E145" t="s" s="4">
        <v>762</v>
      </c>
      <c r="F145" t="s" s="4">
        <v>748</v>
      </c>
      <c r="G145" t="s" s="4">
        <v>748</v>
      </c>
      <c r="H145" t="s" s="4">
        <v>763</v>
      </c>
      <c r="I145" t="s" s="4">
        <v>764</v>
      </c>
      <c r="J145" t="s" s="4">
        <v>6</v>
      </c>
      <c r="K145" t="s" s="4">
        <v>764</v>
      </c>
      <c r="L145" t="s" s="4">
        <v>923</v>
      </c>
      <c r="M145" t="s" s="4">
        <v>765</v>
      </c>
      <c r="N145" t="s" s="4">
        <v>730</v>
      </c>
      <c r="O145" t="s" s="4">
        <v>731</v>
      </c>
      <c r="P145" t="s" s="4">
        <v>732</v>
      </c>
      <c r="Q145" t="s" s="4">
        <v>78</v>
      </c>
      <c r="R145" t="s" s="4">
        <v>766</v>
      </c>
      <c r="S145" t="s" s="4">
        <v>924</v>
      </c>
      <c r="T145" t="s" s="4">
        <v>925</v>
      </c>
    </row>
    <row r="146" ht="45.0" customHeight="true">
      <c r="A146" t="s" s="4">
        <v>639</v>
      </c>
      <c r="B146" t="s" s="4">
        <v>933</v>
      </c>
      <c r="C146" t="s" s="4">
        <v>761</v>
      </c>
      <c r="D146" t="s" s="4">
        <v>724</v>
      </c>
      <c r="E146" t="s" s="4">
        <v>762</v>
      </c>
      <c r="F146" t="s" s="4">
        <v>748</v>
      </c>
      <c r="G146" t="s" s="4">
        <v>748</v>
      </c>
      <c r="H146" t="s" s="4">
        <v>763</v>
      </c>
      <c r="I146" t="s" s="4">
        <v>764</v>
      </c>
      <c r="J146" t="s" s="4">
        <v>6</v>
      </c>
      <c r="K146" t="s" s="4">
        <v>764</v>
      </c>
      <c r="L146" t="s" s="4">
        <v>923</v>
      </c>
      <c r="M146" t="s" s="4">
        <v>765</v>
      </c>
      <c r="N146" t="s" s="4">
        <v>730</v>
      </c>
      <c r="O146" t="s" s="4">
        <v>731</v>
      </c>
      <c r="P146" t="s" s="4">
        <v>732</v>
      </c>
      <c r="Q146" t="s" s="4">
        <v>78</v>
      </c>
      <c r="R146" t="s" s="4">
        <v>766</v>
      </c>
      <c r="S146" t="s" s="4">
        <v>924</v>
      </c>
      <c r="T146" t="s" s="4">
        <v>925</v>
      </c>
    </row>
    <row r="147" ht="45.0" customHeight="true">
      <c r="A147" t="s" s="4">
        <v>641</v>
      </c>
      <c r="B147" t="s" s="4">
        <v>934</v>
      </c>
      <c r="C147" t="s" s="4">
        <v>761</v>
      </c>
      <c r="D147" t="s" s="4">
        <v>724</v>
      </c>
      <c r="E147" t="s" s="4">
        <v>762</v>
      </c>
      <c r="F147" t="s" s="4">
        <v>748</v>
      </c>
      <c r="G147" t="s" s="4">
        <v>748</v>
      </c>
      <c r="H147" t="s" s="4">
        <v>763</v>
      </c>
      <c r="I147" t="s" s="4">
        <v>764</v>
      </c>
      <c r="J147" t="s" s="4">
        <v>6</v>
      </c>
      <c r="K147" t="s" s="4">
        <v>764</v>
      </c>
      <c r="L147" t="s" s="4">
        <v>923</v>
      </c>
      <c r="M147" t="s" s="4">
        <v>765</v>
      </c>
      <c r="N147" t="s" s="4">
        <v>730</v>
      </c>
      <c r="O147" t="s" s="4">
        <v>731</v>
      </c>
      <c r="P147" t="s" s="4">
        <v>732</v>
      </c>
      <c r="Q147" t="s" s="4">
        <v>78</v>
      </c>
      <c r="R147" t="s" s="4">
        <v>766</v>
      </c>
      <c r="S147" t="s" s="4">
        <v>924</v>
      </c>
      <c r="T147" t="s" s="4">
        <v>925</v>
      </c>
    </row>
    <row r="148" ht="45.0" customHeight="true">
      <c r="A148" t="s" s="4">
        <v>643</v>
      </c>
      <c r="B148" t="s" s="4">
        <v>935</v>
      </c>
      <c r="C148" t="s" s="4">
        <v>761</v>
      </c>
      <c r="D148" t="s" s="4">
        <v>724</v>
      </c>
      <c r="E148" t="s" s="4">
        <v>762</v>
      </c>
      <c r="F148" t="s" s="4">
        <v>748</v>
      </c>
      <c r="G148" t="s" s="4">
        <v>748</v>
      </c>
      <c r="H148" t="s" s="4">
        <v>763</v>
      </c>
      <c r="I148" t="s" s="4">
        <v>764</v>
      </c>
      <c r="J148" t="s" s="4">
        <v>6</v>
      </c>
      <c r="K148" t="s" s="4">
        <v>764</v>
      </c>
      <c r="L148" t="s" s="4">
        <v>923</v>
      </c>
      <c r="M148" t="s" s="4">
        <v>765</v>
      </c>
      <c r="N148" t="s" s="4">
        <v>730</v>
      </c>
      <c r="O148" t="s" s="4">
        <v>731</v>
      </c>
      <c r="P148" t="s" s="4">
        <v>732</v>
      </c>
      <c r="Q148" t="s" s="4">
        <v>78</v>
      </c>
      <c r="R148" t="s" s="4">
        <v>766</v>
      </c>
      <c r="S148" t="s" s="4">
        <v>924</v>
      </c>
      <c r="T148" t="s" s="4">
        <v>925</v>
      </c>
    </row>
    <row r="149" ht="45.0" customHeight="true">
      <c r="A149" t="s" s="4">
        <v>645</v>
      </c>
      <c r="B149" t="s" s="4">
        <v>936</v>
      </c>
      <c r="C149" t="s" s="4">
        <v>761</v>
      </c>
      <c r="D149" t="s" s="4">
        <v>724</v>
      </c>
      <c r="E149" t="s" s="4">
        <v>762</v>
      </c>
      <c r="F149" t="s" s="4">
        <v>748</v>
      </c>
      <c r="G149" t="s" s="4">
        <v>748</v>
      </c>
      <c r="H149" t="s" s="4">
        <v>763</v>
      </c>
      <c r="I149" t="s" s="4">
        <v>764</v>
      </c>
      <c r="J149" t="s" s="4">
        <v>6</v>
      </c>
      <c r="K149" t="s" s="4">
        <v>764</v>
      </c>
      <c r="L149" t="s" s="4">
        <v>923</v>
      </c>
      <c r="M149" t="s" s="4">
        <v>765</v>
      </c>
      <c r="N149" t="s" s="4">
        <v>730</v>
      </c>
      <c r="O149" t="s" s="4">
        <v>731</v>
      </c>
      <c r="P149" t="s" s="4">
        <v>732</v>
      </c>
      <c r="Q149" t="s" s="4">
        <v>78</v>
      </c>
      <c r="R149" t="s" s="4">
        <v>766</v>
      </c>
      <c r="S149" t="s" s="4">
        <v>924</v>
      </c>
      <c r="T149" t="s" s="4">
        <v>925</v>
      </c>
    </row>
    <row r="150" ht="45.0" customHeight="true">
      <c r="A150" t="s" s="4">
        <v>647</v>
      </c>
      <c r="B150" t="s" s="4">
        <v>937</v>
      </c>
      <c r="C150" t="s" s="4">
        <v>761</v>
      </c>
      <c r="D150" t="s" s="4">
        <v>724</v>
      </c>
      <c r="E150" t="s" s="4">
        <v>762</v>
      </c>
      <c r="F150" t="s" s="4">
        <v>748</v>
      </c>
      <c r="G150" t="s" s="4">
        <v>748</v>
      </c>
      <c r="H150" t="s" s="4">
        <v>763</v>
      </c>
      <c r="I150" t="s" s="4">
        <v>764</v>
      </c>
      <c r="J150" t="s" s="4">
        <v>6</v>
      </c>
      <c r="K150" t="s" s="4">
        <v>764</v>
      </c>
      <c r="L150" t="s" s="4">
        <v>923</v>
      </c>
      <c r="M150" t="s" s="4">
        <v>765</v>
      </c>
      <c r="N150" t="s" s="4">
        <v>730</v>
      </c>
      <c r="O150" t="s" s="4">
        <v>731</v>
      </c>
      <c r="P150" t="s" s="4">
        <v>732</v>
      </c>
      <c r="Q150" t="s" s="4">
        <v>78</v>
      </c>
      <c r="R150" t="s" s="4">
        <v>766</v>
      </c>
      <c r="S150" t="s" s="4">
        <v>924</v>
      </c>
      <c r="T150" t="s" s="4">
        <v>925</v>
      </c>
    </row>
    <row r="151" ht="45.0" customHeight="true">
      <c r="A151" t="s" s="4">
        <v>649</v>
      </c>
      <c r="B151" t="s" s="4">
        <v>938</v>
      </c>
      <c r="C151" t="s" s="4">
        <v>761</v>
      </c>
      <c r="D151" t="s" s="4">
        <v>724</v>
      </c>
      <c r="E151" t="s" s="4">
        <v>762</v>
      </c>
      <c r="F151" t="s" s="4">
        <v>748</v>
      </c>
      <c r="G151" t="s" s="4">
        <v>748</v>
      </c>
      <c r="H151" t="s" s="4">
        <v>763</v>
      </c>
      <c r="I151" t="s" s="4">
        <v>764</v>
      </c>
      <c r="J151" t="s" s="4">
        <v>6</v>
      </c>
      <c r="K151" t="s" s="4">
        <v>764</v>
      </c>
      <c r="L151" t="s" s="4">
        <v>923</v>
      </c>
      <c r="M151" t="s" s="4">
        <v>765</v>
      </c>
      <c r="N151" t="s" s="4">
        <v>730</v>
      </c>
      <c r="O151" t="s" s="4">
        <v>731</v>
      </c>
      <c r="P151" t="s" s="4">
        <v>732</v>
      </c>
      <c r="Q151" t="s" s="4">
        <v>78</v>
      </c>
      <c r="R151" t="s" s="4">
        <v>766</v>
      </c>
      <c r="S151" t="s" s="4">
        <v>924</v>
      </c>
      <c r="T151" t="s" s="4">
        <v>925</v>
      </c>
    </row>
    <row r="152" ht="45.0" customHeight="true">
      <c r="A152" t="s" s="4">
        <v>651</v>
      </c>
      <c r="B152" t="s" s="4">
        <v>939</v>
      </c>
      <c r="C152" t="s" s="4">
        <v>761</v>
      </c>
      <c r="D152" t="s" s="4">
        <v>724</v>
      </c>
      <c r="E152" t="s" s="4">
        <v>762</v>
      </c>
      <c r="F152" t="s" s="4">
        <v>748</v>
      </c>
      <c r="G152" t="s" s="4">
        <v>748</v>
      </c>
      <c r="H152" t="s" s="4">
        <v>763</v>
      </c>
      <c r="I152" t="s" s="4">
        <v>764</v>
      </c>
      <c r="J152" t="s" s="4">
        <v>6</v>
      </c>
      <c r="K152" t="s" s="4">
        <v>764</v>
      </c>
      <c r="L152" t="s" s="4">
        <v>923</v>
      </c>
      <c r="M152" t="s" s="4">
        <v>765</v>
      </c>
      <c r="N152" t="s" s="4">
        <v>730</v>
      </c>
      <c r="O152" t="s" s="4">
        <v>731</v>
      </c>
      <c r="P152" t="s" s="4">
        <v>732</v>
      </c>
      <c r="Q152" t="s" s="4">
        <v>78</v>
      </c>
      <c r="R152" t="s" s="4">
        <v>766</v>
      </c>
      <c r="S152" t="s" s="4">
        <v>924</v>
      </c>
      <c r="T152" t="s" s="4">
        <v>925</v>
      </c>
    </row>
    <row r="153" ht="45.0" customHeight="true">
      <c r="A153" t="s" s="4">
        <v>653</v>
      </c>
      <c r="B153" t="s" s="4">
        <v>940</v>
      </c>
      <c r="C153" t="s" s="4">
        <v>761</v>
      </c>
      <c r="D153" t="s" s="4">
        <v>724</v>
      </c>
      <c r="E153" t="s" s="4">
        <v>762</v>
      </c>
      <c r="F153" t="s" s="4">
        <v>748</v>
      </c>
      <c r="G153" t="s" s="4">
        <v>748</v>
      </c>
      <c r="H153" t="s" s="4">
        <v>763</v>
      </c>
      <c r="I153" t="s" s="4">
        <v>764</v>
      </c>
      <c r="J153" t="s" s="4">
        <v>6</v>
      </c>
      <c r="K153" t="s" s="4">
        <v>764</v>
      </c>
      <c r="L153" t="s" s="4">
        <v>923</v>
      </c>
      <c r="M153" t="s" s="4">
        <v>765</v>
      </c>
      <c r="N153" t="s" s="4">
        <v>730</v>
      </c>
      <c r="O153" t="s" s="4">
        <v>731</v>
      </c>
      <c r="P153" t="s" s="4">
        <v>732</v>
      </c>
      <c r="Q153" t="s" s="4">
        <v>78</v>
      </c>
      <c r="R153" t="s" s="4">
        <v>766</v>
      </c>
      <c r="S153" t="s" s="4">
        <v>924</v>
      </c>
      <c r="T153" t="s" s="4">
        <v>925</v>
      </c>
    </row>
    <row r="154" ht="45.0" customHeight="true">
      <c r="A154" t="s" s="4">
        <v>655</v>
      </c>
      <c r="B154" t="s" s="4">
        <v>941</v>
      </c>
      <c r="C154" t="s" s="4">
        <v>761</v>
      </c>
      <c r="D154" t="s" s="4">
        <v>724</v>
      </c>
      <c r="E154" t="s" s="4">
        <v>762</v>
      </c>
      <c r="F154" t="s" s="4">
        <v>748</v>
      </c>
      <c r="G154" t="s" s="4">
        <v>748</v>
      </c>
      <c r="H154" t="s" s="4">
        <v>763</v>
      </c>
      <c r="I154" t="s" s="4">
        <v>764</v>
      </c>
      <c r="J154" t="s" s="4">
        <v>6</v>
      </c>
      <c r="K154" t="s" s="4">
        <v>764</v>
      </c>
      <c r="L154" t="s" s="4">
        <v>923</v>
      </c>
      <c r="M154" t="s" s="4">
        <v>765</v>
      </c>
      <c r="N154" t="s" s="4">
        <v>730</v>
      </c>
      <c r="O154" t="s" s="4">
        <v>731</v>
      </c>
      <c r="P154" t="s" s="4">
        <v>732</v>
      </c>
      <c r="Q154" t="s" s="4">
        <v>78</v>
      </c>
      <c r="R154" t="s" s="4">
        <v>766</v>
      </c>
      <c r="S154" t="s" s="4">
        <v>924</v>
      </c>
      <c r="T154" t="s" s="4">
        <v>925</v>
      </c>
    </row>
    <row r="155" ht="45.0" customHeight="true">
      <c r="A155" t="s" s="4">
        <v>657</v>
      </c>
      <c r="B155" t="s" s="4">
        <v>942</v>
      </c>
      <c r="C155" t="s" s="4">
        <v>761</v>
      </c>
      <c r="D155" t="s" s="4">
        <v>724</v>
      </c>
      <c r="E155" t="s" s="4">
        <v>762</v>
      </c>
      <c r="F155" t="s" s="4">
        <v>748</v>
      </c>
      <c r="G155" t="s" s="4">
        <v>748</v>
      </c>
      <c r="H155" t="s" s="4">
        <v>763</v>
      </c>
      <c r="I155" t="s" s="4">
        <v>764</v>
      </c>
      <c r="J155" t="s" s="4">
        <v>6</v>
      </c>
      <c r="K155" t="s" s="4">
        <v>764</v>
      </c>
      <c r="L155" t="s" s="4">
        <v>923</v>
      </c>
      <c r="M155" t="s" s="4">
        <v>765</v>
      </c>
      <c r="N155" t="s" s="4">
        <v>730</v>
      </c>
      <c r="O155" t="s" s="4">
        <v>731</v>
      </c>
      <c r="P155" t="s" s="4">
        <v>732</v>
      </c>
      <c r="Q155" t="s" s="4">
        <v>78</v>
      </c>
      <c r="R155" t="s" s="4">
        <v>766</v>
      </c>
      <c r="S155" t="s" s="4">
        <v>924</v>
      </c>
      <c r="T155" t="s" s="4">
        <v>925</v>
      </c>
    </row>
    <row r="156" ht="45.0" customHeight="true">
      <c r="A156" t="s" s="4">
        <v>659</v>
      </c>
      <c r="B156" t="s" s="4">
        <v>943</v>
      </c>
      <c r="C156" t="s" s="4">
        <v>761</v>
      </c>
      <c r="D156" t="s" s="4">
        <v>724</v>
      </c>
      <c r="E156" t="s" s="4">
        <v>762</v>
      </c>
      <c r="F156" t="s" s="4">
        <v>748</v>
      </c>
      <c r="G156" t="s" s="4">
        <v>748</v>
      </c>
      <c r="H156" t="s" s="4">
        <v>763</v>
      </c>
      <c r="I156" t="s" s="4">
        <v>764</v>
      </c>
      <c r="J156" t="s" s="4">
        <v>6</v>
      </c>
      <c r="K156" t="s" s="4">
        <v>764</v>
      </c>
      <c r="L156" t="s" s="4">
        <v>923</v>
      </c>
      <c r="M156" t="s" s="4">
        <v>765</v>
      </c>
      <c r="N156" t="s" s="4">
        <v>730</v>
      </c>
      <c r="O156" t="s" s="4">
        <v>731</v>
      </c>
      <c r="P156" t="s" s="4">
        <v>732</v>
      </c>
      <c r="Q156" t="s" s="4">
        <v>78</v>
      </c>
      <c r="R156" t="s" s="4">
        <v>766</v>
      </c>
      <c r="S156" t="s" s="4">
        <v>924</v>
      </c>
      <c r="T156" t="s" s="4">
        <v>925</v>
      </c>
    </row>
    <row r="157" ht="45.0" customHeight="true">
      <c r="A157" t="s" s="4">
        <v>661</v>
      </c>
      <c r="B157" t="s" s="4">
        <v>944</v>
      </c>
      <c r="C157" t="s" s="4">
        <v>761</v>
      </c>
      <c r="D157" t="s" s="4">
        <v>724</v>
      </c>
      <c r="E157" t="s" s="4">
        <v>762</v>
      </c>
      <c r="F157" t="s" s="4">
        <v>748</v>
      </c>
      <c r="G157" t="s" s="4">
        <v>748</v>
      </c>
      <c r="H157" t="s" s="4">
        <v>763</v>
      </c>
      <c r="I157" t="s" s="4">
        <v>764</v>
      </c>
      <c r="J157" t="s" s="4">
        <v>6</v>
      </c>
      <c r="K157" t="s" s="4">
        <v>764</v>
      </c>
      <c r="L157" t="s" s="4">
        <v>923</v>
      </c>
      <c r="M157" t="s" s="4">
        <v>765</v>
      </c>
      <c r="N157" t="s" s="4">
        <v>730</v>
      </c>
      <c r="O157" t="s" s="4">
        <v>731</v>
      </c>
      <c r="P157" t="s" s="4">
        <v>732</v>
      </c>
      <c r="Q157" t="s" s="4">
        <v>78</v>
      </c>
      <c r="R157" t="s" s="4">
        <v>766</v>
      </c>
      <c r="S157" t="s" s="4">
        <v>924</v>
      </c>
      <c r="T157" t="s" s="4">
        <v>925</v>
      </c>
    </row>
    <row r="158" ht="45.0" customHeight="true">
      <c r="A158" t="s" s="4">
        <v>663</v>
      </c>
      <c r="B158" t="s" s="4">
        <v>945</v>
      </c>
      <c r="C158" t="s" s="4">
        <v>761</v>
      </c>
      <c r="D158" t="s" s="4">
        <v>724</v>
      </c>
      <c r="E158" t="s" s="4">
        <v>762</v>
      </c>
      <c r="F158" t="s" s="4">
        <v>748</v>
      </c>
      <c r="G158" t="s" s="4">
        <v>748</v>
      </c>
      <c r="H158" t="s" s="4">
        <v>763</v>
      </c>
      <c r="I158" t="s" s="4">
        <v>764</v>
      </c>
      <c r="J158" t="s" s="4">
        <v>6</v>
      </c>
      <c r="K158" t="s" s="4">
        <v>764</v>
      </c>
      <c r="L158" t="s" s="4">
        <v>923</v>
      </c>
      <c r="M158" t="s" s="4">
        <v>765</v>
      </c>
      <c r="N158" t="s" s="4">
        <v>730</v>
      </c>
      <c r="O158" t="s" s="4">
        <v>731</v>
      </c>
      <c r="P158" t="s" s="4">
        <v>732</v>
      </c>
      <c r="Q158" t="s" s="4">
        <v>78</v>
      </c>
      <c r="R158" t="s" s="4">
        <v>766</v>
      </c>
      <c r="S158" t="s" s="4">
        <v>924</v>
      </c>
      <c r="T158" t="s" s="4">
        <v>925</v>
      </c>
    </row>
    <row r="159" ht="45.0" customHeight="true">
      <c r="A159" t="s" s="4">
        <v>665</v>
      </c>
      <c r="B159" t="s" s="4">
        <v>946</v>
      </c>
      <c r="C159" t="s" s="4">
        <v>761</v>
      </c>
      <c r="D159" t="s" s="4">
        <v>724</v>
      </c>
      <c r="E159" t="s" s="4">
        <v>762</v>
      </c>
      <c r="F159" t="s" s="4">
        <v>748</v>
      </c>
      <c r="G159" t="s" s="4">
        <v>748</v>
      </c>
      <c r="H159" t="s" s="4">
        <v>763</v>
      </c>
      <c r="I159" t="s" s="4">
        <v>764</v>
      </c>
      <c r="J159" t="s" s="4">
        <v>6</v>
      </c>
      <c r="K159" t="s" s="4">
        <v>764</v>
      </c>
      <c r="L159" t="s" s="4">
        <v>923</v>
      </c>
      <c r="M159" t="s" s="4">
        <v>765</v>
      </c>
      <c r="N159" t="s" s="4">
        <v>730</v>
      </c>
      <c r="O159" t="s" s="4">
        <v>731</v>
      </c>
      <c r="P159" t="s" s="4">
        <v>732</v>
      </c>
      <c r="Q159" t="s" s="4">
        <v>78</v>
      </c>
      <c r="R159" t="s" s="4">
        <v>766</v>
      </c>
      <c r="S159" t="s" s="4">
        <v>924</v>
      </c>
      <c r="T159" t="s" s="4">
        <v>925</v>
      </c>
    </row>
    <row r="160" ht="45.0" customHeight="true">
      <c r="A160" t="s" s="4">
        <v>667</v>
      </c>
      <c r="B160" t="s" s="4">
        <v>947</v>
      </c>
      <c r="C160" t="s" s="4">
        <v>761</v>
      </c>
      <c r="D160" t="s" s="4">
        <v>724</v>
      </c>
      <c r="E160" t="s" s="4">
        <v>762</v>
      </c>
      <c r="F160" t="s" s="4">
        <v>748</v>
      </c>
      <c r="G160" t="s" s="4">
        <v>748</v>
      </c>
      <c r="H160" t="s" s="4">
        <v>763</v>
      </c>
      <c r="I160" t="s" s="4">
        <v>764</v>
      </c>
      <c r="J160" t="s" s="4">
        <v>6</v>
      </c>
      <c r="K160" t="s" s="4">
        <v>764</v>
      </c>
      <c r="L160" t="s" s="4">
        <v>923</v>
      </c>
      <c r="M160" t="s" s="4">
        <v>765</v>
      </c>
      <c r="N160" t="s" s="4">
        <v>730</v>
      </c>
      <c r="O160" t="s" s="4">
        <v>731</v>
      </c>
      <c r="P160" t="s" s="4">
        <v>732</v>
      </c>
      <c r="Q160" t="s" s="4">
        <v>78</v>
      </c>
      <c r="R160" t="s" s="4">
        <v>766</v>
      </c>
      <c r="S160" t="s" s="4">
        <v>924</v>
      </c>
      <c r="T160" t="s" s="4">
        <v>925</v>
      </c>
    </row>
    <row r="161" ht="45.0" customHeight="true">
      <c r="A161" t="s" s="4">
        <v>669</v>
      </c>
      <c r="B161" t="s" s="4">
        <v>948</v>
      </c>
      <c r="C161" t="s" s="4">
        <v>761</v>
      </c>
      <c r="D161" t="s" s="4">
        <v>724</v>
      </c>
      <c r="E161" t="s" s="4">
        <v>762</v>
      </c>
      <c r="F161" t="s" s="4">
        <v>748</v>
      </c>
      <c r="G161" t="s" s="4">
        <v>748</v>
      </c>
      <c r="H161" t="s" s="4">
        <v>763</v>
      </c>
      <c r="I161" t="s" s="4">
        <v>764</v>
      </c>
      <c r="J161" t="s" s="4">
        <v>6</v>
      </c>
      <c r="K161" t="s" s="4">
        <v>764</v>
      </c>
      <c r="L161" t="s" s="4">
        <v>923</v>
      </c>
      <c r="M161" t="s" s="4">
        <v>765</v>
      </c>
      <c r="N161" t="s" s="4">
        <v>730</v>
      </c>
      <c r="O161" t="s" s="4">
        <v>731</v>
      </c>
      <c r="P161" t="s" s="4">
        <v>732</v>
      </c>
      <c r="Q161" t="s" s="4">
        <v>78</v>
      </c>
      <c r="R161" t="s" s="4">
        <v>766</v>
      </c>
      <c r="S161" t="s" s="4">
        <v>924</v>
      </c>
      <c r="T161" t="s" s="4">
        <v>925</v>
      </c>
    </row>
    <row r="162" ht="45.0" customHeight="true">
      <c r="A162" t="s" s="4">
        <v>671</v>
      </c>
      <c r="B162" t="s" s="4">
        <v>949</v>
      </c>
      <c r="C162" t="s" s="4">
        <v>761</v>
      </c>
      <c r="D162" t="s" s="4">
        <v>724</v>
      </c>
      <c r="E162" t="s" s="4">
        <v>762</v>
      </c>
      <c r="F162" t="s" s="4">
        <v>748</v>
      </c>
      <c r="G162" t="s" s="4">
        <v>748</v>
      </c>
      <c r="H162" t="s" s="4">
        <v>763</v>
      </c>
      <c r="I162" t="s" s="4">
        <v>764</v>
      </c>
      <c r="J162" t="s" s="4">
        <v>6</v>
      </c>
      <c r="K162" t="s" s="4">
        <v>764</v>
      </c>
      <c r="L162" t="s" s="4">
        <v>923</v>
      </c>
      <c r="M162" t="s" s="4">
        <v>765</v>
      </c>
      <c r="N162" t="s" s="4">
        <v>730</v>
      </c>
      <c r="O162" t="s" s="4">
        <v>731</v>
      </c>
      <c r="P162" t="s" s="4">
        <v>732</v>
      </c>
      <c r="Q162" t="s" s="4">
        <v>78</v>
      </c>
      <c r="R162" t="s" s="4">
        <v>766</v>
      </c>
      <c r="S162" t="s" s="4">
        <v>924</v>
      </c>
      <c r="T162" t="s" s="4">
        <v>925</v>
      </c>
    </row>
    <row r="163" ht="45.0" customHeight="true">
      <c r="A163" t="s" s="4">
        <v>673</v>
      </c>
      <c r="B163" t="s" s="4">
        <v>950</v>
      </c>
      <c r="C163" t="s" s="4">
        <v>761</v>
      </c>
      <c r="D163" t="s" s="4">
        <v>724</v>
      </c>
      <c r="E163" t="s" s="4">
        <v>762</v>
      </c>
      <c r="F163" t="s" s="4">
        <v>748</v>
      </c>
      <c r="G163" t="s" s="4">
        <v>748</v>
      </c>
      <c r="H163" t="s" s="4">
        <v>763</v>
      </c>
      <c r="I163" t="s" s="4">
        <v>764</v>
      </c>
      <c r="J163" t="s" s="4">
        <v>6</v>
      </c>
      <c r="K163" t="s" s="4">
        <v>764</v>
      </c>
      <c r="L163" t="s" s="4">
        <v>923</v>
      </c>
      <c r="M163" t="s" s="4">
        <v>765</v>
      </c>
      <c r="N163" t="s" s="4">
        <v>730</v>
      </c>
      <c r="O163" t="s" s="4">
        <v>731</v>
      </c>
      <c r="P163" t="s" s="4">
        <v>732</v>
      </c>
      <c r="Q163" t="s" s="4">
        <v>78</v>
      </c>
      <c r="R163" t="s" s="4">
        <v>766</v>
      </c>
      <c r="S163" t="s" s="4">
        <v>924</v>
      </c>
      <c r="T163" t="s" s="4">
        <v>925</v>
      </c>
    </row>
    <row r="164" ht="45.0" customHeight="true">
      <c r="A164" t="s" s="4">
        <v>675</v>
      </c>
      <c r="B164" t="s" s="4">
        <v>951</v>
      </c>
      <c r="C164" t="s" s="4">
        <v>761</v>
      </c>
      <c r="D164" t="s" s="4">
        <v>724</v>
      </c>
      <c r="E164" t="s" s="4">
        <v>762</v>
      </c>
      <c r="F164" t="s" s="4">
        <v>748</v>
      </c>
      <c r="G164" t="s" s="4">
        <v>748</v>
      </c>
      <c r="H164" t="s" s="4">
        <v>763</v>
      </c>
      <c r="I164" t="s" s="4">
        <v>764</v>
      </c>
      <c r="J164" t="s" s="4">
        <v>6</v>
      </c>
      <c r="K164" t="s" s="4">
        <v>764</v>
      </c>
      <c r="L164" t="s" s="4">
        <v>923</v>
      </c>
      <c r="M164" t="s" s="4">
        <v>765</v>
      </c>
      <c r="N164" t="s" s="4">
        <v>730</v>
      </c>
      <c r="O164" t="s" s="4">
        <v>731</v>
      </c>
      <c r="P164" t="s" s="4">
        <v>732</v>
      </c>
      <c r="Q164" t="s" s="4">
        <v>78</v>
      </c>
      <c r="R164" t="s" s="4">
        <v>766</v>
      </c>
      <c r="S164" t="s" s="4">
        <v>924</v>
      </c>
      <c r="T164" t="s" s="4">
        <v>925</v>
      </c>
    </row>
    <row r="165" ht="45.0" customHeight="true">
      <c r="A165" t="s" s="4">
        <v>677</v>
      </c>
      <c r="B165" t="s" s="4">
        <v>952</v>
      </c>
      <c r="C165" t="s" s="4">
        <v>761</v>
      </c>
      <c r="D165" t="s" s="4">
        <v>724</v>
      </c>
      <c r="E165" t="s" s="4">
        <v>762</v>
      </c>
      <c r="F165" t="s" s="4">
        <v>748</v>
      </c>
      <c r="G165" t="s" s="4">
        <v>748</v>
      </c>
      <c r="H165" t="s" s="4">
        <v>763</v>
      </c>
      <c r="I165" t="s" s="4">
        <v>764</v>
      </c>
      <c r="J165" t="s" s="4">
        <v>6</v>
      </c>
      <c r="K165" t="s" s="4">
        <v>764</v>
      </c>
      <c r="L165" t="s" s="4">
        <v>923</v>
      </c>
      <c r="M165" t="s" s="4">
        <v>765</v>
      </c>
      <c r="N165" t="s" s="4">
        <v>730</v>
      </c>
      <c r="O165" t="s" s="4">
        <v>731</v>
      </c>
      <c r="P165" t="s" s="4">
        <v>732</v>
      </c>
      <c r="Q165" t="s" s="4">
        <v>78</v>
      </c>
      <c r="R165" t="s" s="4">
        <v>766</v>
      </c>
      <c r="S165" t="s" s="4">
        <v>924</v>
      </c>
      <c r="T165" t="s" s="4">
        <v>925</v>
      </c>
    </row>
    <row r="166" ht="45.0" customHeight="true">
      <c r="A166" t="s" s="4">
        <v>679</v>
      </c>
      <c r="B166" t="s" s="4">
        <v>953</v>
      </c>
      <c r="C166" t="s" s="4">
        <v>761</v>
      </c>
      <c r="D166" t="s" s="4">
        <v>724</v>
      </c>
      <c r="E166" t="s" s="4">
        <v>762</v>
      </c>
      <c r="F166" t="s" s="4">
        <v>748</v>
      </c>
      <c r="G166" t="s" s="4">
        <v>748</v>
      </c>
      <c r="H166" t="s" s="4">
        <v>763</v>
      </c>
      <c r="I166" t="s" s="4">
        <v>764</v>
      </c>
      <c r="J166" t="s" s="4">
        <v>6</v>
      </c>
      <c r="K166" t="s" s="4">
        <v>764</v>
      </c>
      <c r="L166" t="s" s="4">
        <v>923</v>
      </c>
      <c r="M166" t="s" s="4">
        <v>765</v>
      </c>
      <c r="N166" t="s" s="4">
        <v>730</v>
      </c>
      <c r="O166" t="s" s="4">
        <v>731</v>
      </c>
      <c r="P166" t="s" s="4">
        <v>732</v>
      </c>
      <c r="Q166" t="s" s="4">
        <v>78</v>
      </c>
      <c r="R166" t="s" s="4">
        <v>766</v>
      </c>
      <c r="S166" t="s" s="4">
        <v>924</v>
      </c>
      <c r="T166" t="s" s="4">
        <v>925</v>
      </c>
    </row>
    <row r="167" ht="45.0" customHeight="true">
      <c r="A167" t="s" s="4">
        <v>681</v>
      </c>
      <c r="B167" t="s" s="4">
        <v>954</v>
      </c>
      <c r="C167" t="s" s="4">
        <v>761</v>
      </c>
      <c r="D167" t="s" s="4">
        <v>724</v>
      </c>
      <c r="E167" t="s" s="4">
        <v>762</v>
      </c>
      <c r="F167" t="s" s="4">
        <v>748</v>
      </c>
      <c r="G167" t="s" s="4">
        <v>748</v>
      </c>
      <c r="H167" t="s" s="4">
        <v>763</v>
      </c>
      <c r="I167" t="s" s="4">
        <v>764</v>
      </c>
      <c r="J167" t="s" s="4">
        <v>6</v>
      </c>
      <c r="K167" t="s" s="4">
        <v>764</v>
      </c>
      <c r="L167" t="s" s="4">
        <v>923</v>
      </c>
      <c r="M167" t="s" s="4">
        <v>765</v>
      </c>
      <c r="N167" t="s" s="4">
        <v>730</v>
      </c>
      <c r="O167" t="s" s="4">
        <v>731</v>
      </c>
      <c r="P167" t="s" s="4">
        <v>732</v>
      </c>
      <c r="Q167" t="s" s="4">
        <v>78</v>
      </c>
      <c r="R167" t="s" s="4">
        <v>766</v>
      </c>
      <c r="S167" t="s" s="4">
        <v>924</v>
      </c>
      <c r="T167" t="s" s="4">
        <v>925</v>
      </c>
    </row>
    <row r="168" ht="45.0" customHeight="true">
      <c r="A168" t="s" s="4">
        <v>684</v>
      </c>
      <c r="B168" t="s" s="4">
        <v>955</v>
      </c>
      <c r="C168" t="s" s="4">
        <v>761</v>
      </c>
      <c r="D168" t="s" s="4">
        <v>724</v>
      </c>
      <c r="E168" t="s" s="4">
        <v>762</v>
      </c>
      <c r="F168" t="s" s="4">
        <v>748</v>
      </c>
      <c r="G168" t="s" s="4">
        <v>748</v>
      </c>
      <c r="H168" t="s" s="4">
        <v>763</v>
      </c>
      <c r="I168" t="s" s="4">
        <v>764</v>
      </c>
      <c r="J168" t="s" s="4">
        <v>6</v>
      </c>
      <c r="K168" t="s" s="4">
        <v>764</v>
      </c>
      <c r="L168" t="s" s="4">
        <v>923</v>
      </c>
      <c r="M168" t="s" s="4">
        <v>765</v>
      </c>
      <c r="N168" t="s" s="4">
        <v>730</v>
      </c>
      <c r="O168" t="s" s="4">
        <v>731</v>
      </c>
      <c r="P168" t="s" s="4">
        <v>732</v>
      </c>
      <c r="Q168" t="s" s="4">
        <v>78</v>
      </c>
      <c r="R168" t="s" s="4">
        <v>766</v>
      </c>
      <c r="S168" t="s" s="4">
        <v>924</v>
      </c>
      <c r="T168" t="s" s="4">
        <v>925</v>
      </c>
    </row>
  </sheetData>
  <dataValidations count="3">
    <dataValidation type="list" sqref="D4:D201" allowBlank="true" errorStyle="stop" showErrorMessage="true">
      <formula1>Hidden_1_Tabla_4394893</formula1>
    </dataValidation>
    <dataValidation type="list" sqref="H4:H201" allowBlank="true" errorStyle="stop" showErrorMessage="true">
      <formula1>Hidden_2_Tabla_4394897</formula1>
    </dataValidation>
    <dataValidation type="list" sqref="O4:O201" allowBlank="true" errorStyle="stop" showErrorMessage="true">
      <formula1>Hidden_3_Tabla_43948914</formula1>
    </dataValidation>
  </dataValidations>
  <pageMargins bottom="0.75" footer="0.3" header="0.3" left="0.7" right="0.7" top="0.75"/>
</worksheet>
</file>

<file path=xl/worksheets/sheet3.xml><?xml version="1.0" encoding="utf-8"?>
<worksheet xmlns="http://schemas.openxmlformats.org/spreadsheetml/2006/main">
  <dimension ref="A1:B26"/>
  <sheetViews>
    <sheetView workbookViewId="0"/>
  </sheetViews>
  <sheetFormatPr defaultRowHeight="15.0"/>
  <sheetData>
    <row r="1">
      <c r="A1" t="s">
        <v>956</v>
      </c>
    </row>
    <row r="2">
      <c r="A2" t="s">
        <v>957</v>
      </c>
    </row>
    <row r="3">
      <c r="A3" t="s">
        <v>958</v>
      </c>
    </row>
    <row r="4">
      <c r="A4" t="s">
        <v>959</v>
      </c>
    </row>
    <row r="5">
      <c r="A5" t="s">
        <v>960</v>
      </c>
    </row>
    <row r="6">
      <c r="A6" t="s">
        <v>961</v>
      </c>
    </row>
    <row r="7">
      <c r="A7" t="s">
        <v>724</v>
      </c>
    </row>
    <row r="8">
      <c r="A8" t="s">
        <v>962</v>
      </c>
    </row>
    <row r="9">
      <c r="A9" t="s">
        <v>963</v>
      </c>
    </row>
    <row r="10">
      <c r="A10" t="s">
        <v>964</v>
      </c>
    </row>
    <row r="11">
      <c r="A11" t="s">
        <v>965</v>
      </c>
    </row>
    <row r="12">
      <c r="A12" t="s">
        <v>966</v>
      </c>
    </row>
    <row r="13">
      <c r="A13" t="s">
        <v>967</v>
      </c>
    </row>
    <row r="14">
      <c r="A14" t="s">
        <v>968</v>
      </c>
    </row>
    <row r="15">
      <c r="A15" t="s">
        <v>969</v>
      </c>
    </row>
    <row r="16">
      <c r="A16" t="s">
        <v>970</v>
      </c>
    </row>
    <row r="17">
      <c r="A17" t="s">
        <v>971</v>
      </c>
    </row>
    <row r="18">
      <c r="A18" t="s">
        <v>972</v>
      </c>
    </row>
    <row r="19">
      <c r="A19" t="s">
        <v>973</v>
      </c>
    </row>
    <row r="20">
      <c r="A20" t="s">
        <v>974</v>
      </c>
    </row>
    <row r="21">
      <c r="A21" t="s">
        <v>975</v>
      </c>
    </row>
    <row r="22">
      <c r="A22" t="s">
        <v>976</v>
      </c>
    </row>
    <row r="23">
      <c r="A23" t="s">
        <v>977</v>
      </c>
    </row>
    <row r="24">
      <c r="A24" t="s">
        <v>978</v>
      </c>
    </row>
    <row r="25">
      <c r="A25" t="s">
        <v>979</v>
      </c>
    </row>
    <row r="26">
      <c r="A26" t="s">
        <v>980</v>
      </c>
    </row>
  </sheetData>
  <pageMargins bottom="0.75" footer="0.3" header="0.3" left="0.7" right="0.7" top="0.75"/>
</worksheet>
</file>

<file path=xl/worksheets/sheet4.xml><?xml version="1.0" encoding="utf-8"?>
<worksheet xmlns="http://schemas.openxmlformats.org/spreadsheetml/2006/main">
  <dimension ref="A1:B41"/>
  <sheetViews>
    <sheetView workbookViewId="0"/>
  </sheetViews>
  <sheetFormatPr defaultRowHeight="15.0"/>
  <sheetData>
    <row r="1">
      <c r="A1" t="s">
        <v>981</v>
      </c>
    </row>
    <row r="2">
      <c r="A2" t="s">
        <v>975</v>
      </c>
    </row>
    <row r="3">
      <c r="A3" t="s">
        <v>727</v>
      </c>
    </row>
    <row r="4">
      <c r="A4" t="s">
        <v>982</v>
      </c>
    </row>
    <row r="5">
      <c r="A5" t="s">
        <v>983</v>
      </c>
    </row>
    <row r="6">
      <c r="A6" t="s">
        <v>984</v>
      </c>
    </row>
    <row r="7">
      <c r="A7" t="s">
        <v>739</v>
      </c>
    </row>
    <row r="8">
      <c r="A8" t="s">
        <v>985</v>
      </c>
    </row>
    <row r="9">
      <c r="A9" t="s">
        <v>986</v>
      </c>
    </row>
    <row r="10">
      <c r="A10" t="s">
        <v>987</v>
      </c>
    </row>
    <row r="11">
      <c r="A11" t="s">
        <v>988</v>
      </c>
    </row>
    <row r="12">
      <c r="A12" t="s">
        <v>989</v>
      </c>
    </row>
    <row r="13">
      <c r="A13" t="s">
        <v>990</v>
      </c>
    </row>
    <row r="14">
      <c r="A14" t="s">
        <v>991</v>
      </c>
    </row>
    <row r="15">
      <c r="A15" t="s">
        <v>992</v>
      </c>
    </row>
    <row r="16">
      <c r="A16" t="s">
        <v>993</v>
      </c>
    </row>
    <row r="17">
      <c r="A17" t="s">
        <v>994</v>
      </c>
    </row>
    <row r="18">
      <c r="A18" t="s">
        <v>995</v>
      </c>
    </row>
    <row r="19">
      <c r="A19" t="s">
        <v>996</v>
      </c>
    </row>
    <row r="20">
      <c r="A20" t="s">
        <v>997</v>
      </c>
    </row>
    <row r="21">
      <c r="A21" t="s">
        <v>998</v>
      </c>
    </row>
    <row r="22">
      <c r="A22" t="s">
        <v>999</v>
      </c>
    </row>
    <row r="23">
      <c r="A23" t="s">
        <v>957</v>
      </c>
    </row>
    <row r="24">
      <c r="A24" t="s">
        <v>968</v>
      </c>
    </row>
    <row r="25">
      <c r="A25" t="s">
        <v>763</v>
      </c>
    </row>
    <row r="26">
      <c r="A26" t="s">
        <v>1000</v>
      </c>
    </row>
    <row r="27">
      <c r="A27" t="s">
        <v>1001</v>
      </c>
    </row>
    <row r="28">
      <c r="A28" t="s">
        <v>1002</v>
      </c>
    </row>
    <row r="29">
      <c r="A29" t="s">
        <v>1003</v>
      </c>
    </row>
    <row r="30">
      <c r="A30" t="s">
        <v>1004</v>
      </c>
    </row>
    <row r="31">
      <c r="A31" t="s">
        <v>1005</v>
      </c>
    </row>
    <row r="32">
      <c r="A32" t="s">
        <v>1006</v>
      </c>
    </row>
    <row r="33">
      <c r="A33" t="s">
        <v>1007</v>
      </c>
    </row>
    <row r="34">
      <c r="A34" t="s">
        <v>1008</v>
      </c>
    </row>
    <row r="35">
      <c r="A35" t="s">
        <v>1009</v>
      </c>
    </row>
    <row r="36">
      <c r="A36" t="s">
        <v>1010</v>
      </c>
    </row>
    <row r="37">
      <c r="A37" t="s">
        <v>1011</v>
      </c>
    </row>
    <row r="38">
      <c r="A38" t="s">
        <v>1012</v>
      </c>
    </row>
    <row r="39">
      <c r="A39" t="s">
        <v>1013</v>
      </c>
    </row>
    <row r="40">
      <c r="A40" t="s">
        <v>1014</v>
      </c>
    </row>
    <row r="41">
      <c r="A41" t="s">
        <v>1015</v>
      </c>
    </row>
  </sheetData>
  <pageMargins bottom="0.75" footer="0.3" header="0.3" left="0.7" right="0.7" top="0.75"/>
</worksheet>
</file>

<file path=xl/worksheets/sheet5.xml><?xml version="1.0" encoding="utf-8"?>
<worksheet xmlns="http://schemas.openxmlformats.org/spreadsheetml/2006/main">
  <dimension ref="A1:B32"/>
  <sheetViews>
    <sheetView workbookViewId="0"/>
  </sheetViews>
  <sheetFormatPr defaultRowHeight="15.0"/>
  <sheetData>
    <row r="1">
      <c r="A1" t="s">
        <v>1016</v>
      </c>
    </row>
    <row r="2">
      <c r="A2" t="s">
        <v>1017</v>
      </c>
    </row>
    <row r="3">
      <c r="A3" t="s">
        <v>1018</v>
      </c>
    </row>
    <row r="4">
      <c r="A4" t="s">
        <v>1019</v>
      </c>
    </row>
    <row r="5">
      <c r="A5" t="s">
        <v>1020</v>
      </c>
    </row>
    <row r="6">
      <c r="A6" t="s">
        <v>1021</v>
      </c>
    </row>
    <row r="7">
      <c r="A7" t="s">
        <v>1022</v>
      </c>
    </row>
    <row r="8">
      <c r="A8" t="s">
        <v>1023</v>
      </c>
    </row>
    <row r="9">
      <c r="A9" t="s">
        <v>1024</v>
      </c>
    </row>
    <row r="10">
      <c r="A10" t="s">
        <v>1025</v>
      </c>
    </row>
    <row r="11">
      <c r="A11" t="s">
        <v>1026</v>
      </c>
    </row>
    <row r="12">
      <c r="A12" t="s">
        <v>1027</v>
      </c>
    </row>
    <row r="13">
      <c r="A13" t="s">
        <v>1028</v>
      </c>
    </row>
    <row r="14">
      <c r="A14" t="s">
        <v>1029</v>
      </c>
    </row>
    <row r="15">
      <c r="A15" t="s">
        <v>1030</v>
      </c>
    </row>
    <row r="16">
      <c r="A16" t="s">
        <v>1031</v>
      </c>
    </row>
    <row r="17">
      <c r="A17" t="s">
        <v>1032</v>
      </c>
    </row>
    <row r="18">
      <c r="A18" t="s">
        <v>1033</v>
      </c>
    </row>
    <row r="19">
      <c r="A19" t="s">
        <v>1034</v>
      </c>
    </row>
    <row r="20">
      <c r="A20" t="s">
        <v>1035</v>
      </c>
    </row>
    <row r="21">
      <c r="A21" t="s">
        <v>1036</v>
      </c>
    </row>
    <row r="22">
      <c r="A22" t="s">
        <v>1037</v>
      </c>
    </row>
    <row r="23">
      <c r="A23" t="s">
        <v>1038</v>
      </c>
    </row>
    <row r="24">
      <c r="A24" t="s">
        <v>1039</v>
      </c>
    </row>
    <row r="25">
      <c r="A25" t="s">
        <v>1040</v>
      </c>
    </row>
    <row r="26">
      <c r="A26" t="s">
        <v>1041</v>
      </c>
    </row>
    <row r="27">
      <c r="A27" t="s">
        <v>1042</v>
      </c>
    </row>
    <row r="28">
      <c r="A28" t="s">
        <v>1043</v>
      </c>
    </row>
    <row r="29">
      <c r="A29" t="s">
        <v>1044</v>
      </c>
    </row>
    <row r="30">
      <c r="A30" t="s">
        <v>731</v>
      </c>
    </row>
    <row r="31">
      <c r="A31" t="s">
        <v>1045</v>
      </c>
    </row>
    <row r="32">
      <c r="A32" t="s">
        <v>1046</v>
      </c>
    </row>
  </sheetData>
  <pageMargins bottom="0.75" footer="0.3" header="0.3" left="0.7" right="0.7" top="0.75"/>
</worksheet>
</file>

<file path=xl/worksheets/sheet6.xml><?xml version="1.0" encoding="utf-8"?>
<worksheet xmlns="http://schemas.openxmlformats.org/spreadsheetml/2006/main">
  <dimension ref="A1:D106"/>
  <sheetViews>
    <sheetView workbookViewId="0"/>
  </sheetViews>
  <sheetFormatPr defaultRowHeight="15.0"/>
  <cols>
    <col min="3" max="3" width="63.9453125" customWidth="true" bestFit="true"/>
    <col min="1" max="1" width="9.43359375" customWidth="true" bestFit="true"/>
    <col min="2" max="2" width="36.59375" customWidth="true" bestFit="true"/>
  </cols>
  <sheetData>
    <row r="1" hidden="true">
      <c r="B1"/>
      <c r="C1" t="s">
        <v>8</v>
      </c>
    </row>
    <row r="2" hidden="true">
      <c r="B2"/>
      <c r="C2" t="s">
        <v>1047</v>
      </c>
    </row>
    <row r="3">
      <c r="A3" t="s" s="1">
        <v>704</v>
      </c>
      <c r="B3" s="1"/>
      <c r="C3" t="s" s="1">
        <v>1048</v>
      </c>
    </row>
    <row r="4" ht="45.0" customHeight="true">
      <c r="A4" t="s" s="4">
        <v>109</v>
      </c>
      <c r="B4" t="s" s="4">
        <v>1049</v>
      </c>
      <c r="C4" t="s" s="4">
        <v>1050</v>
      </c>
    </row>
    <row r="5" ht="45.0" customHeight="true">
      <c r="A5" t="s" s="4">
        <v>275</v>
      </c>
      <c r="B5" t="s" s="4">
        <v>1051</v>
      </c>
      <c r="C5" t="s" s="4">
        <v>1052</v>
      </c>
    </row>
    <row r="6" ht="45.0" customHeight="true">
      <c r="A6" t="s" s="4">
        <v>304</v>
      </c>
      <c r="B6" t="s" s="4">
        <v>1053</v>
      </c>
      <c r="C6" t="s" s="4">
        <v>1054</v>
      </c>
    </row>
    <row r="7" ht="45.0" customHeight="true">
      <c r="A7" t="s" s="4">
        <v>307</v>
      </c>
      <c r="B7" t="s" s="4">
        <v>1055</v>
      </c>
      <c r="C7" t="s" s="4">
        <v>1054</v>
      </c>
    </row>
    <row r="8" ht="45.0" customHeight="true">
      <c r="A8" t="s" s="4">
        <v>315</v>
      </c>
      <c r="B8" t="s" s="4">
        <v>1056</v>
      </c>
      <c r="C8" t="s" s="4">
        <v>1052</v>
      </c>
    </row>
    <row r="9" ht="45.0" customHeight="true">
      <c r="A9" t="s" s="4">
        <v>322</v>
      </c>
      <c r="B9" t="s" s="4">
        <v>1057</v>
      </c>
      <c r="C9" t="s" s="4">
        <v>1052</v>
      </c>
    </row>
    <row r="10" ht="45.0" customHeight="true">
      <c r="A10" t="s" s="4">
        <v>327</v>
      </c>
      <c r="B10" t="s" s="4">
        <v>1058</v>
      </c>
      <c r="C10" t="s" s="4">
        <v>1052</v>
      </c>
    </row>
    <row r="11" ht="45.0" customHeight="true">
      <c r="A11" t="s" s="4">
        <v>333</v>
      </c>
      <c r="B11" t="s" s="4">
        <v>1059</v>
      </c>
      <c r="C11" t="s" s="4">
        <v>1052</v>
      </c>
    </row>
    <row r="12" ht="45.0" customHeight="true">
      <c r="A12" t="s" s="4">
        <v>337</v>
      </c>
      <c r="B12" t="s" s="4">
        <v>1060</v>
      </c>
      <c r="C12" t="s" s="4">
        <v>1052</v>
      </c>
    </row>
    <row r="13" ht="45.0" customHeight="true">
      <c r="A13" t="s" s="4">
        <v>341</v>
      </c>
      <c r="B13" t="s" s="4">
        <v>1061</v>
      </c>
      <c r="C13" t="s" s="4">
        <v>1062</v>
      </c>
    </row>
    <row r="14" ht="45.0" customHeight="true">
      <c r="A14" t="s" s="4">
        <v>343</v>
      </c>
      <c r="B14" t="s" s="4">
        <v>1063</v>
      </c>
      <c r="C14" t="s" s="4">
        <v>1052</v>
      </c>
    </row>
    <row r="15" ht="45.0" customHeight="true">
      <c r="A15" t="s" s="4">
        <v>345</v>
      </c>
      <c r="B15" t="s" s="4">
        <v>1064</v>
      </c>
      <c r="C15" t="s" s="4">
        <v>1052</v>
      </c>
    </row>
    <row r="16" ht="45.0" customHeight="true">
      <c r="A16" t="s" s="4">
        <v>347</v>
      </c>
      <c r="B16" t="s" s="4">
        <v>1065</v>
      </c>
      <c r="C16" t="s" s="4">
        <v>1052</v>
      </c>
    </row>
    <row r="17" ht="45.0" customHeight="true">
      <c r="A17" t="s" s="4">
        <v>349</v>
      </c>
      <c r="B17" t="s" s="4">
        <v>1066</v>
      </c>
      <c r="C17" t="s" s="4">
        <v>1052</v>
      </c>
    </row>
    <row r="18" ht="45.0" customHeight="true">
      <c r="A18" t="s" s="4">
        <v>351</v>
      </c>
      <c r="B18" t="s" s="4">
        <v>1067</v>
      </c>
      <c r="C18" t="s" s="4">
        <v>1052</v>
      </c>
    </row>
    <row r="19" ht="45.0" customHeight="true">
      <c r="A19" t="s" s="4">
        <v>353</v>
      </c>
      <c r="B19" t="s" s="4">
        <v>1068</v>
      </c>
      <c r="C19" t="s" s="4">
        <v>1052</v>
      </c>
    </row>
    <row r="20" ht="45.0" customHeight="true">
      <c r="A20" t="s" s="4">
        <v>362</v>
      </c>
      <c r="B20" t="s" s="4">
        <v>1069</v>
      </c>
      <c r="C20" t="s" s="4">
        <v>1052</v>
      </c>
    </row>
    <row r="21" ht="45.0" customHeight="true">
      <c r="A21" t="s" s="4">
        <v>374</v>
      </c>
      <c r="B21" t="s" s="4">
        <v>1070</v>
      </c>
      <c r="C21" t="s" s="4">
        <v>1052</v>
      </c>
    </row>
    <row r="22" ht="45.0" customHeight="true">
      <c r="A22" t="s" s="4">
        <v>381</v>
      </c>
      <c r="B22" t="s" s="4">
        <v>1071</v>
      </c>
      <c r="C22" t="s" s="4">
        <v>1052</v>
      </c>
    </row>
    <row r="23" ht="45.0" customHeight="true">
      <c r="A23" t="s" s="4">
        <v>387</v>
      </c>
      <c r="B23" t="s" s="4">
        <v>1072</v>
      </c>
      <c r="C23" t="s" s="4">
        <v>1052</v>
      </c>
    </row>
    <row r="24" ht="45.0" customHeight="true">
      <c r="A24" t="s" s="4">
        <v>393</v>
      </c>
      <c r="B24" t="s" s="4">
        <v>1073</v>
      </c>
      <c r="C24" t="s" s="4">
        <v>1052</v>
      </c>
    </row>
    <row r="25" ht="45.0" customHeight="true">
      <c r="A25" t="s" s="4">
        <v>401</v>
      </c>
      <c r="B25" t="s" s="4">
        <v>1074</v>
      </c>
      <c r="C25" t="s" s="4">
        <v>1052</v>
      </c>
    </row>
    <row r="26" ht="45.0" customHeight="true">
      <c r="A26" t="s" s="4">
        <v>407</v>
      </c>
      <c r="B26" t="s" s="4">
        <v>1075</v>
      </c>
      <c r="C26" t="s" s="4">
        <v>1076</v>
      </c>
    </row>
    <row r="27" ht="45.0" customHeight="true">
      <c r="A27" t="s" s="4">
        <v>412</v>
      </c>
      <c r="B27" t="s" s="4">
        <v>1077</v>
      </c>
      <c r="C27" t="s" s="4">
        <v>1076</v>
      </c>
    </row>
    <row r="28" ht="45.0" customHeight="true">
      <c r="A28" t="s" s="4">
        <v>420</v>
      </c>
      <c r="B28" t="s" s="4">
        <v>1078</v>
      </c>
      <c r="C28" t="s" s="4">
        <v>1079</v>
      </c>
    </row>
    <row r="29" ht="45.0" customHeight="true">
      <c r="A29" t="s" s="4">
        <v>445</v>
      </c>
      <c r="B29" t="s" s="4">
        <v>1080</v>
      </c>
      <c r="C29" t="s" s="4">
        <v>747</v>
      </c>
    </row>
    <row r="30" ht="45.0" customHeight="true">
      <c r="A30" t="s" s="4">
        <v>454</v>
      </c>
      <c r="B30" t="s" s="4">
        <v>1081</v>
      </c>
      <c r="C30" t="s" s="4">
        <v>747</v>
      </c>
    </row>
    <row r="31" ht="45.0" customHeight="true">
      <c r="A31" t="s" s="4">
        <v>456</v>
      </c>
      <c r="B31" t="s" s="4">
        <v>1082</v>
      </c>
      <c r="C31" t="s" s="4">
        <v>1062</v>
      </c>
    </row>
    <row r="32" ht="45.0" customHeight="true">
      <c r="A32" t="s" s="4">
        <v>458</v>
      </c>
      <c r="B32" t="s" s="4">
        <v>1083</v>
      </c>
      <c r="C32" t="s" s="4">
        <v>1052</v>
      </c>
    </row>
    <row r="33" ht="45.0" customHeight="true">
      <c r="A33" t="s" s="4">
        <v>460</v>
      </c>
      <c r="B33" t="s" s="4">
        <v>1084</v>
      </c>
      <c r="C33" t="s" s="4">
        <v>1052</v>
      </c>
    </row>
    <row r="34" ht="45.0" customHeight="true">
      <c r="A34" t="s" s="4">
        <v>462</v>
      </c>
      <c r="B34" t="s" s="4">
        <v>1085</v>
      </c>
      <c r="C34" t="s" s="4">
        <v>1052</v>
      </c>
    </row>
    <row r="35" ht="45.0" customHeight="true">
      <c r="A35" t="s" s="4">
        <v>464</v>
      </c>
      <c r="B35" t="s" s="4">
        <v>1086</v>
      </c>
      <c r="C35" t="s" s="4">
        <v>1052</v>
      </c>
    </row>
    <row r="36" ht="45.0" customHeight="true">
      <c r="A36" t="s" s="4">
        <v>466</v>
      </c>
      <c r="B36" t="s" s="4">
        <v>1087</v>
      </c>
      <c r="C36" t="s" s="4">
        <v>1052</v>
      </c>
    </row>
    <row r="37" ht="45.0" customHeight="true">
      <c r="A37" t="s" s="4">
        <v>468</v>
      </c>
      <c r="B37" t="s" s="4">
        <v>1088</v>
      </c>
      <c r="C37" t="s" s="4">
        <v>1052</v>
      </c>
    </row>
    <row r="38" ht="45.0" customHeight="true">
      <c r="A38" t="s" s="4">
        <v>470</v>
      </c>
      <c r="B38" t="s" s="4">
        <v>1089</v>
      </c>
      <c r="C38" t="s" s="4">
        <v>1052</v>
      </c>
    </row>
    <row r="39" ht="45.0" customHeight="true">
      <c r="A39" t="s" s="4">
        <v>472</v>
      </c>
      <c r="B39" t="s" s="4">
        <v>1090</v>
      </c>
      <c r="C39" t="s" s="4">
        <v>1052</v>
      </c>
    </row>
    <row r="40" ht="45.0" customHeight="true">
      <c r="A40" t="s" s="4">
        <v>474</v>
      </c>
      <c r="B40" t="s" s="4">
        <v>1091</v>
      </c>
      <c r="C40" t="s" s="4">
        <v>1052</v>
      </c>
    </row>
    <row r="41" ht="45.0" customHeight="true">
      <c r="A41" t="s" s="4">
        <v>476</v>
      </c>
      <c r="B41" t="s" s="4">
        <v>1092</v>
      </c>
      <c r="C41" t="s" s="4">
        <v>1062</v>
      </c>
    </row>
    <row r="42" ht="45.0" customHeight="true">
      <c r="A42" t="s" s="4">
        <v>478</v>
      </c>
      <c r="B42" t="s" s="4">
        <v>1093</v>
      </c>
      <c r="C42" t="s" s="4">
        <v>1062</v>
      </c>
    </row>
    <row r="43" ht="45.0" customHeight="true">
      <c r="A43" t="s" s="4">
        <v>480</v>
      </c>
      <c r="B43" t="s" s="4">
        <v>1094</v>
      </c>
      <c r="C43" t="s" s="4">
        <v>1062</v>
      </c>
    </row>
    <row r="44" ht="45.0" customHeight="true">
      <c r="A44" t="s" s="4">
        <v>482</v>
      </c>
      <c r="B44" t="s" s="4">
        <v>1095</v>
      </c>
      <c r="C44" t="s" s="4">
        <v>1062</v>
      </c>
    </row>
    <row r="45" ht="45.0" customHeight="true">
      <c r="A45" t="s" s="4">
        <v>484</v>
      </c>
      <c r="B45" t="s" s="4">
        <v>1096</v>
      </c>
      <c r="C45" t="s" s="4">
        <v>1062</v>
      </c>
    </row>
    <row r="46" ht="45.0" customHeight="true">
      <c r="A46" t="s" s="4">
        <v>486</v>
      </c>
      <c r="B46" t="s" s="4">
        <v>1097</v>
      </c>
      <c r="C46" t="s" s="4">
        <v>1062</v>
      </c>
    </row>
    <row r="47" ht="45.0" customHeight="true">
      <c r="A47" t="s" s="4">
        <v>488</v>
      </c>
      <c r="B47" t="s" s="4">
        <v>1098</v>
      </c>
      <c r="C47" t="s" s="4">
        <v>1062</v>
      </c>
    </row>
    <row r="48" ht="45.0" customHeight="true">
      <c r="A48" t="s" s="4">
        <v>490</v>
      </c>
      <c r="B48" t="s" s="4">
        <v>1099</v>
      </c>
      <c r="C48" t="s" s="4">
        <v>1062</v>
      </c>
    </row>
    <row r="49" ht="45.0" customHeight="true">
      <c r="A49" t="s" s="4">
        <v>492</v>
      </c>
      <c r="B49" t="s" s="4">
        <v>1100</v>
      </c>
      <c r="C49" t="s" s="4">
        <v>1062</v>
      </c>
    </row>
    <row r="50" ht="45.0" customHeight="true">
      <c r="A50" t="s" s="4">
        <v>494</v>
      </c>
      <c r="B50" t="s" s="4">
        <v>1101</v>
      </c>
      <c r="C50" t="s" s="4">
        <v>1062</v>
      </c>
    </row>
    <row r="51" ht="45.0" customHeight="true">
      <c r="A51" t="s" s="4">
        <v>496</v>
      </c>
      <c r="B51" t="s" s="4">
        <v>1102</v>
      </c>
      <c r="C51" t="s" s="4">
        <v>1062</v>
      </c>
    </row>
    <row r="52" ht="45.0" customHeight="true">
      <c r="A52" t="s" s="4">
        <v>498</v>
      </c>
      <c r="B52" t="s" s="4">
        <v>1103</v>
      </c>
      <c r="C52" t="s" s="4">
        <v>1062</v>
      </c>
    </row>
    <row r="53" ht="45.0" customHeight="true">
      <c r="A53" t="s" s="4">
        <v>500</v>
      </c>
      <c r="B53" t="s" s="4">
        <v>1104</v>
      </c>
      <c r="C53" t="s" s="4">
        <v>1062</v>
      </c>
    </row>
    <row r="54" ht="45.0" customHeight="true">
      <c r="A54" t="s" s="4">
        <v>502</v>
      </c>
      <c r="B54" t="s" s="4">
        <v>1105</v>
      </c>
      <c r="C54" t="s" s="4">
        <v>1062</v>
      </c>
    </row>
    <row r="55" ht="45.0" customHeight="true">
      <c r="A55" t="s" s="4">
        <v>504</v>
      </c>
      <c r="B55" t="s" s="4">
        <v>1106</v>
      </c>
      <c r="C55" t="s" s="4">
        <v>1062</v>
      </c>
    </row>
    <row r="56" ht="45.0" customHeight="true">
      <c r="A56" t="s" s="4">
        <v>506</v>
      </c>
      <c r="B56" t="s" s="4">
        <v>1107</v>
      </c>
      <c r="C56" t="s" s="4">
        <v>1062</v>
      </c>
    </row>
    <row r="57" ht="45.0" customHeight="true">
      <c r="A57" t="s" s="4">
        <v>508</v>
      </c>
      <c r="B57" t="s" s="4">
        <v>1108</v>
      </c>
      <c r="C57" t="s" s="4">
        <v>1062</v>
      </c>
    </row>
    <row r="58" ht="45.0" customHeight="true">
      <c r="A58" t="s" s="4">
        <v>510</v>
      </c>
      <c r="B58" t="s" s="4">
        <v>1109</v>
      </c>
      <c r="C58" t="s" s="4">
        <v>1062</v>
      </c>
    </row>
    <row r="59" ht="45.0" customHeight="true">
      <c r="A59" t="s" s="4">
        <v>512</v>
      </c>
      <c r="B59" t="s" s="4">
        <v>1110</v>
      </c>
      <c r="C59" t="s" s="4">
        <v>1062</v>
      </c>
    </row>
    <row r="60" ht="45.0" customHeight="true">
      <c r="A60" t="s" s="4">
        <v>514</v>
      </c>
      <c r="B60" t="s" s="4">
        <v>1111</v>
      </c>
      <c r="C60" t="s" s="4">
        <v>1062</v>
      </c>
    </row>
    <row r="61" ht="45.0" customHeight="true">
      <c r="A61" t="s" s="4">
        <v>580</v>
      </c>
      <c r="B61" t="s" s="4">
        <v>1112</v>
      </c>
      <c r="C61" t="s" s="4">
        <v>1052</v>
      </c>
    </row>
    <row r="62" ht="45.0" customHeight="true">
      <c r="A62" t="s" s="4">
        <v>582</v>
      </c>
      <c r="B62" t="s" s="4">
        <v>1113</v>
      </c>
      <c r="C62" t="s" s="4">
        <v>1052</v>
      </c>
    </row>
    <row r="63" ht="45.0" customHeight="true">
      <c r="A63" t="s" s="4">
        <v>584</v>
      </c>
      <c r="B63" t="s" s="4">
        <v>1114</v>
      </c>
      <c r="C63" t="s" s="4">
        <v>1052</v>
      </c>
    </row>
    <row r="64" ht="45.0" customHeight="true">
      <c r="A64" t="s" s="4">
        <v>586</v>
      </c>
      <c r="B64" t="s" s="4">
        <v>1115</v>
      </c>
      <c r="C64" t="s" s="4">
        <v>1052</v>
      </c>
    </row>
    <row r="65" ht="45.0" customHeight="true">
      <c r="A65" t="s" s="4">
        <v>588</v>
      </c>
      <c r="B65" t="s" s="4">
        <v>1116</v>
      </c>
      <c r="C65" t="s" s="4">
        <v>1052</v>
      </c>
    </row>
    <row r="66" ht="45.0" customHeight="true">
      <c r="A66" t="s" s="4">
        <v>590</v>
      </c>
      <c r="B66" t="s" s="4">
        <v>1117</v>
      </c>
      <c r="C66" t="s" s="4">
        <v>1052</v>
      </c>
    </row>
    <row r="67" ht="45.0" customHeight="true">
      <c r="A67" t="s" s="4">
        <v>592</v>
      </c>
      <c r="B67" t="s" s="4">
        <v>1118</v>
      </c>
      <c r="C67" t="s" s="4">
        <v>1052</v>
      </c>
    </row>
    <row r="68" ht="45.0" customHeight="true">
      <c r="A68" t="s" s="4">
        <v>594</v>
      </c>
      <c r="B68" t="s" s="4">
        <v>1119</v>
      </c>
      <c r="C68" t="s" s="4">
        <v>1076</v>
      </c>
    </row>
    <row r="69" ht="45.0" customHeight="true">
      <c r="A69" t="s" s="4">
        <v>596</v>
      </c>
      <c r="B69" t="s" s="4">
        <v>1120</v>
      </c>
      <c r="C69" t="s" s="4">
        <v>1076</v>
      </c>
    </row>
    <row r="70" ht="45.0" customHeight="true">
      <c r="A70" t="s" s="4">
        <v>598</v>
      </c>
      <c r="B70" t="s" s="4">
        <v>1121</v>
      </c>
      <c r="C70" t="s" s="4">
        <v>1052</v>
      </c>
    </row>
    <row r="71" ht="45.0" customHeight="true">
      <c r="A71" t="s" s="4">
        <v>600</v>
      </c>
      <c r="B71" t="s" s="4">
        <v>1122</v>
      </c>
      <c r="C71" t="s" s="4">
        <v>1052</v>
      </c>
    </row>
    <row r="72" ht="45.0" customHeight="true">
      <c r="A72" t="s" s="4">
        <v>602</v>
      </c>
      <c r="B72" t="s" s="4">
        <v>1123</v>
      </c>
      <c r="C72" t="s" s="4">
        <v>1052</v>
      </c>
    </row>
    <row r="73" ht="45.0" customHeight="true">
      <c r="A73" t="s" s="4">
        <v>604</v>
      </c>
      <c r="B73" t="s" s="4">
        <v>1124</v>
      </c>
      <c r="C73" t="s" s="4">
        <v>1052</v>
      </c>
    </row>
    <row r="74" ht="45.0" customHeight="true">
      <c r="A74" t="s" s="4">
        <v>606</v>
      </c>
      <c r="B74" t="s" s="4">
        <v>1125</v>
      </c>
      <c r="C74" t="s" s="4">
        <v>1052</v>
      </c>
    </row>
    <row r="75" ht="45.0" customHeight="true">
      <c r="A75" t="s" s="4">
        <v>614</v>
      </c>
      <c r="B75" t="s" s="4">
        <v>1126</v>
      </c>
      <c r="C75" t="s" s="4">
        <v>1127</v>
      </c>
    </row>
    <row r="76" ht="45.0" customHeight="true">
      <c r="A76" t="s" s="4">
        <v>623</v>
      </c>
      <c r="B76" t="s" s="4">
        <v>1128</v>
      </c>
      <c r="C76" t="s" s="4">
        <v>1129</v>
      </c>
    </row>
    <row r="77" ht="45.0" customHeight="true">
      <c r="A77" t="s" s="4">
        <v>625</v>
      </c>
      <c r="B77" t="s" s="4">
        <v>1130</v>
      </c>
      <c r="C77" t="s" s="4">
        <v>1129</v>
      </c>
    </row>
    <row r="78" ht="45.0" customHeight="true">
      <c r="A78" t="s" s="4">
        <v>627</v>
      </c>
      <c r="B78" t="s" s="4">
        <v>1131</v>
      </c>
      <c r="C78" t="s" s="4">
        <v>1129</v>
      </c>
    </row>
    <row r="79" ht="45.0" customHeight="true">
      <c r="A79" t="s" s="4">
        <v>629</v>
      </c>
      <c r="B79" t="s" s="4">
        <v>1132</v>
      </c>
      <c r="C79" t="s" s="4">
        <v>1129</v>
      </c>
    </row>
    <row r="80" ht="45.0" customHeight="true">
      <c r="A80" t="s" s="4">
        <v>631</v>
      </c>
      <c r="B80" t="s" s="4">
        <v>1133</v>
      </c>
      <c r="C80" t="s" s="4">
        <v>1129</v>
      </c>
    </row>
    <row r="81" ht="45.0" customHeight="true">
      <c r="A81" t="s" s="4">
        <v>633</v>
      </c>
      <c r="B81" t="s" s="4">
        <v>1134</v>
      </c>
      <c r="C81" t="s" s="4">
        <v>1129</v>
      </c>
    </row>
    <row r="82" ht="45.0" customHeight="true">
      <c r="A82" t="s" s="4">
        <v>635</v>
      </c>
      <c r="B82" t="s" s="4">
        <v>1135</v>
      </c>
      <c r="C82" t="s" s="4">
        <v>1129</v>
      </c>
    </row>
    <row r="83" ht="45.0" customHeight="true">
      <c r="A83" t="s" s="4">
        <v>637</v>
      </c>
      <c r="B83" t="s" s="4">
        <v>1136</v>
      </c>
      <c r="C83" t="s" s="4">
        <v>1129</v>
      </c>
    </row>
    <row r="84" ht="45.0" customHeight="true">
      <c r="A84" t="s" s="4">
        <v>639</v>
      </c>
      <c r="B84" t="s" s="4">
        <v>1137</v>
      </c>
      <c r="C84" t="s" s="4">
        <v>1129</v>
      </c>
    </row>
    <row r="85" ht="45.0" customHeight="true">
      <c r="A85" t="s" s="4">
        <v>641</v>
      </c>
      <c r="B85" t="s" s="4">
        <v>1138</v>
      </c>
      <c r="C85" t="s" s="4">
        <v>1129</v>
      </c>
    </row>
    <row r="86" ht="45.0" customHeight="true">
      <c r="A86" t="s" s="4">
        <v>643</v>
      </c>
      <c r="B86" t="s" s="4">
        <v>1139</v>
      </c>
      <c r="C86" t="s" s="4">
        <v>1129</v>
      </c>
    </row>
    <row r="87" ht="45.0" customHeight="true">
      <c r="A87" t="s" s="4">
        <v>645</v>
      </c>
      <c r="B87" t="s" s="4">
        <v>1140</v>
      </c>
      <c r="C87" t="s" s="4">
        <v>1129</v>
      </c>
    </row>
    <row r="88" ht="45.0" customHeight="true">
      <c r="A88" t="s" s="4">
        <v>647</v>
      </c>
      <c r="B88" t="s" s="4">
        <v>1141</v>
      </c>
      <c r="C88" t="s" s="4">
        <v>1129</v>
      </c>
    </row>
    <row r="89" ht="45.0" customHeight="true">
      <c r="A89" t="s" s="4">
        <v>649</v>
      </c>
      <c r="B89" t="s" s="4">
        <v>1142</v>
      </c>
      <c r="C89" t="s" s="4">
        <v>1129</v>
      </c>
    </row>
    <row r="90" ht="45.0" customHeight="true">
      <c r="A90" t="s" s="4">
        <v>651</v>
      </c>
      <c r="B90" t="s" s="4">
        <v>1143</v>
      </c>
      <c r="C90" t="s" s="4">
        <v>1129</v>
      </c>
    </row>
    <row r="91" ht="45.0" customHeight="true">
      <c r="A91" t="s" s="4">
        <v>653</v>
      </c>
      <c r="B91" t="s" s="4">
        <v>1144</v>
      </c>
      <c r="C91" t="s" s="4">
        <v>1129</v>
      </c>
    </row>
    <row r="92" ht="45.0" customHeight="true">
      <c r="A92" t="s" s="4">
        <v>655</v>
      </c>
      <c r="B92" t="s" s="4">
        <v>1145</v>
      </c>
      <c r="C92" t="s" s="4">
        <v>1129</v>
      </c>
    </row>
    <row r="93" ht="45.0" customHeight="true">
      <c r="A93" t="s" s="4">
        <v>657</v>
      </c>
      <c r="B93" t="s" s="4">
        <v>1146</v>
      </c>
      <c r="C93" t="s" s="4">
        <v>1129</v>
      </c>
    </row>
    <row r="94" ht="45.0" customHeight="true">
      <c r="A94" t="s" s="4">
        <v>659</v>
      </c>
      <c r="B94" t="s" s="4">
        <v>1147</v>
      </c>
      <c r="C94" t="s" s="4">
        <v>1129</v>
      </c>
    </row>
    <row r="95" ht="45.0" customHeight="true">
      <c r="A95" t="s" s="4">
        <v>661</v>
      </c>
      <c r="B95" t="s" s="4">
        <v>1148</v>
      </c>
      <c r="C95" t="s" s="4">
        <v>1129</v>
      </c>
    </row>
    <row r="96" ht="45.0" customHeight="true">
      <c r="A96" t="s" s="4">
        <v>663</v>
      </c>
      <c r="B96" t="s" s="4">
        <v>1149</v>
      </c>
      <c r="C96" t="s" s="4">
        <v>1129</v>
      </c>
    </row>
    <row r="97" ht="45.0" customHeight="true">
      <c r="A97" t="s" s="4">
        <v>665</v>
      </c>
      <c r="B97" t="s" s="4">
        <v>1150</v>
      </c>
      <c r="C97" t="s" s="4">
        <v>1129</v>
      </c>
    </row>
    <row r="98" ht="45.0" customHeight="true">
      <c r="A98" t="s" s="4">
        <v>667</v>
      </c>
      <c r="B98" t="s" s="4">
        <v>1151</v>
      </c>
      <c r="C98" t="s" s="4">
        <v>1129</v>
      </c>
    </row>
    <row r="99" ht="45.0" customHeight="true">
      <c r="A99" t="s" s="4">
        <v>669</v>
      </c>
      <c r="B99" t="s" s="4">
        <v>1152</v>
      </c>
      <c r="C99" t="s" s="4">
        <v>1129</v>
      </c>
    </row>
    <row r="100" ht="45.0" customHeight="true">
      <c r="A100" t="s" s="4">
        <v>671</v>
      </c>
      <c r="B100" t="s" s="4">
        <v>1153</v>
      </c>
      <c r="C100" t="s" s="4">
        <v>1129</v>
      </c>
    </row>
    <row r="101" ht="45.0" customHeight="true">
      <c r="A101" t="s" s="4">
        <v>673</v>
      </c>
      <c r="B101" t="s" s="4">
        <v>1154</v>
      </c>
      <c r="C101" t="s" s="4">
        <v>1129</v>
      </c>
    </row>
    <row r="102" ht="45.0" customHeight="true">
      <c r="A102" t="s" s="4">
        <v>675</v>
      </c>
      <c r="B102" t="s" s="4">
        <v>1155</v>
      </c>
      <c r="C102" t="s" s="4">
        <v>1129</v>
      </c>
    </row>
    <row r="103" ht="45.0" customHeight="true">
      <c r="A103" t="s" s="4">
        <v>677</v>
      </c>
      <c r="B103" t="s" s="4">
        <v>1156</v>
      </c>
      <c r="C103" t="s" s="4">
        <v>1129</v>
      </c>
    </row>
    <row r="104" ht="45.0" customHeight="true">
      <c r="A104" t="s" s="4">
        <v>679</v>
      </c>
      <c r="B104" t="s" s="4">
        <v>1157</v>
      </c>
      <c r="C104" t="s" s="4">
        <v>1129</v>
      </c>
    </row>
    <row r="105" ht="45.0" customHeight="true">
      <c r="A105" t="s" s="4">
        <v>681</v>
      </c>
      <c r="B105" t="s" s="4">
        <v>1158</v>
      </c>
      <c r="C105" t="s" s="4">
        <v>1129</v>
      </c>
    </row>
    <row r="106" ht="45.0" customHeight="true">
      <c r="A106" t="s" s="4">
        <v>684</v>
      </c>
      <c r="B106" t="s" s="4">
        <v>1159</v>
      </c>
      <c r="C106" t="s" s="4">
        <v>1129</v>
      </c>
    </row>
  </sheetData>
  <pageMargins bottom="0.75" footer="0.3" header="0.3" left="0.7" right="0.7" top="0.75"/>
</worksheet>
</file>

<file path=xl/worksheets/sheet7.xml><?xml version="1.0" encoding="utf-8"?>
<worksheet xmlns="http://schemas.openxmlformats.org/spreadsheetml/2006/main">
  <dimension ref="A1:R106"/>
  <sheetViews>
    <sheetView workbookViewId="0"/>
  </sheetViews>
  <sheetFormatPr defaultRowHeight="15.0"/>
  <cols>
    <col min="3" max="3" width="35.70703125" customWidth="true" bestFit="true"/>
    <col min="4" max="4" width="39.7265625" customWidth="true" bestFit="true"/>
    <col min="5" max="5" width="39.78125" customWidth="true" bestFit="true"/>
    <col min="6" max="6" width="24.1796875" customWidth="true" bestFit="true"/>
    <col min="7" max="7" width="18.22265625" customWidth="true" bestFit="true"/>
    <col min="8" max="8" width="29.9609375" customWidth="true" bestFit="true"/>
    <col min="9" max="9" width="34.89453125" customWidth="true" bestFit="true"/>
    <col min="10" max="10" width="39.0703125" customWidth="true" bestFit="true"/>
    <col min="11" max="11" width="22.5" customWidth="true" bestFit="true"/>
    <col min="12" max="12" width="39.0703125" customWidth="true" bestFit="true"/>
    <col min="13" max="13" width="21.359375" customWidth="true" bestFit="true"/>
    <col min="14" max="14" width="39.0703125" customWidth="true" bestFit="true"/>
    <col min="15" max="15" width="32.3984375" customWidth="true" bestFit="true"/>
    <col min="16" max="16" width="46.125" customWidth="true" bestFit="true"/>
    <col min="17" max="17" width="15.34765625" customWidth="true" bestFit="true"/>
    <col min="1" max="1" width="9.43359375" customWidth="true" bestFit="true"/>
    <col min="2" max="2" width="36.625" customWidth="true" bestFit="true"/>
  </cols>
  <sheetData>
    <row r="1" hidden="true">
      <c r="B1"/>
      <c r="C1" t="s">
        <v>8</v>
      </c>
      <c r="D1" t="s">
        <v>8</v>
      </c>
      <c r="E1" t="s">
        <v>685</v>
      </c>
      <c r="F1" t="s">
        <v>8</v>
      </c>
      <c r="G1" t="s">
        <v>6</v>
      </c>
      <c r="H1" t="s">
        <v>6</v>
      </c>
      <c r="I1" t="s">
        <v>685</v>
      </c>
      <c r="J1" t="s">
        <v>8</v>
      </c>
      <c r="K1" t="s">
        <v>6</v>
      </c>
      <c r="L1" t="s">
        <v>8</v>
      </c>
      <c r="M1" t="s">
        <v>6</v>
      </c>
      <c r="N1" t="s">
        <v>8</v>
      </c>
      <c r="O1" t="s">
        <v>6</v>
      </c>
      <c r="P1" t="s">
        <v>685</v>
      </c>
      <c r="Q1" t="s">
        <v>6</v>
      </c>
    </row>
    <row r="2" hidden="true">
      <c r="B2"/>
      <c r="C2" t="s">
        <v>1160</v>
      </c>
      <c r="D2" t="s">
        <v>1161</v>
      </c>
      <c r="E2" t="s">
        <v>1162</v>
      </c>
      <c r="F2" t="s">
        <v>1163</v>
      </c>
      <c r="G2" t="s">
        <v>1164</v>
      </c>
      <c r="H2" t="s">
        <v>1165</v>
      </c>
      <c r="I2" t="s">
        <v>1166</v>
      </c>
      <c r="J2" t="s">
        <v>1167</v>
      </c>
      <c r="K2" t="s">
        <v>1168</v>
      </c>
      <c r="L2" t="s">
        <v>1169</v>
      </c>
      <c r="M2" t="s">
        <v>1170</v>
      </c>
      <c r="N2" t="s">
        <v>1171</v>
      </c>
      <c r="O2" t="s">
        <v>1172</v>
      </c>
      <c r="P2" t="s">
        <v>1173</v>
      </c>
      <c r="Q2" t="s">
        <v>1174</v>
      </c>
    </row>
    <row r="3">
      <c r="A3" t="s" s="1">
        <v>704</v>
      </c>
      <c r="B3" s="1"/>
      <c r="C3" t="s" s="1">
        <v>1175</v>
      </c>
      <c r="D3" t="s" s="1">
        <v>721</v>
      </c>
      <c r="E3" t="s" s="1">
        <v>1176</v>
      </c>
      <c r="F3" t="s" s="1">
        <v>1177</v>
      </c>
      <c r="G3" t="s" s="1">
        <v>708</v>
      </c>
      <c r="H3" t="s" s="1">
        <v>1178</v>
      </c>
      <c r="I3" t="s" s="1">
        <v>1179</v>
      </c>
      <c r="J3" t="s" s="1">
        <v>711</v>
      </c>
      <c r="K3" t="s" s="1">
        <v>712</v>
      </c>
      <c r="L3" t="s" s="1">
        <v>713</v>
      </c>
      <c r="M3" t="s" s="1">
        <v>714</v>
      </c>
      <c r="N3" t="s" s="1">
        <v>1180</v>
      </c>
      <c r="O3" t="s" s="1">
        <v>716</v>
      </c>
      <c r="P3" t="s" s="1">
        <v>1181</v>
      </c>
      <c r="Q3" t="s" s="1">
        <v>1182</v>
      </c>
    </row>
    <row r="4" ht="45.0" customHeight="true">
      <c r="A4" t="s" s="4">
        <v>109</v>
      </c>
      <c r="B4" t="s" s="4">
        <v>1183</v>
      </c>
      <c r="C4" t="s" s="4">
        <v>743</v>
      </c>
      <c r="D4" t="s" s="4">
        <v>744</v>
      </c>
      <c r="E4" t="s" s="4">
        <v>724</v>
      </c>
      <c r="F4" t="s" s="4">
        <v>737</v>
      </c>
      <c r="G4" t="s" s="4">
        <v>738</v>
      </c>
      <c r="H4" t="s" s="4">
        <v>738</v>
      </c>
      <c r="I4" t="s" s="4">
        <v>739</v>
      </c>
      <c r="J4" t="s" s="4">
        <v>740</v>
      </c>
      <c r="K4" t="s" s="4">
        <v>729</v>
      </c>
      <c r="L4" t="s" s="4">
        <v>741</v>
      </c>
      <c r="M4" t="s" s="4">
        <v>729</v>
      </c>
      <c r="N4" t="s" s="4">
        <v>741</v>
      </c>
      <c r="O4" t="s" s="4">
        <v>730</v>
      </c>
      <c r="P4" t="s" s="4">
        <v>731</v>
      </c>
      <c r="Q4" t="s" s="4">
        <v>732</v>
      </c>
    </row>
    <row r="5" ht="45.0" customHeight="true">
      <c r="A5" t="s" s="4">
        <v>275</v>
      </c>
      <c r="B5" t="s" s="4">
        <v>1184</v>
      </c>
      <c r="C5" t="s" s="4">
        <v>810</v>
      </c>
      <c r="D5" t="s" s="4">
        <v>78</v>
      </c>
      <c r="E5" t="s" s="4">
        <v>724</v>
      </c>
      <c r="F5" t="s" s="4">
        <v>793</v>
      </c>
      <c r="G5" t="s" s="4">
        <v>738</v>
      </c>
      <c r="H5" t="s" s="4">
        <v>738</v>
      </c>
      <c r="I5" t="s" s="4">
        <v>763</v>
      </c>
      <c r="J5" t="s" s="4">
        <v>794</v>
      </c>
      <c r="K5" t="s" s="4">
        <v>6</v>
      </c>
      <c r="L5" t="s" s="4">
        <v>794</v>
      </c>
      <c r="M5" t="s" s="4">
        <v>729</v>
      </c>
      <c r="N5" t="s" s="4">
        <v>794</v>
      </c>
      <c r="O5" t="s" s="4">
        <v>730</v>
      </c>
      <c r="P5" t="s" s="4">
        <v>731</v>
      </c>
      <c r="Q5" t="s" s="4">
        <v>732</v>
      </c>
    </row>
    <row r="6" ht="45.0" customHeight="true">
      <c r="A6" t="s" s="4">
        <v>304</v>
      </c>
      <c r="B6" t="s" s="4">
        <v>1185</v>
      </c>
      <c r="C6" t="s" s="4">
        <v>743</v>
      </c>
      <c r="D6" t="s" s="4">
        <v>744</v>
      </c>
      <c r="E6" t="s" s="4">
        <v>724</v>
      </c>
      <c r="F6" t="s" s="4">
        <v>737</v>
      </c>
      <c r="G6" t="s" s="4">
        <v>738</v>
      </c>
      <c r="H6" t="s" s="4">
        <v>738</v>
      </c>
      <c r="I6" t="s" s="4">
        <v>739</v>
      </c>
      <c r="J6" t="s" s="4">
        <v>1186</v>
      </c>
      <c r="K6" t="s" s="4">
        <v>729</v>
      </c>
      <c r="L6" t="s" s="4">
        <v>741</v>
      </c>
      <c r="M6" t="s" s="4">
        <v>729</v>
      </c>
      <c r="N6" t="s" s="4">
        <v>741</v>
      </c>
      <c r="O6" t="s" s="4">
        <v>730</v>
      </c>
      <c r="P6" t="s" s="4">
        <v>731</v>
      </c>
      <c r="Q6" t="s" s="4">
        <v>732</v>
      </c>
    </row>
    <row r="7" ht="45.0" customHeight="true">
      <c r="A7" t="s" s="4">
        <v>307</v>
      </c>
      <c r="B7" t="s" s="4">
        <v>1187</v>
      </c>
      <c r="C7" t="s" s="4">
        <v>743</v>
      </c>
      <c r="D7" t="s" s="4">
        <v>744</v>
      </c>
      <c r="E7" t="s" s="4">
        <v>724</v>
      </c>
      <c r="F7" t="s" s="4">
        <v>737</v>
      </c>
      <c r="G7" t="s" s="4">
        <v>738</v>
      </c>
      <c r="H7" t="s" s="4">
        <v>738</v>
      </c>
      <c r="I7" t="s" s="4">
        <v>739</v>
      </c>
      <c r="J7" t="s" s="4">
        <v>740</v>
      </c>
      <c r="K7" t="s" s="4">
        <v>729</v>
      </c>
      <c r="L7" t="s" s="4">
        <v>741</v>
      </c>
      <c r="M7" t="s" s="4">
        <v>729</v>
      </c>
      <c r="N7" t="s" s="4">
        <v>741</v>
      </c>
      <c r="O7" t="s" s="4">
        <v>730</v>
      </c>
      <c r="P7" t="s" s="4">
        <v>731</v>
      </c>
      <c r="Q7" t="s" s="4">
        <v>732</v>
      </c>
    </row>
    <row r="8" ht="45.0" customHeight="true">
      <c r="A8" t="s" s="4">
        <v>315</v>
      </c>
      <c r="B8" t="s" s="4">
        <v>1188</v>
      </c>
      <c r="C8" t="s" s="4">
        <v>810</v>
      </c>
      <c r="D8" t="s" s="4">
        <v>78</v>
      </c>
      <c r="E8" t="s" s="4">
        <v>724</v>
      </c>
      <c r="F8" t="s" s="4">
        <v>793</v>
      </c>
      <c r="G8" t="s" s="4">
        <v>738</v>
      </c>
      <c r="H8" t="s" s="4">
        <v>738</v>
      </c>
      <c r="I8" t="s" s="4">
        <v>763</v>
      </c>
      <c r="J8" t="s" s="4">
        <v>794</v>
      </c>
      <c r="K8" t="s" s="4">
        <v>6</v>
      </c>
      <c r="L8" t="s" s="4">
        <v>794</v>
      </c>
      <c r="M8" t="s" s="4">
        <v>729</v>
      </c>
      <c r="N8" t="s" s="4">
        <v>794</v>
      </c>
      <c r="O8" t="s" s="4">
        <v>730</v>
      </c>
      <c r="P8" t="s" s="4">
        <v>731</v>
      </c>
      <c r="Q8" t="s" s="4">
        <v>732</v>
      </c>
    </row>
    <row r="9" ht="45.0" customHeight="true">
      <c r="A9" t="s" s="4">
        <v>322</v>
      </c>
      <c r="B9" t="s" s="4">
        <v>1189</v>
      </c>
      <c r="C9" t="s" s="4">
        <v>810</v>
      </c>
      <c r="D9" t="s" s="4">
        <v>78</v>
      </c>
      <c r="E9" t="s" s="4">
        <v>724</v>
      </c>
      <c r="F9" t="s" s="4">
        <v>793</v>
      </c>
      <c r="G9" t="s" s="4">
        <v>738</v>
      </c>
      <c r="H9" t="s" s="4">
        <v>738</v>
      </c>
      <c r="I9" t="s" s="4">
        <v>763</v>
      </c>
      <c r="J9" t="s" s="4">
        <v>794</v>
      </c>
      <c r="K9" t="s" s="4">
        <v>6</v>
      </c>
      <c r="L9" t="s" s="4">
        <v>794</v>
      </c>
      <c r="M9" t="s" s="4">
        <v>729</v>
      </c>
      <c r="N9" t="s" s="4">
        <v>794</v>
      </c>
      <c r="O9" t="s" s="4">
        <v>730</v>
      </c>
      <c r="P9" t="s" s="4">
        <v>731</v>
      </c>
      <c r="Q9" t="s" s="4">
        <v>732</v>
      </c>
    </row>
    <row r="10" ht="45.0" customHeight="true">
      <c r="A10" t="s" s="4">
        <v>327</v>
      </c>
      <c r="B10" t="s" s="4">
        <v>1190</v>
      </c>
      <c r="C10" t="s" s="4">
        <v>810</v>
      </c>
      <c r="D10" t="s" s="4">
        <v>78</v>
      </c>
      <c r="E10" t="s" s="4">
        <v>724</v>
      </c>
      <c r="F10" t="s" s="4">
        <v>793</v>
      </c>
      <c r="G10" t="s" s="4">
        <v>738</v>
      </c>
      <c r="H10" t="s" s="4">
        <v>738</v>
      </c>
      <c r="I10" t="s" s="4">
        <v>763</v>
      </c>
      <c r="J10" t="s" s="4">
        <v>794</v>
      </c>
      <c r="K10" t="s" s="4">
        <v>6</v>
      </c>
      <c r="L10" t="s" s="4">
        <v>794</v>
      </c>
      <c r="M10" t="s" s="4">
        <v>729</v>
      </c>
      <c r="N10" t="s" s="4">
        <v>794</v>
      </c>
      <c r="O10" t="s" s="4">
        <v>730</v>
      </c>
      <c r="P10" t="s" s="4">
        <v>731</v>
      </c>
      <c r="Q10" t="s" s="4">
        <v>732</v>
      </c>
    </row>
    <row r="11" ht="45.0" customHeight="true">
      <c r="A11" t="s" s="4">
        <v>333</v>
      </c>
      <c r="B11" t="s" s="4">
        <v>1191</v>
      </c>
      <c r="C11" t="s" s="4">
        <v>810</v>
      </c>
      <c r="D11" t="s" s="4">
        <v>78</v>
      </c>
      <c r="E11" t="s" s="4">
        <v>724</v>
      </c>
      <c r="F11" t="s" s="4">
        <v>793</v>
      </c>
      <c r="G11" t="s" s="4">
        <v>738</v>
      </c>
      <c r="H11" t="s" s="4">
        <v>738</v>
      </c>
      <c r="I11" t="s" s="4">
        <v>763</v>
      </c>
      <c r="J11" t="s" s="4">
        <v>794</v>
      </c>
      <c r="K11" t="s" s="4">
        <v>6</v>
      </c>
      <c r="L11" t="s" s="4">
        <v>794</v>
      </c>
      <c r="M11" t="s" s="4">
        <v>729</v>
      </c>
      <c r="N11" t="s" s="4">
        <v>794</v>
      </c>
      <c r="O11" t="s" s="4">
        <v>730</v>
      </c>
      <c r="P11" t="s" s="4">
        <v>731</v>
      </c>
      <c r="Q11" t="s" s="4">
        <v>732</v>
      </c>
    </row>
    <row r="12" ht="45.0" customHeight="true">
      <c r="A12" t="s" s="4">
        <v>337</v>
      </c>
      <c r="B12" t="s" s="4">
        <v>1192</v>
      </c>
      <c r="C12" t="s" s="4">
        <v>810</v>
      </c>
      <c r="D12" t="s" s="4">
        <v>78</v>
      </c>
      <c r="E12" t="s" s="4">
        <v>724</v>
      </c>
      <c r="F12" t="s" s="4">
        <v>793</v>
      </c>
      <c r="G12" t="s" s="4">
        <v>738</v>
      </c>
      <c r="H12" t="s" s="4">
        <v>738</v>
      </c>
      <c r="I12" t="s" s="4">
        <v>763</v>
      </c>
      <c r="J12" t="s" s="4">
        <v>794</v>
      </c>
      <c r="K12" t="s" s="4">
        <v>6</v>
      </c>
      <c r="L12" t="s" s="4">
        <v>794</v>
      </c>
      <c r="M12" t="s" s="4">
        <v>729</v>
      </c>
      <c r="N12" t="s" s="4">
        <v>794</v>
      </c>
      <c r="O12" t="s" s="4">
        <v>730</v>
      </c>
      <c r="P12" t="s" s="4">
        <v>731</v>
      </c>
      <c r="Q12" t="s" s="4">
        <v>732</v>
      </c>
    </row>
    <row r="13" ht="45.0" customHeight="true">
      <c r="A13" t="s" s="4">
        <v>341</v>
      </c>
      <c r="B13" t="s" s="4">
        <v>1193</v>
      </c>
      <c r="C13" t="s" s="4">
        <v>761</v>
      </c>
      <c r="D13" t="s" s="4">
        <v>767</v>
      </c>
      <c r="E13" t="s" s="4">
        <v>724</v>
      </c>
      <c r="F13" t="s" s="4">
        <v>762</v>
      </c>
      <c r="G13" t="s" s="4">
        <v>748</v>
      </c>
      <c r="H13" t="s" s="4">
        <v>748</v>
      </c>
      <c r="I13" t="s" s="4">
        <v>763</v>
      </c>
      <c r="J13" t="s" s="4">
        <v>764</v>
      </c>
      <c r="K13" t="s" s="4">
        <v>6</v>
      </c>
      <c r="L13" t="s" s="4">
        <v>764</v>
      </c>
      <c r="M13" t="s" s="4">
        <v>729</v>
      </c>
      <c r="N13" t="s" s="4">
        <v>765</v>
      </c>
      <c r="O13" t="s" s="4">
        <v>730</v>
      </c>
      <c r="P13" t="s" s="4">
        <v>731</v>
      </c>
      <c r="Q13" t="s" s="4">
        <v>732</v>
      </c>
    </row>
    <row r="14" ht="45.0" customHeight="true">
      <c r="A14" t="s" s="4">
        <v>343</v>
      </c>
      <c r="B14" t="s" s="4">
        <v>1194</v>
      </c>
      <c r="C14" t="s" s="4">
        <v>810</v>
      </c>
      <c r="D14" t="s" s="4">
        <v>78</v>
      </c>
      <c r="E14" t="s" s="4">
        <v>724</v>
      </c>
      <c r="F14" t="s" s="4">
        <v>793</v>
      </c>
      <c r="G14" t="s" s="4">
        <v>738</v>
      </c>
      <c r="H14" t="s" s="4">
        <v>738</v>
      </c>
      <c r="I14" t="s" s="4">
        <v>763</v>
      </c>
      <c r="J14" t="s" s="4">
        <v>794</v>
      </c>
      <c r="K14" t="s" s="4">
        <v>6</v>
      </c>
      <c r="L14" t="s" s="4">
        <v>794</v>
      </c>
      <c r="M14" t="s" s="4">
        <v>729</v>
      </c>
      <c r="N14" t="s" s="4">
        <v>794</v>
      </c>
      <c r="O14" t="s" s="4">
        <v>730</v>
      </c>
      <c r="P14" t="s" s="4">
        <v>731</v>
      </c>
      <c r="Q14" t="s" s="4">
        <v>732</v>
      </c>
    </row>
    <row r="15" ht="45.0" customHeight="true">
      <c r="A15" t="s" s="4">
        <v>345</v>
      </c>
      <c r="B15" t="s" s="4">
        <v>1195</v>
      </c>
      <c r="C15" t="s" s="4">
        <v>810</v>
      </c>
      <c r="D15" t="s" s="4">
        <v>78</v>
      </c>
      <c r="E15" t="s" s="4">
        <v>724</v>
      </c>
      <c r="F15" t="s" s="4">
        <v>793</v>
      </c>
      <c r="G15" t="s" s="4">
        <v>738</v>
      </c>
      <c r="H15" t="s" s="4">
        <v>738</v>
      </c>
      <c r="I15" t="s" s="4">
        <v>763</v>
      </c>
      <c r="J15" t="s" s="4">
        <v>794</v>
      </c>
      <c r="K15" t="s" s="4">
        <v>6</v>
      </c>
      <c r="L15" t="s" s="4">
        <v>794</v>
      </c>
      <c r="M15" t="s" s="4">
        <v>729</v>
      </c>
      <c r="N15" t="s" s="4">
        <v>794</v>
      </c>
      <c r="O15" t="s" s="4">
        <v>730</v>
      </c>
      <c r="P15" t="s" s="4">
        <v>731</v>
      </c>
      <c r="Q15" t="s" s="4">
        <v>732</v>
      </c>
    </row>
    <row r="16" ht="45.0" customHeight="true">
      <c r="A16" t="s" s="4">
        <v>347</v>
      </c>
      <c r="B16" t="s" s="4">
        <v>1196</v>
      </c>
      <c r="C16" t="s" s="4">
        <v>810</v>
      </c>
      <c r="D16" t="s" s="4">
        <v>78</v>
      </c>
      <c r="E16" t="s" s="4">
        <v>724</v>
      </c>
      <c r="F16" t="s" s="4">
        <v>793</v>
      </c>
      <c r="G16" t="s" s="4">
        <v>738</v>
      </c>
      <c r="H16" t="s" s="4">
        <v>738</v>
      </c>
      <c r="I16" t="s" s="4">
        <v>763</v>
      </c>
      <c r="J16" t="s" s="4">
        <v>794</v>
      </c>
      <c r="K16" t="s" s="4">
        <v>6</v>
      </c>
      <c r="L16" t="s" s="4">
        <v>794</v>
      </c>
      <c r="M16" t="s" s="4">
        <v>729</v>
      </c>
      <c r="N16" t="s" s="4">
        <v>794</v>
      </c>
      <c r="O16" t="s" s="4">
        <v>730</v>
      </c>
      <c r="P16" t="s" s="4">
        <v>731</v>
      </c>
      <c r="Q16" t="s" s="4">
        <v>732</v>
      </c>
    </row>
    <row r="17" ht="45.0" customHeight="true">
      <c r="A17" t="s" s="4">
        <v>349</v>
      </c>
      <c r="B17" t="s" s="4">
        <v>1197</v>
      </c>
      <c r="C17" t="s" s="4">
        <v>810</v>
      </c>
      <c r="D17" t="s" s="4">
        <v>78</v>
      </c>
      <c r="E17" t="s" s="4">
        <v>724</v>
      </c>
      <c r="F17" t="s" s="4">
        <v>793</v>
      </c>
      <c r="G17" t="s" s="4">
        <v>738</v>
      </c>
      <c r="H17" t="s" s="4">
        <v>738</v>
      </c>
      <c r="I17" t="s" s="4">
        <v>763</v>
      </c>
      <c r="J17" t="s" s="4">
        <v>794</v>
      </c>
      <c r="K17" t="s" s="4">
        <v>6</v>
      </c>
      <c r="L17" t="s" s="4">
        <v>794</v>
      </c>
      <c r="M17" t="s" s="4">
        <v>729</v>
      </c>
      <c r="N17" t="s" s="4">
        <v>794</v>
      </c>
      <c r="O17" t="s" s="4">
        <v>730</v>
      </c>
      <c r="P17" t="s" s="4">
        <v>731</v>
      </c>
      <c r="Q17" t="s" s="4">
        <v>732</v>
      </c>
    </row>
    <row r="18" ht="45.0" customHeight="true">
      <c r="A18" t="s" s="4">
        <v>351</v>
      </c>
      <c r="B18" t="s" s="4">
        <v>1198</v>
      </c>
      <c r="C18" t="s" s="4">
        <v>810</v>
      </c>
      <c r="D18" t="s" s="4">
        <v>78</v>
      </c>
      <c r="E18" t="s" s="4">
        <v>724</v>
      </c>
      <c r="F18" t="s" s="4">
        <v>793</v>
      </c>
      <c r="G18" t="s" s="4">
        <v>738</v>
      </c>
      <c r="H18" t="s" s="4">
        <v>738</v>
      </c>
      <c r="I18" t="s" s="4">
        <v>763</v>
      </c>
      <c r="J18" t="s" s="4">
        <v>794</v>
      </c>
      <c r="K18" t="s" s="4">
        <v>6</v>
      </c>
      <c r="L18" t="s" s="4">
        <v>794</v>
      </c>
      <c r="M18" t="s" s="4">
        <v>729</v>
      </c>
      <c r="N18" t="s" s="4">
        <v>794</v>
      </c>
      <c r="O18" t="s" s="4">
        <v>730</v>
      </c>
      <c r="P18" t="s" s="4">
        <v>731</v>
      </c>
      <c r="Q18" t="s" s="4">
        <v>732</v>
      </c>
    </row>
    <row r="19" ht="45.0" customHeight="true">
      <c r="A19" t="s" s="4">
        <v>353</v>
      </c>
      <c r="B19" t="s" s="4">
        <v>1199</v>
      </c>
      <c r="C19" t="s" s="4">
        <v>810</v>
      </c>
      <c r="D19" t="s" s="4">
        <v>78</v>
      </c>
      <c r="E19" t="s" s="4">
        <v>724</v>
      </c>
      <c r="F19" t="s" s="4">
        <v>793</v>
      </c>
      <c r="G19" t="s" s="4">
        <v>738</v>
      </c>
      <c r="H19" t="s" s="4">
        <v>738</v>
      </c>
      <c r="I19" t="s" s="4">
        <v>763</v>
      </c>
      <c r="J19" t="s" s="4">
        <v>794</v>
      </c>
      <c r="K19" t="s" s="4">
        <v>6</v>
      </c>
      <c r="L19" t="s" s="4">
        <v>794</v>
      </c>
      <c r="M19" t="s" s="4">
        <v>729</v>
      </c>
      <c r="N19" t="s" s="4">
        <v>794</v>
      </c>
      <c r="O19" t="s" s="4">
        <v>730</v>
      </c>
      <c r="P19" t="s" s="4">
        <v>731</v>
      </c>
      <c r="Q19" t="s" s="4">
        <v>732</v>
      </c>
    </row>
    <row r="20" ht="45.0" customHeight="true">
      <c r="A20" t="s" s="4">
        <v>362</v>
      </c>
      <c r="B20" t="s" s="4">
        <v>1200</v>
      </c>
      <c r="C20" t="s" s="4">
        <v>778</v>
      </c>
      <c r="D20" t="s" s="4">
        <v>779</v>
      </c>
      <c r="E20" t="s" s="4">
        <v>724</v>
      </c>
      <c r="F20" t="s" s="4">
        <v>762</v>
      </c>
      <c r="G20" t="s" s="4">
        <v>748</v>
      </c>
      <c r="H20" t="s" s="4">
        <v>748</v>
      </c>
      <c r="I20" t="s" s="4">
        <v>763</v>
      </c>
      <c r="J20" t="s" s="4">
        <v>764</v>
      </c>
      <c r="K20" t="s" s="4">
        <v>6</v>
      </c>
      <c r="L20" t="s" s="4">
        <v>764</v>
      </c>
      <c r="M20" t="s" s="4">
        <v>6</v>
      </c>
      <c r="N20" t="s" s="4">
        <v>1201</v>
      </c>
      <c r="O20" t="s" s="4">
        <v>78</v>
      </c>
      <c r="P20" t="s" s="4">
        <v>731</v>
      </c>
      <c r="Q20" t="s" s="4">
        <v>732</v>
      </c>
    </row>
    <row r="21" ht="45.0" customHeight="true">
      <c r="A21" t="s" s="4">
        <v>374</v>
      </c>
      <c r="B21" t="s" s="4">
        <v>1202</v>
      </c>
      <c r="C21" t="s" s="4">
        <v>778</v>
      </c>
      <c r="D21" t="s" s="4">
        <v>779</v>
      </c>
      <c r="E21" t="s" s="4">
        <v>724</v>
      </c>
      <c r="F21" t="s" s="4">
        <v>762</v>
      </c>
      <c r="G21" t="s" s="4">
        <v>748</v>
      </c>
      <c r="H21" t="s" s="4">
        <v>748</v>
      </c>
      <c r="I21" t="s" s="4">
        <v>763</v>
      </c>
      <c r="J21" t="s" s="4">
        <v>764</v>
      </c>
      <c r="K21" t="s" s="4">
        <v>6</v>
      </c>
      <c r="L21" t="s" s="4">
        <v>764</v>
      </c>
      <c r="M21" t="s" s="4">
        <v>6</v>
      </c>
      <c r="N21" t="s" s="4">
        <v>1201</v>
      </c>
      <c r="O21" t="s" s="4">
        <v>78</v>
      </c>
      <c r="P21" t="s" s="4">
        <v>731</v>
      </c>
      <c r="Q21" t="s" s="4">
        <v>732</v>
      </c>
    </row>
    <row r="22" ht="45.0" customHeight="true">
      <c r="A22" t="s" s="4">
        <v>381</v>
      </c>
      <c r="B22" t="s" s="4">
        <v>1203</v>
      </c>
      <c r="C22" t="s" s="4">
        <v>778</v>
      </c>
      <c r="D22" t="s" s="4">
        <v>779</v>
      </c>
      <c r="E22" t="s" s="4">
        <v>724</v>
      </c>
      <c r="F22" t="s" s="4">
        <v>762</v>
      </c>
      <c r="G22" t="s" s="4">
        <v>748</v>
      </c>
      <c r="H22" t="s" s="4">
        <v>748</v>
      </c>
      <c r="I22" t="s" s="4">
        <v>763</v>
      </c>
      <c r="J22" t="s" s="4">
        <v>764</v>
      </c>
      <c r="K22" t="s" s="4">
        <v>6</v>
      </c>
      <c r="L22" t="s" s="4">
        <v>764</v>
      </c>
      <c r="M22" t="s" s="4">
        <v>6</v>
      </c>
      <c r="N22" t="s" s="4">
        <v>1201</v>
      </c>
      <c r="O22" t="s" s="4">
        <v>78</v>
      </c>
      <c r="P22" t="s" s="4">
        <v>731</v>
      </c>
      <c r="Q22" t="s" s="4">
        <v>732</v>
      </c>
    </row>
    <row r="23" ht="45.0" customHeight="true">
      <c r="A23" t="s" s="4">
        <v>387</v>
      </c>
      <c r="B23" t="s" s="4">
        <v>1204</v>
      </c>
      <c r="C23" t="s" s="4">
        <v>778</v>
      </c>
      <c r="D23" t="s" s="4">
        <v>779</v>
      </c>
      <c r="E23" t="s" s="4">
        <v>724</v>
      </c>
      <c r="F23" t="s" s="4">
        <v>762</v>
      </c>
      <c r="G23" t="s" s="4">
        <v>748</v>
      </c>
      <c r="H23" t="s" s="4">
        <v>748</v>
      </c>
      <c r="I23" t="s" s="4">
        <v>763</v>
      </c>
      <c r="J23" t="s" s="4">
        <v>764</v>
      </c>
      <c r="K23" t="s" s="4">
        <v>6</v>
      </c>
      <c r="L23" t="s" s="4">
        <v>764</v>
      </c>
      <c r="M23" t="s" s="4">
        <v>6</v>
      </c>
      <c r="N23" t="s" s="4">
        <v>1201</v>
      </c>
      <c r="O23" t="s" s="4">
        <v>78</v>
      </c>
      <c r="P23" t="s" s="4">
        <v>731</v>
      </c>
      <c r="Q23" t="s" s="4">
        <v>732</v>
      </c>
    </row>
    <row r="24" ht="45.0" customHeight="true">
      <c r="A24" t="s" s="4">
        <v>393</v>
      </c>
      <c r="B24" t="s" s="4">
        <v>1205</v>
      </c>
      <c r="C24" t="s" s="4">
        <v>778</v>
      </c>
      <c r="D24" t="s" s="4">
        <v>779</v>
      </c>
      <c r="E24" t="s" s="4">
        <v>724</v>
      </c>
      <c r="F24" t="s" s="4">
        <v>762</v>
      </c>
      <c r="G24" t="s" s="4">
        <v>748</v>
      </c>
      <c r="H24" t="s" s="4">
        <v>748</v>
      </c>
      <c r="I24" t="s" s="4">
        <v>763</v>
      </c>
      <c r="J24" t="s" s="4">
        <v>764</v>
      </c>
      <c r="K24" t="s" s="4">
        <v>6</v>
      </c>
      <c r="L24" t="s" s="4">
        <v>764</v>
      </c>
      <c r="M24" t="s" s="4">
        <v>6</v>
      </c>
      <c r="N24" t="s" s="4">
        <v>1201</v>
      </c>
      <c r="O24" t="s" s="4">
        <v>78</v>
      </c>
      <c r="P24" t="s" s="4">
        <v>731</v>
      </c>
      <c r="Q24" t="s" s="4">
        <v>732</v>
      </c>
    </row>
    <row r="25" ht="45.0" customHeight="true">
      <c r="A25" t="s" s="4">
        <v>401</v>
      </c>
      <c r="B25" t="s" s="4">
        <v>1206</v>
      </c>
      <c r="C25" t="s" s="4">
        <v>778</v>
      </c>
      <c r="D25" t="s" s="4">
        <v>779</v>
      </c>
      <c r="E25" t="s" s="4">
        <v>724</v>
      </c>
      <c r="F25" t="s" s="4">
        <v>762</v>
      </c>
      <c r="G25" t="s" s="4">
        <v>748</v>
      </c>
      <c r="H25" t="s" s="4">
        <v>748</v>
      </c>
      <c r="I25" t="s" s="4">
        <v>763</v>
      </c>
      <c r="J25" t="s" s="4">
        <v>764</v>
      </c>
      <c r="K25" t="s" s="4">
        <v>6</v>
      </c>
      <c r="L25" t="s" s="4">
        <v>764</v>
      </c>
      <c r="M25" t="s" s="4">
        <v>6</v>
      </c>
      <c r="N25" t="s" s="4">
        <v>1201</v>
      </c>
      <c r="O25" t="s" s="4">
        <v>78</v>
      </c>
      <c r="P25" t="s" s="4">
        <v>731</v>
      </c>
      <c r="Q25" t="s" s="4">
        <v>732</v>
      </c>
    </row>
    <row r="26" ht="45.0" customHeight="true">
      <c r="A26" t="s" s="4">
        <v>407</v>
      </c>
      <c r="B26" t="s" s="4">
        <v>1207</v>
      </c>
      <c r="C26" t="s" s="4">
        <v>778</v>
      </c>
      <c r="D26" t="s" s="4">
        <v>779</v>
      </c>
      <c r="E26" t="s" s="4">
        <v>724</v>
      </c>
      <c r="F26" t="s" s="4">
        <v>762</v>
      </c>
      <c r="G26" t="s" s="4">
        <v>748</v>
      </c>
      <c r="H26" t="s" s="4">
        <v>748</v>
      </c>
      <c r="I26" t="s" s="4">
        <v>763</v>
      </c>
      <c r="J26" t="s" s="4">
        <v>764</v>
      </c>
      <c r="K26" t="s" s="4">
        <v>6</v>
      </c>
      <c r="L26" t="s" s="4">
        <v>764</v>
      </c>
      <c r="M26" t="s" s="4">
        <v>6</v>
      </c>
      <c r="N26" t="s" s="4">
        <v>1201</v>
      </c>
      <c r="O26" t="s" s="4">
        <v>78</v>
      </c>
      <c r="P26" t="s" s="4">
        <v>731</v>
      </c>
      <c r="Q26" t="s" s="4">
        <v>732</v>
      </c>
    </row>
    <row r="27" ht="45.0" customHeight="true">
      <c r="A27" t="s" s="4">
        <v>412</v>
      </c>
      <c r="B27" t="s" s="4">
        <v>1208</v>
      </c>
      <c r="C27" t="s" s="4">
        <v>778</v>
      </c>
      <c r="D27" t="s" s="4">
        <v>779</v>
      </c>
      <c r="E27" t="s" s="4">
        <v>724</v>
      </c>
      <c r="F27" t="s" s="4">
        <v>762</v>
      </c>
      <c r="G27" t="s" s="4">
        <v>748</v>
      </c>
      <c r="H27" t="s" s="4">
        <v>748</v>
      </c>
      <c r="I27" t="s" s="4">
        <v>763</v>
      </c>
      <c r="J27" t="s" s="4">
        <v>764</v>
      </c>
      <c r="K27" t="s" s="4">
        <v>6</v>
      </c>
      <c r="L27" t="s" s="4">
        <v>764</v>
      </c>
      <c r="M27" t="s" s="4">
        <v>6</v>
      </c>
      <c r="N27" t="s" s="4">
        <v>1201</v>
      </c>
      <c r="O27" t="s" s="4">
        <v>78</v>
      </c>
      <c r="P27" t="s" s="4">
        <v>731</v>
      </c>
      <c r="Q27" t="s" s="4">
        <v>732</v>
      </c>
    </row>
    <row r="28" ht="45.0" customHeight="true">
      <c r="A28" t="s" s="4">
        <v>420</v>
      </c>
      <c r="B28" t="s" s="4">
        <v>1209</v>
      </c>
      <c r="C28" t="s" s="4">
        <v>766</v>
      </c>
      <c r="D28" t="s" s="4">
        <v>789</v>
      </c>
      <c r="E28" t="s" s="4">
        <v>724</v>
      </c>
      <c r="F28" t="s" s="4">
        <v>1210</v>
      </c>
      <c r="G28" t="s" s="4">
        <v>748</v>
      </c>
      <c r="H28" t="s" s="4">
        <v>748</v>
      </c>
      <c r="I28" t="s" s="4">
        <v>763</v>
      </c>
      <c r="J28" t="s" s="4">
        <v>764</v>
      </c>
      <c r="K28" t="s" s="4">
        <v>6</v>
      </c>
      <c r="L28" t="s" s="4">
        <v>765</v>
      </c>
      <c r="M28" t="s" s="4">
        <v>729</v>
      </c>
      <c r="N28" t="s" s="4">
        <v>765</v>
      </c>
      <c r="O28" t="s" s="4">
        <v>730</v>
      </c>
      <c r="P28" t="s" s="4">
        <v>731</v>
      </c>
      <c r="Q28" t="s" s="4">
        <v>732</v>
      </c>
    </row>
    <row r="29" ht="45.0" customHeight="true">
      <c r="A29" t="s" s="4">
        <v>445</v>
      </c>
      <c r="B29" t="s" s="4">
        <v>1211</v>
      </c>
      <c r="C29" t="s" s="4">
        <v>766</v>
      </c>
      <c r="D29" t="s" s="4">
        <v>744</v>
      </c>
      <c r="E29" t="s" s="4">
        <v>724</v>
      </c>
      <c r="F29" t="s" s="4">
        <v>836</v>
      </c>
      <c r="G29" t="s" s="4">
        <v>726</v>
      </c>
      <c r="H29" t="s" s="4">
        <v>726</v>
      </c>
      <c r="I29" t="s" s="4">
        <v>739</v>
      </c>
      <c r="J29" t="s" s="4">
        <v>838</v>
      </c>
      <c r="K29" t="s" s="4">
        <v>6</v>
      </c>
      <c r="L29" t="s" s="4">
        <v>728</v>
      </c>
      <c r="M29" t="s" s="4">
        <v>729</v>
      </c>
      <c r="N29" t="s" s="4">
        <v>728</v>
      </c>
      <c r="O29" t="s" s="4">
        <v>730</v>
      </c>
      <c r="P29" t="s" s="4">
        <v>731</v>
      </c>
      <c r="Q29" t="s" s="4">
        <v>732</v>
      </c>
    </row>
    <row r="30" ht="45.0" customHeight="true">
      <c r="A30" t="s" s="4">
        <v>454</v>
      </c>
      <c r="B30" t="s" s="4">
        <v>1212</v>
      </c>
      <c r="C30" t="s" s="4">
        <v>766</v>
      </c>
      <c r="D30" t="s" s="4">
        <v>744</v>
      </c>
      <c r="E30" t="s" s="4">
        <v>724</v>
      </c>
      <c r="F30" t="s" s="4">
        <v>836</v>
      </c>
      <c r="G30" t="s" s="4">
        <v>726</v>
      </c>
      <c r="H30" t="s" s="4">
        <v>726</v>
      </c>
      <c r="I30" t="s" s="4">
        <v>739</v>
      </c>
      <c r="J30" t="s" s="4">
        <v>838</v>
      </c>
      <c r="K30" t="s" s="4">
        <v>6</v>
      </c>
      <c r="L30" t="s" s="4">
        <v>728</v>
      </c>
      <c r="M30" t="s" s="4">
        <v>729</v>
      </c>
      <c r="N30" t="s" s="4">
        <v>728</v>
      </c>
      <c r="O30" t="s" s="4">
        <v>730</v>
      </c>
      <c r="P30" t="s" s="4">
        <v>731</v>
      </c>
      <c r="Q30" t="s" s="4">
        <v>732</v>
      </c>
    </row>
    <row r="31" ht="45.0" customHeight="true">
      <c r="A31" t="s" s="4">
        <v>456</v>
      </c>
      <c r="B31" t="s" s="4">
        <v>1213</v>
      </c>
      <c r="C31" t="s" s="4">
        <v>761</v>
      </c>
      <c r="D31" t="s" s="4">
        <v>767</v>
      </c>
      <c r="E31" t="s" s="4">
        <v>724</v>
      </c>
      <c r="F31" t="s" s="4">
        <v>762</v>
      </c>
      <c r="G31" t="s" s="4">
        <v>748</v>
      </c>
      <c r="H31" t="s" s="4">
        <v>748</v>
      </c>
      <c r="I31" t="s" s="4">
        <v>763</v>
      </c>
      <c r="J31" t="s" s="4">
        <v>764</v>
      </c>
      <c r="K31" t="s" s="4">
        <v>6</v>
      </c>
      <c r="L31" t="s" s="4">
        <v>764</v>
      </c>
      <c r="M31" t="s" s="4">
        <v>729</v>
      </c>
      <c r="N31" t="s" s="4">
        <v>765</v>
      </c>
      <c r="O31" t="s" s="4">
        <v>730</v>
      </c>
      <c r="P31" t="s" s="4">
        <v>731</v>
      </c>
      <c r="Q31" t="s" s="4">
        <v>732</v>
      </c>
    </row>
    <row r="32" ht="45.0" customHeight="true">
      <c r="A32" t="s" s="4">
        <v>458</v>
      </c>
      <c r="B32" t="s" s="4">
        <v>1214</v>
      </c>
      <c r="C32" t="s" s="4">
        <v>761</v>
      </c>
      <c r="D32" t="s" s="4">
        <v>767</v>
      </c>
      <c r="E32" t="s" s="4">
        <v>724</v>
      </c>
      <c r="F32" t="s" s="4">
        <v>762</v>
      </c>
      <c r="G32" t="s" s="4">
        <v>748</v>
      </c>
      <c r="H32" t="s" s="4">
        <v>748</v>
      </c>
      <c r="I32" t="s" s="4">
        <v>763</v>
      </c>
      <c r="J32" t="s" s="4">
        <v>764</v>
      </c>
      <c r="K32" t="s" s="4">
        <v>6</v>
      </c>
      <c r="L32" t="s" s="4">
        <v>764</v>
      </c>
      <c r="M32" t="s" s="4">
        <v>729</v>
      </c>
      <c r="N32" t="s" s="4">
        <v>765</v>
      </c>
      <c r="O32" t="s" s="4">
        <v>730</v>
      </c>
      <c r="P32" t="s" s="4">
        <v>731</v>
      </c>
      <c r="Q32" t="s" s="4">
        <v>732</v>
      </c>
    </row>
    <row r="33" ht="45.0" customHeight="true">
      <c r="A33" t="s" s="4">
        <v>460</v>
      </c>
      <c r="B33" t="s" s="4">
        <v>1215</v>
      </c>
      <c r="C33" t="s" s="4">
        <v>761</v>
      </c>
      <c r="D33" t="s" s="4">
        <v>767</v>
      </c>
      <c r="E33" t="s" s="4">
        <v>724</v>
      </c>
      <c r="F33" t="s" s="4">
        <v>762</v>
      </c>
      <c r="G33" t="s" s="4">
        <v>748</v>
      </c>
      <c r="H33" t="s" s="4">
        <v>748</v>
      </c>
      <c r="I33" t="s" s="4">
        <v>763</v>
      </c>
      <c r="J33" t="s" s="4">
        <v>764</v>
      </c>
      <c r="K33" t="s" s="4">
        <v>6</v>
      </c>
      <c r="L33" t="s" s="4">
        <v>764</v>
      </c>
      <c r="M33" t="s" s="4">
        <v>729</v>
      </c>
      <c r="N33" t="s" s="4">
        <v>765</v>
      </c>
      <c r="O33" t="s" s="4">
        <v>730</v>
      </c>
      <c r="P33" t="s" s="4">
        <v>731</v>
      </c>
      <c r="Q33" t="s" s="4">
        <v>732</v>
      </c>
    </row>
    <row r="34" ht="45.0" customHeight="true">
      <c r="A34" t="s" s="4">
        <v>462</v>
      </c>
      <c r="B34" t="s" s="4">
        <v>1216</v>
      </c>
      <c r="C34" t="s" s="4">
        <v>761</v>
      </c>
      <c r="D34" t="s" s="4">
        <v>767</v>
      </c>
      <c r="E34" t="s" s="4">
        <v>724</v>
      </c>
      <c r="F34" t="s" s="4">
        <v>762</v>
      </c>
      <c r="G34" t="s" s="4">
        <v>748</v>
      </c>
      <c r="H34" t="s" s="4">
        <v>748</v>
      </c>
      <c r="I34" t="s" s="4">
        <v>763</v>
      </c>
      <c r="J34" t="s" s="4">
        <v>764</v>
      </c>
      <c r="K34" t="s" s="4">
        <v>6</v>
      </c>
      <c r="L34" t="s" s="4">
        <v>764</v>
      </c>
      <c r="M34" t="s" s="4">
        <v>729</v>
      </c>
      <c r="N34" t="s" s="4">
        <v>765</v>
      </c>
      <c r="O34" t="s" s="4">
        <v>730</v>
      </c>
      <c r="P34" t="s" s="4">
        <v>731</v>
      </c>
      <c r="Q34" t="s" s="4">
        <v>732</v>
      </c>
    </row>
    <row r="35" ht="45.0" customHeight="true">
      <c r="A35" t="s" s="4">
        <v>464</v>
      </c>
      <c r="B35" t="s" s="4">
        <v>1217</v>
      </c>
      <c r="C35" t="s" s="4">
        <v>761</v>
      </c>
      <c r="D35" t="s" s="4">
        <v>767</v>
      </c>
      <c r="E35" t="s" s="4">
        <v>724</v>
      </c>
      <c r="F35" t="s" s="4">
        <v>762</v>
      </c>
      <c r="G35" t="s" s="4">
        <v>748</v>
      </c>
      <c r="H35" t="s" s="4">
        <v>748</v>
      </c>
      <c r="I35" t="s" s="4">
        <v>763</v>
      </c>
      <c r="J35" t="s" s="4">
        <v>764</v>
      </c>
      <c r="K35" t="s" s="4">
        <v>6</v>
      </c>
      <c r="L35" t="s" s="4">
        <v>764</v>
      </c>
      <c r="M35" t="s" s="4">
        <v>729</v>
      </c>
      <c r="N35" t="s" s="4">
        <v>765</v>
      </c>
      <c r="O35" t="s" s="4">
        <v>730</v>
      </c>
      <c r="P35" t="s" s="4">
        <v>731</v>
      </c>
      <c r="Q35" t="s" s="4">
        <v>732</v>
      </c>
    </row>
    <row r="36" ht="45.0" customHeight="true">
      <c r="A36" t="s" s="4">
        <v>466</v>
      </c>
      <c r="B36" t="s" s="4">
        <v>1218</v>
      </c>
      <c r="C36" t="s" s="4">
        <v>761</v>
      </c>
      <c r="D36" t="s" s="4">
        <v>767</v>
      </c>
      <c r="E36" t="s" s="4">
        <v>724</v>
      </c>
      <c r="F36" t="s" s="4">
        <v>762</v>
      </c>
      <c r="G36" t="s" s="4">
        <v>748</v>
      </c>
      <c r="H36" t="s" s="4">
        <v>748</v>
      </c>
      <c r="I36" t="s" s="4">
        <v>763</v>
      </c>
      <c r="J36" t="s" s="4">
        <v>764</v>
      </c>
      <c r="K36" t="s" s="4">
        <v>6</v>
      </c>
      <c r="L36" t="s" s="4">
        <v>764</v>
      </c>
      <c r="M36" t="s" s="4">
        <v>729</v>
      </c>
      <c r="N36" t="s" s="4">
        <v>765</v>
      </c>
      <c r="O36" t="s" s="4">
        <v>730</v>
      </c>
      <c r="P36" t="s" s="4">
        <v>731</v>
      </c>
      <c r="Q36" t="s" s="4">
        <v>732</v>
      </c>
    </row>
    <row r="37" ht="45.0" customHeight="true">
      <c r="A37" t="s" s="4">
        <v>468</v>
      </c>
      <c r="B37" t="s" s="4">
        <v>1219</v>
      </c>
      <c r="C37" t="s" s="4">
        <v>761</v>
      </c>
      <c r="D37" t="s" s="4">
        <v>767</v>
      </c>
      <c r="E37" t="s" s="4">
        <v>724</v>
      </c>
      <c r="F37" t="s" s="4">
        <v>762</v>
      </c>
      <c r="G37" t="s" s="4">
        <v>748</v>
      </c>
      <c r="H37" t="s" s="4">
        <v>748</v>
      </c>
      <c r="I37" t="s" s="4">
        <v>763</v>
      </c>
      <c r="J37" t="s" s="4">
        <v>764</v>
      </c>
      <c r="K37" t="s" s="4">
        <v>6</v>
      </c>
      <c r="L37" t="s" s="4">
        <v>764</v>
      </c>
      <c r="M37" t="s" s="4">
        <v>729</v>
      </c>
      <c r="N37" t="s" s="4">
        <v>765</v>
      </c>
      <c r="O37" t="s" s="4">
        <v>730</v>
      </c>
      <c r="P37" t="s" s="4">
        <v>731</v>
      </c>
      <c r="Q37" t="s" s="4">
        <v>732</v>
      </c>
    </row>
    <row r="38" ht="45.0" customHeight="true">
      <c r="A38" t="s" s="4">
        <v>470</v>
      </c>
      <c r="B38" t="s" s="4">
        <v>1220</v>
      </c>
      <c r="C38" t="s" s="4">
        <v>761</v>
      </c>
      <c r="D38" t="s" s="4">
        <v>767</v>
      </c>
      <c r="E38" t="s" s="4">
        <v>724</v>
      </c>
      <c r="F38" t="s" s="4">
        <v>762</v>
      </c>
      <c r="G38" t="s" s="4">
        <v>748</v>
      </c>
      <c r="H38" t="s" s="4">
        <v>748</v>
      </c>
      <c r="I38" t="s" s="4">
        <v>763</v>
      </c>
      <c r="J38" t="s" s="4">
        <v>764</v>
      </c>
      <c r="K38" t="s" s="4">
        <v>6</v>
      </c>
      <c r="L38" t="s" s="4">
        <v>764</v>
      </c>
      <c r="M38" t="s" s="4">
        <v>729</v>
      </c>
      <c r="N38" t="s" s="4">
        <v>765</v>
      </c>
      <c r="O38" t="s" s="4">
        <v>730</v>
      </c>
      <c r="P38" t="s" s="4">
        <v>731</v>
      </c>
      <c r="Q38" t="s" s="4">
        <v>732</v>
      </c>
    </row>
    <row r="39" ht="45.0" customHeight="true">
      <c r="A39" t="s" s="4">
        <v>472</v>
      </c>
      <c r="B39" t="s" s="4">
        <v>1221</v>
      </c>
      <c r="C39" t="s" s="4">
        <v>761</v>
      </c>
      <c r="D39" t="s" s="4">
        <v>767</v>
      </c>
      <c r="E39" t="s" s="4">
        <v>724</v>
      </c>
      <c r="F39" t="s" s="4">
        <v>762</v>
      </c>
      <c r="G39" t="s" s="4">
        <v>748</v>
      </c>
      <c r="H39" t="s" s="4">
        <v>748</v>
      </c>
      <c r="I39" t="s" s="4">
        <v>763</v>
      </c>
      <c r="J39" t="s" s="4">
        <v>764</v>
      </c>
      <c r="K39" t="s" s="4">
        <v>6</v>
      </c>
      <c r="L39" t="s" s="4">
        <v>764</v>
      </c>
      <c r="M39" t="s" s="4">
        <v>729</v>
      </c>
      <c r="N39" t="s" s="4">
        <v>765</v>
      </c>
      <c r="O39" t="s" s="4">
        <v>730</v>
      </c>
      <c r="P39" t="s" s="4">
        <v>731</v>
      </c>
      <c r="Q39" t="s" s="4">
        <v>732</v>
      </c>
    </row>
    <row r="40" ht="45.0" customHeight="true">
      <c r="A40" t="s" s="4">
        <v>474</v>
      </c>
      <c r="B40" t="s" s="4">
        <v>1222</v>
      </c>
      <c r="C40" t="s" s="4">
        <v>761</v>
      </c>
      <c r="D40" t="s" s="4">
        <v>767</v>
      </c>
      <c r="E40" t="s" s="4">
        <v>724</v>
      </c>
      <c r="F40" t="s" s="4">
        <v>762</v>
      </c>
      <c r="G40" t="s" s="4">
        <v>748</v>
      </c>
      <c r="H40" t="s" s="4">
        <v>748</v>
      </c>
      <c r="I40" t="s" s="4">
        <v>763</v>
      </c>
      <c r="J40" t="s" s="4">
        <v>764</v>
      </c>
      <c r="K40" t="s" s="4">
        <v>6</v>
      </c>
      <c r="L40" t="s" s="4">
        <v>764</v>
      </c>
      <c r="M40" t="s" s="4">
        <v>729</v>
      </c>
      <c r="N40" t="s" s="4">
        <v>765</v>
      </c>
      <c r="O40" t="s" s="4">
        <v>730</v>
      </c>
      <c r="P40" t="s" s="4">
        <v>731</v>
      </c>
      <c r="Q40" t="s" s="4">
        <v>732</v>
      </c>
    </row>
    <row r="41" ht="45.0" customHeight="true">
      <c r="A41" t="s" s="4">
        <v>476</v>
      </c>
      <c r="B41" t="s" s="4">
        <v>1223</v>
      </c>
      <c r="C41" t="s" s="4">
        <v>761</v>
      </c>
      <c r="D41" t="s" s="4">
        <v>767</v>
      </c>
      <c r="E41" t="s" s="4">
        <v>724</v>
      </c>
      <c r="F41" t="s" s="4">
        <v>762</v>
      </c>
      <c r="G41" t="s" s="4">
        <v>748</v>
      </c>
      <c r="H41" t="s" s="4">
        <v>748</v>
      </c>
      <c r="I41" t="s" s="4">
        <v>763</v>
      </c>
      <c r="J41" t="s" s="4">
        <v>764</v>
      </c>
      <c r="K41" t="s" s="4">
        <v>6</v>
      </c>
      <c r="L41" t="s" s="4">
        <v>764</v>
      </c>
      <c r="M41" t="s" s="4">
        <v>729</v>
      </c>
      <c r="N41" t="s" s="4">
        <v>765</v>
      </c>
      <c r="O41" t="s" s="4">
        <v>730</v>
      </c>
      <c r="P41" t="s" s="4">
        <v>731</v>
      </c>
      <c r="Q41" t="s" s="4">
        <v>732</v>
      </c>
    </row>
    <row r="42" ht="45.0" customHeight="true">
      <c r="A42" t="s" s="4">
        <v>478</v>
      </c>
      <c r="B42" t="s" s="4">
        <v>1224</v>
      </c>
      <c r="C42" t="s" s="4">
        <v>761</v>
      </c>
      <c r="D42" t="s" s="4">
        <v>767</v>
      </c>
      <c r="E42" t="s" s="4">
        <v>724</v>
      </c>
      <c r="F42" t="s" s="4">
        <v>762</v>
      </c>
      <c r="G42" t="s" s="4">
        <v>748</v>
      </c>
      <c r="H42" t="s" s="4">
        <v>748</v>
      </c>
      <c r="I42" t="s" s="4">
        <v>763</v>
      </c>
      <c r="J42" t="s" s="4">
        <v>764</v>
      </c>
      <c r="K42" t="s" s="4">
        <v>6</v>
      </c>
      <c r="L42" t="s" s="4">
        <v>764</v>
      </c>
      <c r="M42" t="s" s="4">
        <v>729</v>
      </c>
      <c r="N42" t="s" s="4">
        <v>765</v>
      </c>
      <c r="O42" t="s" s="4">
        <v>730</v>
      </c>
      <c r="P42" t="s" s="4">
        <v>731</v>
      </c>
      <c r="Q42" t="s" s="4">
        <v>732</v>
      </c>
    </row>
    <row r="43" ht="45.0" customHeight="true">
      <c r="A43" t="s" s="4">
        <v>480</v>
      </c>
      <c r="B43" t="s" s="4">
        <v>1225</v>
      </c>
      <c r="C43" t="s" s="4">
        <v>761</v>
      </c>
      <c r="D43" t="s" s="4">
        <v>767</v>
      </c>
      <c r="E43" t="s" s="4">
        <v>724</v>
      </c>
      <c r="F43" t="s" s="4">
        <v>762</v>
      </c>
      <c r="G43" t="s" s="4">
        <v>748</v>
      </c>
      <c r="H43" t="s" s="4">
        <v>748</v>
      </c>
      <c r="I43" t="s" s="4">
        <v>763</v>
      </c>
      <c r="J43" t="s" s="4">
        <v>764</v>
      </c>
      <c r="K43" t="s" s="4">
        <v>6</v>
      </c>
      <c r="L43" t="s" s="4">
        <v>764</v>
      </c>
      <c r="M43" t="s" s="4">
        <v>729</v>
      </c>
      <c r="N43" t="s" s="4">
        <v>765</v>
      </c>
      <c r="O43" t="s" s="4">
        <v>730</v>
      </c>
      <c r="P43" t="s" s="4">
        <v>731</v>
      </c>
      <c r="Q43" t="s" s="4">
        <v>732</v>
      </c>
    </row>
    <row r="44" ht="45.0" customHeight="true">
      <c r="A44" t="s" s="4">
        <v>482</v>
      </c>
      <c r="B44" t="s" s="4">
        <v>1226</v>
      </c>
      <c r="C44" t="s" s="4">
        <v>761</v>
      </c>
      <c r="D44" t="s" s="4">
        <v>767</v>
      </c>
      <c r="E44" t="s" s="4">
        <v>724</v>
      </c>
      <c r="F44" t="s" s="4">
        <v>762</v>
      </c>
      <c r="G44" t="s" s="4">
        <v>748</v>
      </c>
      <c r="H44" t="s" s="4">
        <v>748</v>
      </c>
      <c r="I44" t="s" s="4">
        <v>763</v>
      </c>
      <c r="J44" t="s" s="4">
        <v>764</v>
      </c>
      <c r="K44" t="s" s="4">
        <v>6</v>
      </c>
      <c r="L44" t="s" s="4">
        <v>764</v>
      </c>
      <c r="M44" t="s" s="4">
        <v>729</v>
      </c>
      <c r="N44" t="s" s="4">
        <v>765</v>
      </c>
      <c r="O44" t="s" s="4">
        <v>730</v>
      </c>
      <c r="P44" t="s" s="4">
        <v>731</v>
      </c>
      <c r="Q44" t="s" s="4">
        <v>732</v>
      </c>
    </row>
    <row r="45" ht="45.0" customHeight="true">
      <c r="A45" t="s" s="4">
        <v>484</v>
      </c>
      <c r="B45" t="s" s="4">
        <v>1227</v>
      </c>
      <c r="C45" t="s" s="4">
        <v>761</v>
      </c>
      <c r="D45" t="s" s="4">
        <v>767</v>
      </c>
      <c r="E45" t="s" s="4">
        <v>724</v>
      </c>
      <c r="F45" t="s" s="4">
        <v>762</v>
      </c>
      <c r="G45" t="s" s="4">
        <v>748</v>
      </c>
      <c r="H45" t="s" s="4">
        <v>748</v>
      </c>
      <c r="I45" t="s" s="4">
        <v>763</v>
      </c>
      <c r="J45" t="s" s="4">
        <v>764</v>
      </c>
      <c r="K45" t="s" s="4">
        <v>6</v>
      </c>
      <c r="L45" t="s" s="4">
        <v>764</v>
      </c>
      <c r="M45" t="s" s="4">
        <v>729</v>
      </c>
      <c r="N45" t="s" s="4">
        <v>765</v>
      </c>
      <c r="O45" t="s" s="4">
        <v>730</v>
      </c>
      <c r="P45" t="s" s="4">
        <v>731</v>
      </c>
      <c r="Q45" t="s" s="4">
        <v>732</v>
      </c>
    </row>
    <row r="46" ht="45.0" customHeight="true">
      <c r="A46" t="s" s="4">
        <v>486</v>
      </c>
      <c r="B46" t="s" s="4">
        <v>1228</v>
      </c>
      <c r="C46" t="s" s="4">
        <v>761</v>
      </c>
      <c r="D46" t="s" s="4">
        <v>767</v>
      </c>
      <c r="E46" t="s" s="4">
        <v>724</v>
      </c>
      <c r="F46" t="s" s="4">
        <v>762</v>
      </c>
      <c r="G46" t="s" s="4">
        <v>748</v>
      </c>
      <c r="H46" t="s" s="4">
        <v>748</v>
      </c>
      <c r="I46" t="s" s="4">
        <v>763</v>
      </c>
      <c r="J46" t="s" s="4">
        <v>764</v>
      </c>
      <c r="K46" t="s" s="4">
        <v>6</v>
      </c>
      <c r="L46" t="s" s="4">
        <v>764</v>
      </c>
      <c r="M46" t="s" s="4">
        <v>729</v>
      </c>
      <c r="N46" t="s" s="4">
        <v>765</v>
      </c>
      <c r="O46" t="s" s="4">
        <v>730</v>
      </c>
      <c r="P46" t="s" s="4">
        <v>731</v>
      </c>
      <c r="Q46" t="s" s="4">
        <v>732</v>
      </c>
    </row>
    <row r="47" ht="45.0" customHeight="true">
      <c r="A47" t="s" s="4">
        <v>488</v>
      </c>
      <c r="B47" t="s" s="4">
        <v>1229</v>
      </c>
      <c r="C47" t="s" s="4">
        <v>761</v>
      </c>
      <c r="D47" t="s" s="4">
        <v>767</v>
      </c>
      <c r="E47" t="s" s="4">
        <v>724</v>
      </c>
      <c r="F47" t="s" s="4">
        <v>762</v>
      </c>
      <c r="G47" t="s" s="4">
        <v>748</v>
      </c>
      <c r="H47" t="s" s="4">
        <v>748</v>
      </c>
      <c r="I47" t="s" s="4">
        <v>763</v>
      </c>
      <c r="J47" t="s" s="4">
        <v>764</v>
      </c>
      <c r="K47" t="s" s="4">
        <v>6</v>
      </c>
      <c r="L47" t="s" s="4">
        <v>764</v>
      </c>
      <c r="M47" t="s" s="4">
        <v>729</v>
      </c>
      <c r="N47" t="s" s="4">
        <v>765</v>
      </c>
      <c r="O47" t="s" s="4">
        <v>730</v>
      </c>
      <c r="P47" t="s" s="4">
        <v>731</v>
      </c>
      <c r="Q47" t="s" s="4">
        <v>732</v>
      </c>
    </row>
    <row r="48" ht="45.0" customHeight="true">
      <c r="A48" t="s" s="4">
        <v>490</v>
      </c>
      <c r="B48" t="s" s="4">
        <v>1230</v>
      </c>
      <c r="C48" t="s" s="4">
        <v>761</v>
      </c>
      <c r="D48" t="s" s="4">
        <v>767</v>
      </c>
      <c r="E48" t="s" s="4">
        <v>724</v>
      </c>
      <c r="F48" t="s" s="4">
        <v>762</v>
      </c>
      <c r="G48" t="s" s="4">
        <v>748</v>
      </c>
      <c r="H48" t="s" s="4">
        <v>748</v>
      </c>
      <c r="I48" t="s" s="4">
        <v>763</v>
      </c>
      <c r="J48" t="s" s="4">
        <v>764</v>
      </c>
      <c r="K48" t="s" s="4">
        <v>6</v>
      </c>
      <c r="L48" t="s" s="4">
        <v>764</v>
      </c>
      <c r="M48" t="s" s="4">
        <v>729</v>
      </c>
      <c r="N48" t="s" s="4">
        <v>765</v>
      </c>
      <c r="O48" t="s" s="4">
        <v>730</v>
      </c>
      <c r="P48" t="s" s="4">
        <v>731</v>
      </c>
      <c r="Q48" t="s" s="4">
        <v>732</v>
      </c>
    </row>
    <row r="49" ht="45.0" customHeight="true">
      <c r="A49" t="s" s="4">
        <v>492</v>
      </c>
      <c r="B49" t="s" s="4">
        <v>1231</v>
      </c>
      <c r="C49" t="s" s="4">
        <v>761</v>
      </c>
      <c r="D49" t="s" s="4">
        <v>767</v>
      </c>
      <c r="E49" t="s" s="4">
        <v>724</v>
      </c>
      <c r="F49" t="s" s="4">
        <v>762</v>
      </c>
      <c r="G49" t="s" s="4">
        <v>748</v>
      </c>
      <c r="H49" t="s" s="4">
        <v>748</v>
      </c>
      <c r="I49" t="s" s="4">
        <v>763</v>
      </c>
      <c r="J49" t="s" s="4">
        <v>764</v>
      </c>
      <c r="K49" t="s" s="4">
        <v>6</v>
      </c>
      <c r="L49" t="s" s="4">
        <v>764</v>
      </c>
      <c r="M49" t="s" s="4">
        <v>729</v>
      </c>
      <c r="N49" t="s" s="4">
        <v>765</v>
      </c>
      <c r="O49" t="s" s="4">
        <v>730</v>
      </c>
      <c r="P49" t="s" s="4">
        <v>731</v>
      </c>
      <c r="Q49" t="s" s="4">
        <v>732</v>
      </c>
    </row>
    <row r="50" ht="45.0" customHeight="true">
      <c r="A50" t="s" s="4">
        <v>494</v>
      </c>
      <c r="B50" t="s" s="4">
        <v>1232</v>
      </c>
      <c r="C50" t="s" s="4">
        <v>761</v>
      </c>
      <c r="D50" t="s" s="4">
        <v>767</v>
      </c>
      <c r="E50" t="s" s="4">
        <v>724</v>
      </c>
      <c r="F50" t="s" s="4">
        <v>762</v>
      </c>
      <c r="G50" t="s" s="4">
        <v>748</v>
      </c>
      <c r="H50" t="s" s="4">
        <v>748</v>
      </c>
      <c r="I50" t="s" s="4">
        <v>763</v>
      </c>
      <c r="J50" t="s" s="4">
        <v>764</v>
      </c>
      <c r="K50" t="s" s="4">
        <v>6</v>
      </c>
      <c r="L50" t="s" s="4">
        <v>764</v>
      </c>
      <c r="M50" t="s" s="4">
        <v>729</v>
      </c>
      <c r="N50" t="s" s="4">
        <v>765</v>
      </c>
      <c r="O50" t="s" s="4">
        <v>730</v>
      </c>
      <c r="P50" t="s" s="4">
        <v>731</v>
      </c>
      <c r="Q50" t="s" s="4">
        <v>732</v>
      </c>
    </row>
    <row r="51" ht="45.0" customHeight="true">
      <c r="A51" t="s" s="4">
        <v>496</v>
      </c>
      <c r="B51" t="s" s="4">
        <v>1233</v>
      </c>
      <c r="C51" t="s" s="4">
        <v>761</v>
      </c>
      <c r="D51" t="s" s="4">
        <v>767</v>
      </c>
      <c r="E51" t="s" s="4">
        <v>724</v>
      </c>
      <c r="F51" t="s" s="4">
        <v>762</v>
      </c>
      <c r="G51" t="s" s="4">
        <v>748</v>
      </c>
      <c r="H51" t="s" s="4">
        <v>748</v>
      </c>
      <c r="I51" t="s" s="4">
        <v>763</v>
      </c>
      <c r="J51" t="s" s="4">
        <v>764</v>
      </c>
      <c r="K51" t="s" s="4">
        <v>6</v>
      </c>
      <c r="L51" t="s" s="4">
        <v>764</v>
      </c>
      <c r="M51" t="s" s="4">
        <v>729</v>
      </c>
      <c r="N51" t="s" s="4">
        <v>765</v>
      </c>
      <c r="O51" t="s" s="4">
        <v>730</v>
      </c>
      <c r="P51" t="s" s="4">
        <v>731</v>
      </c>
      <c r="Q51" t="s" s="4">
        <v>732</v>
      </c>
    </row>
    <row r="52" ht="45.0" customHeight="true">
      <c r="A52" t="s" s="4">
        <v>498</v>
      </c>
      <c r="B52" t="s" s="4">
        <v>1234</v>
      </c>
      <c r="C52" t="s" s="4">
        <v>761</v>
      </c>
      <c r="D52" t="s" s="4">
        <v>767</v>
      </c>
      <c r="E52" t="s" s="4">
        <v>724</v>
      </c>
      <c r="F52" t="s" s="4">
        <v>762</v>
      </c>
      <c r="G52" t="s" s="4">
        <v>748</v>
      </c>
      <c r="H52" t="s" s="4">
        <v>748</v>
      </c>
      <c r="I52" t="s" s="4">
        <v>763</v>
      </c>
      <c r="J52" t="s" s="4">
        <v>764</v>
      </c>
      <c r="K52" t="s" s="4">
        <v>6</v>
      </c>
      <c r="L52" t="s" s="4">
        <v>764</v>
      </c>
      <c r="M52" t="s" s="4">
        <v>729</v>
      </c>
      <c r="N52" t="s" s="4">
        <v>765</v>
      </c>
      <c r="O52" t="s" s="4">
        <v>730</v>
      </c>
      <c r="P52" t="s" s="4">
        <v>731</v>
      </c>
      <c r="Q52" t="s" s="4">
        <v>732</v>
      </c>
    </row>
    <row r="53" ht="45.0" customHeight="true">
      <c r="A53" t="s" s="4">
        <v>500</v>
      </c>
      <c r="B53" t="s" s="4">
        <v>1235</v>
      </c>
      <c r="C53" t="s" s="4">
        <v>761</v>
      </c>
      <c r="D53" t="s" s="4">
        <v>767</v>
      </c>
      <c r="E53" t="s" s="4">
        <v>724</v>
      </c>
      <c r="F53" t="s" s="4">
        <v>762</v>
      </c>
      <c r="G53" t="s" s="4">
        <v>748</v>
      </c>
      <c r="H53" t="s" s="4">
        <v>748</v>
      </c>
      <c r="I53" t="s" s="4">
        <v>763</v>
      </c>
      <c r="J53" t="s" s="4">
        <v>764</v>
      </c>
      <c r="K53" t="s" s="4">
        <v>6</v>
      </c>
      <c r="L53" t="s" s="4">
        <v>764</v>
      </c>
      <c r="M53" t="s" s="4">
        <v>729</v>
      </c>
      <c r="N53" t="s" s="4">
        <v>765</v>
      </c>
      <c r="O53" t="s" s="4">
        <v>730</v>
      </c>
      <c r="P53" t="s" s="4">
        <v>731</v>
      </c>
      <c r="Q53" t="s" s="4">
        <v>732</v>
      </c>
    </row>
    <row r="54" ht="45.0" customHeight="true">
      <c r="A54" t="s" s="4">
        <v>502</v>
      </c>
      <c r="B54" t="s" s="4">
        <v>1236</v>
      </c>
      <c r="C54" t="s" s="4">
        <v>761</v>
      </c>
      <c r="D54" t="s" s="4">
        <v>767</v>
      </c>
      <c r="E54" t="s" s="4">
        <v>724</v>
      </c>
      <c r="F54" t="s" s="4">
        <v>762</v>
      </c>
      <c r="G54" t="s" s="4">
        <v>748</v>
      </c>
      <c r="H54" t="s" s="4">
        <v>748</v>
      </c>
      <c r="I54" t="s" s="4">
        <v>763</v>
      </c>
      <c r="J54" t="s" s="4">
        <v>764</v>
      </c>
      <c r="K54" t="s" s="4">
        <v>6</v>
      </c>
      <c r="L54" t="s" s="4">
        <v>764</v>
      </c>
      <c r="M54" t="s" s="4">
        <v>729</v>
      </c>
      <c r="N54" t="s" s="4">
        <v>765</v>
      </c>
      <c r="O54" t="s" s="4">
        <v>730</v>
      </c>
      <c r="P54" t="s" s="4">
        <v>731</v>
      </c>
      <c r="Q54" t="s" s="4">
        <v>732</v>
      </c>
    </row>
    <row r="55" ht="45.0" customHeight="true">
      <c r="A55" t="s" s="4">
        <v>504</v>
      </c>
      <c r="B55" t="s" s="4">
        <v>1237</v>
      </c>
      <c r="C55" t="s" s="4">
        <v>761</v>
      </c>
      <c r="D55" t="s" s="4">
        <v>767</v>
      </c>
      <c r="E55" t="s" s="4">
        <v>724</v>
      </c>
      <c r="F55" t="s" s="4">
        <v>762</v>
      </c>
      <c r="G55" t="s" s="4">
        <v>748</v>
      </c>
      <c r="H55" t="s" s="4">
        <v>748</v>
      </c>
      <c r="I55" t="s" s="4">
        <v>763</v>
      </c>
      <c r="J55" t="s" s="4">
        <v>764</v>
      </c>
      <c r="K55" t="s" s="4">
        <v>6</v>
      </c>
      <c r="L55" t="s" s="4">
        <v>764</v>
      </c>
      <c r="M55" t="s" s="4">
        <v>729</v>
      </c>
      <c r="N55" t="s" s="4">
        <v>765</v>
      </c>
      <c r="O55" t="s" s="4">
        <v>730</v>
      </c>
      <c r="P55" t="s" s="4">
        <v>731</v>
      </c>
      <c r="Q55" t="s" s="4">
        <v>732</v>
      </c>
    </row>
    <row r="56" ht="45.0" customHeight="true">
      <c r="A56" t="s" s="4">
        <v>506</v>
      </c>
      <c r="B56" t="s" s="4">
        <v>1238</v>
      </c>
      <c r="C56" t="s" s="4">
        <v>761</v>
      </c>
      <c r="D56" t="s" s="4">
        <v>767</v>
      </c>
      <c r="E56" t="s" s="4">
        <v>724</v>
      </c>
      <c r="F56" t="s" s="4">
        <v>762</v>
      </c>
      <c r="G56" t="s" s="4">
        <v>748</v>
      </c>
      <c r="H56" t="s" s="4">
        <v>748</v>
      </c>
      <c r="I56" t="s" s="4">
        <v>763</v>
      </c>
      <c r="J56" t="s" s="4">
        <v>764</v>
      </c>
      <c r="K56" t="s" s="4">
        <v>6</v>
      </c>
      <c r="L56" t="s" s="4">
        <v>764</v>
      </c>
      <c r="M56" t="s" s="4">
        <v>729</v>
      </c>
      <c r="N56" t="s" s="4">
        <v>765</v>
      </c>
      <c r="O56" t="s" s="4">
        <v>730</v>
      </c>
      <c r="P56" t="s" s="4">
        <v>731</v>
      </c>
      <c r="Q56" t="s" s="4">
        <v>732</v>
      </c>
    </row>
    <row r="57" ht="45.0" customHeight="true">
      <c r="A57" t="s" s="4">
        <v>508</v>
      </c>
      <c r="B57" t="s" s="4">
        <v>1239</v>
      </c>
      <c r="C57" t="s" s="4">
        <v>761</v>
      </c>
      <c r="D57" t="s" s="4">
        <v>767</v>
      </c>
      <c r="E57" t="s" s="4">
        <v>724</v>
      </c>
      <c r="F57" t="s" s="4">
        <v>762</v>
      </c>
      <c r="G57" t="s" s="4">
        <v>748</v>
      </c>
      <c r="H57" t="s" s="4">
        <v>748</v>
      </c>
      <c r="I57" t="s" s="4">
        <v>763</v>
      </c>
      <c r="J57" t="s" s="4">
        <v>764</v>
      </c>
      <c r="K57" t="s" s="4">
        <v>6</v>
      </c>
      <c r="L57" t="s" s="4">
        <v>764</v>
      </c>
      <c r="M57" t="s" s="4">
        <v>729</v>
      </c>
      <c r="N57" t="s" s="4">
        <v>765</v>
      </c>
      <c r="O57" t="s" s="4">
        <v>730</v>
      </c>
      <c r="P57" t="s" s="4">
        <v>731</v>
      </c>
      <c r="Q57" t="s" s="4">
        <v>732</v>
      </c>
    </row>
    <row r="58" ht="45.0" customHeight="true">
      <c r="A58" t="s" s="4">
        <v>510</v>
      </c>
      <c r="B58" t="s" s="4">
        <v>1240</v>
      </c>
      <c r="C58" t="s" s="4">
        <v>761</v>
      </c>
      <c r="D58" t="s" s="4">
        <v>767</v>
      </c>
      <c r="E58" t="s" s="4">
        <v>724</v>
      </c>
      <c r="F58" t="s" s="4">
        <v>762</v>
      </c>
      <c r="G58" t="s" s="4">
        <v>748</v>
      </c>
      <c r="H58" t="s" s="4">
        <v>748</v>
      </c>
      <c r="I58" t="s" s="4">
        <v>763</v>
      </c>
      <c r="J58" t="s" s="4">
        <v>764</v>
      </c>
      <c r="K58" t="s" s="4">
        <v>6</v>
      </c>
      <c r="L58" t="s" s="4">
        <v>764</v>
      </c>
      <c r="M58" t="s" s="4">
        <v>729</v>
      </c>
      <c r="N58" t="s" s="4">
        <v>765</v>
      </c>
      <c r="O58" t="s" s="4">
        <v>730</v>
      </c>
      <c r="P58" t="s" s="4">
        <v>731</v>
      </c>
      <c r="Q58" t="s" s="4">
        <v>732</v>
      </c>
    </row>
    <row r="59" ht="45.0" customHeight="true">
      <c r="A59" t="s" s="4">
        <v>512</v>
      </c>
      <c r="B59" t="s" s="4">
        <v>1241</v>
      </c>
      <c r="C59" t="s" s="4">
        <v>761</v>
      </c>
      <c r="D59" t="s" s="4">
        <v>767</v>
      </c>
      <c r="E59" t="s" s="4">
        <v>724</v>
      </c>
      <c r="F59" t="s" s="4">
        <v>762</v>
      </c>
      <c r="G59" t="s" s="4">
        <v>748</v>
      </c>
      <c r="H59" t="s" s="4">
        <v>748</v>
      </c>
      <c r="I59" t="s" s="4">
        <v>763</v>
      </c>
      <c r="J59" t="s" s="4">
        <v>764</v>
      </c>
      <c r="K59" t="s" s="4">
        <v>6</v>
      </c>
      <c r="L59" t="s" s="4">
        <v>764</v>
      </c>
      <c r="M59" t="s" s="4">
        <v>729</v>
      </c>
      <c r="N59" t="s" s="4">
        <v>765</v>
      </c>
      <c r="O59" t="s" s="4">
        <v>730</v>
      </c>
      <c r="P59" t="s" s="4">
        <v>731</v>
      </c>
      <c r="Q59" t="s" s="4">
        <v>732</v>
      </c>
    </row>
    <row r="60" ht="45.0" customHeight="true">
      <c r="A60" t="s" s="4">
        <v>514</v>
      </c>
      <c r="B60" t="s" s="4">
        <v>1242</v>
      </c>
      <c r="C60" t="s" s="4">
        <v>761</v>
      </c>
      <c r="D60" t="s" s="4">
        <v>767</v>
      </c>
      <c r="E60" t="s" s="4">
        <v>724</v>
      </c>
      <c r="F60" t="s" s="4">
        <v>762</v>
      </c>
      <c r="G60" t="s" s="4">
        <v>748</v>
      </c>
      <c r="H60" t="s" s="4">
        <v>748</v>
      </c>
      <c r="I60" t="s" s="4">
        <v>763</v>
      </c>
      <c r="J60" t="s" s="4">
        <v>764</v>
      </c>
      <c r="K60" t="s" s="4">
        <v>6</v>
      </c>
      <c r="L60" t="s" s="4">
        <v>764</v>
      </c>
      <c r="M60" t="s" s="4">
        <v>729</v>
      </c>
      <c r="N60" t="s" s="4">
        <v>765</v>
      </c>
      <c r="O60" t="s" s="4">
        <v>730</v>
      </c>
      <c r="P60" t="s" s="4">
        <v>731</v>
      </c>
      <c r="Q60" t="s" s="4">
        <v>732</v>
      </c>
    </row>
    <row r="61" ht="45.0" customHeight="true">
      <c r="A61" t="s" s="4">
        <v>580</v>
      </c>
      <c r="B61" t="s" s="4">
        <v>1243</v>
      </c>
      <c r="C61" t="s" s="4">
        <v>810</v>
      </c>
      <c r="D61" t="s" s="4">
        <v>78</v>
      </c>
      <c r="E61" t="s" s="4">
        <v>724</v>
      </c>
      <c r="F61" t="s" s="4">
        <v>793</v>
      </c>
      <c r="G61" t="s" s="4">
        <v>738</v>
      </c>
      <c r="H61" t="s" s="4">
        <v>738</v>
      </c>
      <c r="I61" t="s" s="4">
        <v>763</v>
      </c>
      <c r="J61" t="s" s="4">
        <v>794</v>
      </c>
      <c r="K61" t="s" s="4">
        <v>6</v>
      </c>
      <c r="L61" t="s" s="4">
        <v>794</v>
      </c>
      <c r="M61" t="s" s="4">
        <v>729</v>
      </c>
      <c r="N61" t="s" s="4">
        <v>794</v>
      </c>
      <c r="O61" t="s" s="4">
        <v>730</v>
      </c>
      <c r="P61" t="s" s="4">
        <v>731</v>
      </c>
      <c r="Q61" t="s" s="4">
        <v>732</v>
      </c>
    </row>
    <row r="62" ht="45.0" customHeight="true">
      <c r="A62" t="s" s="4">
        <v>582</v>
      </c>
      <c r="B62" t="s" s="4">
        <v>1244</v>
      </c>
      <c r="C62" t="s" s="4">
        <v>810</v>
      </c>
      <c r="D62" t="s" s="4">
        <v>78</v>
      </c>
      <c r="E62" t="s" s="4">
        <v>724</v>
      </c>
      <c r="F62" t="s" s="4">
        <v>793</v>
      </c>
      <c r="G62" t="s" s="4">
        <v>738</v>
      </c>
      <c r="H62" t="s" s="4">
        <v>738</v>
      </c>
      <c r="I62" t="s" s="4">
        <v>763</v>
      </c>
      <c r="J62" t="s" s="4">
        <v>794</v>
      </c>
      <c r="K62" t="s" s="4">
        <v>6</v>
      </c>
      <c r="L62" t="s" s="4">
        <v>794</v>
      </c>
      <c r="M62" t="s" s="4">
        <v>729</v>
      </c>
      <c r="N62" t="s" s="4">
        <v>794</v>
      </c>
      <c r="O62" t="s" s="4">
        <v>730</v>
      </c>
      <c r="P62" t="s" s="4">
        <v>731</v>
      </c>
      <c r="Q62" t="s" s="4">
        <v>732</v>
      </c>
    </row>
    <row r="63" ht="45.0" customHeight="true">
      <c r="A63" t="s" s="4">
        <v>584</v>
      </c>
      <c r="B63" t="s" s="4">
        <v>1245</v>
      </c>
      <c r="C63" t="s" s="4">
        <v>810</v>
      </c>
      <c r="D63" t="s" s="4">
        <v>78</v>
      </c>
      <c r="E63" t="s" s="4">
        <v>724</v>
      </c>
      <c r="F63" t="s" s="4">
        <v>793</v>
      </c>
      <c r="G63" t="s" s="4">
        <v>738</v>
      </c>
      <c r="H63" t="s" s="4">
        <v>738</v>
      </c>
      <c r="I63" t="s" s="4">
        <v>763</v>
      </c>
      <c r="J63" t="s" s="4">
        <v>794</v>
      </c>
      <c r="K63" t="s" s="4">
        <v>6</v>
      </c>
      <c r="L63" t="s" s="4">
        <v>794</v>
      </c>
      <c r="M63" t="s" s="4">
        <v>729</v>
      </c>
      <c r="N63" t="s" s="4">
        <v>794</v>
      </c>
      <c r="O63" t="s" s="4">
        <v>730</v>
      </c>
      <c r="P63" t="s" s="4">
        <v>731</v>
      </c>
      <c r="Q63" t="s" s="4">
        <v>732</v>
      </c>
    </row>
    <row r="64" ht="45.0" customHeight="true">
      <c r="A64" t="s" s="4">
        <v>586</v>
      </c>
      <c r="B64" t="s" s="4">
        <v>1246</v>
      </c>
      <c r="C64" t="s" s="4">
        <v>810</v>
      </c>
      <c r="D64" t="s" s="4">
        <v>78</v>
      </c>
      <c r="E64" t="s" s="4">
        <v>724</v>
      </c>
      <c r="F64" t="s" s="4">
        <v>793</v>
      </c>
      <c r="G64" t="s" s="4">
        <v>738</v>
      </c>
      <c r="H64" t="s" s="4">
        <v>738</v>
      </c>
      <c r="I64" t="s" s="4">
        <v>763</v>
      </c>
      <c r="J64" t="s" s="4">
        <v>794</v>
      </c>
      <c r="K64" t="s" s="4">
        <v>6</v>
      </c>
      <c r="L64" t="s" s="4">
        <v>794</v>
      </c>
      <c r="M64" t="s" s="4">
        <v>729</v>
      </c>
      <c r="N64" t="s" s="4">
        <v>794</v>
      </c>
      <c r="O64" t="s" s="4">
        <v>730</v>
      </c>
      <c r="P64" t="s" s="4">
        <v>731</v>
      </c>
      <c r="Q64" t="s" s="4">
        <v>732</v>
      </c>
    </row>
    <row r="65" ht="45.0" customHeight="true">
      <c r="A65" t="s" s="4">
        <v>588</v>
      </c>
      <c r="B65" t="s" s="4">
        <v>1247</v>
      </c>
      <c r="C65" t="s" s="4">
        <v>810</v>
      </c>
      <c r="D65" t="s" s="4">
        <v>78</v>
      </c>
      <c r="E65" t="s" s="4">
        <v>724</v>
      </c>
      <c r="F65" t="s" s="4">
        <v>793</v>
      </c>
      <c r="G65" t="s" s="4">
        <v>738</v>
      </c>
      <c r="H65" t="s" s="4">
        <v>738</v>
      </c>
      <c r="I65" t="s" s="4">
        <v>763</v>
      </c>
      <c r="J65" t="s" s="4">
        <v>794</v>
      </c>
      <c r="K65" t="s" s="4">
        <v>6</v>
      </c>
      <c r="L65" t="s" s="4">
        <v>794</v>
      </c>
      <c r="M65" t="s" s="4">
        <v>729</v>
      </c>
      <c r="N65" t="s" s="4">
        <v>794</v>
      </c>
      <c r="O65" t="s" s="4">
        <v>730</v>
      </c>
      <c r="P65" t="s" s="4">
        <v>731</v>
      </c>
      <c r="Q65" t="s" s="4">
        <v>732</v>
      </c>
    </row>
    <row r="66" ht="45.0" customHeight="true">
      <c r="A66" t="s" s="4">
        <v>590</v>
      </c>
      <c r="B66" t="s" s="4">
        <v>1248</v>
      </c>
      <c r="C66" t="s" s="4">
        <v>810</v>
      </c>
      <c r="D66" t="s" s="4">
        <v>78</v>
      </c>
      <c r="E66" t="s" s="4">
        <v>724</v>
      </c>
      <c r="F66" t="s" s="4">
        <v>793</v>
      </c>
      <c r="G66" t="s" s="4">
        <v>738</v>
      </c>
      <c r="H66" t="s" s="4">
        <v>738</v>
      </c>
      <c r="I66" t="s" s="4">
        <v>763</v>
      </c>
      <c r="J66" t="s" s="4">
        <v>794</v>
      </c>
      <c r="K66" t="s" s="4">
        <v>6</v>
      </c>
      <c r="L66" t="s" s="4">
        <v>794</v>
      </c>
      <c r="M66" t="s" s="4">
        <v>729</v>
      </c>
      <c r="N66" t="s" s="4">
        <v>794</v>
      </c>
      <c r="O66" t="s" s="4">
        <v>730</v>
      </c>
      <c r="P66" t="s" s="4">
        <v>731</v>
      </c>
      <c r="Q66" t="s" s="4">
        <v>732</v>
      </c>
    </row>
    <row r="67" ht="45.0" customHeight="true">
      <c r="A67" t="s" s="4">
        <v>592</v>
      </c>
      <c r="B67" t="s" s="4">
        <v>1249</v>
      </c>
      <c r="C67" t="s" s="4">
        <v>778</v>
      </c>
      <c r="D67" t="s" s="4">
        <v>779</v>
      </c>
      <c r="E67" t="s" s="4">
        <v>724</v>
      </c>
      <c r="F67" t="s" s="4">
        <v>762</v>
      </c>
      <c r="G67" t="s" s="4">
        <v>748</v>
      </c>
      <c r="H67" t="s" s="4">
        <v>748</v>
      </c>
      <c r="I67" t="s" s="4">
        <v>763</v>
      </c>
      <c r="J67" t="s" s="4">
        <v>764</v>
      </c>
      <c r="K67" t="s" s="4">
        <v>6</v>
      </c>
      <c r="L67" t="s" s="4">
        <v>764</v>
      </c>
      <c r="M67" t="s" s="4">
        <v>6</v>
      </c>
      <c r="N67" t="s" s="4">
        <v>1201</v>
      </c>
      <c r="O67" t="s" s="4">
        <v>78</v>
      </c>
      <c r="P67" t="s" s="4">
        <v>731</v>
      </c>
      <c r="Q67" t="s" s="4">
        <v>732</v>
      </c>
    </row>
    <row r="68" ht="45.0" customHeight="true">
      <c r="A68" t="s" s="4">
        <v>594</v>
      </c>
      <c r="B68" t="s" s="4">
        <v>1250</v>
      </c>
      <c r="C68" t="s" s="4">
        <v>778</v>
      </c>
      <c r="D68" t="s" s="4">
        <v>779</v>
      </c>
      <c r="E68" t="s" s="4">
        <v>724</v>
      </c>
      <c r="F68" t="s" s="4">
        <v>762</v>
      </c>
      <c r="G68" t="s" s="4">
        <v>748</v>
      </c>
      <c r="H68" t="s" s="4">
        <v>748</v>
      </c>
      <c r="I68" t="s" s="4">
        <v>763</v>
      </c>
      <c r="J68" t="s" s="4">
        <v>764</v>
      </c>
      <c r="K68" t="s" s="4">
        <v>6</v>
      </c>
      <c r="L68" t="s" s="4">
        <v>764</v>
      </c>
      <c r="M68" t="s" s="4">
        <v>6</v>
      </c>
      <c r="N68" t="s" s="4">
        <v>1201</v>
      </c>
      <c r="O68" t="s" s="4">
        <v>78</v>
      </c>
      <c r="P68" t="s" s="4">
        <v>731</v>
      </c>
      <c r="Q68" t="s" s="4">
        <v>732</v>
      </c>
    </row>
    <row r="69" ht="45.0" customHeight="true">
      <c r="A69" t="s" s="4">
        <v>596</v>
      </c>
      <c r="B69" t="s" s="4">
        <v>1251</v>
      </c>
      <c r="C69" t="s" s="4">
        <v>778</v>
      </c>
      <c r="D69" t="s" s="4">
        <v>779</v>
      </c>
      <c r="E69" t="s" s="4">
        <v>724</v>
      </c>
      <c r="F69" t="s" s="4">
        <v>762</v>
      </c>
      <c r="G69" t="s" s="4">
        <v>748</v>
      </c>
      <c r="H69" t="s" s="4">
        <v>748</v>
      </c>
      <c r="I69" t="s" s="4">
        <v>763</v>
      </c>
      <c r="J69" t="s" s="4">
        <v>764</v>
      </c>
      <c r="K69" t="s" s="4">
        <v>6</v>
      </c>
      <c r="L69" t="s" s="4">
        <v>764</v>
      </c>
      <c r="M69" t="s" s="4">
        <v>6</v>
      </c>
      <c r="N69" t="s" s="4">
        <v>1201</v>
      </c>
      <c r="O69" t="s" s="4">
        <v>78</v>
      </c>
      <c r="P69" t="s" s="4">
        <v>731</v>
      </c>
      <c r="Q69" t="s" s="4">
        <v>732</v>
      </c>
    </row>
    <row r="70" ht="45.0" customHeight="true">
      <c r="A70" t="s" s="4">
        <v>598</v>
      </c>
      <c r="B70" t="s" s="4">
        <v>1252</v>
      </c>
      <c r="C70" t="s" s="4">
        <v>778</v>
      </c>
      <c r="D70" t="s" s="4">
        <v>779</v>
      </c>
      <c r="E70" t="s" s="4">
        <v>724</v>
      </c>
      <c r="F70" t="s" s="4">
        <v>762</v>
      </c>
      <c r="G70" t="s" s="4">
        <v>748</v>
      </c>
      <c r="H70" t="s" s="4">
        <v>748</v>
      </c>
      <c r="I70" t="s" s="4">
        <v>763</v>
      </c>
      <c r="J70" t="s" s="4">
        <v>764</v>
      </c>
      <c r="K70" t="s" s="4">
        <v>6</v>
      </c>
      <c r="L70" t="s" s="4">
        <v>764</v>
      </c>
      <c r="M70" t="s" s="4">
        <v>6</v>
      </c>
      <c r="N70" t="s" s="4">
        <v>1201</v>
      </c>
      <c r="O70" t="s" s="4">
        <v>78</v>
      </c>
      <c r="P70" t="s" s="4">
        <v>731</v>
      </c>
      <c r="Q70" t="s" s="4">
        <v>732</v>
      </c>
    </row>
    <row r="71" ht="45.0" customHeight="true">
      <c r="A71" t="s" s="4">
        <v>600</v>
      </c>
      <c r="B71" t="s" s="4">
        <v>1253</v>
      </c>
      <c r="C71" t="s" s="4">
        <v>778</v>
      </c>
      <c r="D71" t="s" s="4">
        <v>779</v>
      </c>
      <c r="E71" t="s" s="4">
        <v>724</v>
      </c>
      <c r="F71" t="s" s="4">
        <v>762</v>
      </c>
      <c r="G71" t="s" s="4">
        <v>748</v>
      </c>
      <c r="H71" t="s" s="4">
        <v>748</v>
      </c>
      <c r="I71" t="s" s="4">
        <v>763</v>
      </c>
      <c r="J71" t="s" s="4">
        <v>764</v>
      </c>
      <c r="K71" t="s" s="4">
        <v>6</v>
      </c>
      <c r="L71" t="s" s="4">
        <v>764</v>
      </c>
      <c r="M71" t="s" s="4">
        <v>6</v>
      </c>
      <c r="N71" t="s" s="4">
        <v>1201</v>
      </c>
      <c r="O71" t="s" s="4">
        <v>78</v>
      </c>
      <c r="P71" t="s" s="4">
        <v>731</v>
      </c>
      <c r="Q71" t="s" s="4">
        <v>732</v>
      </c>
    </row>
    <row r="72" ht="45.0" customHeight="true">
      <c r="A72" t="s" s="4">
        <v>602</v>
      </c>
      <c r="B72" t="s" s="4">
        <v>1254</v>
      </c>
      <c r="C72" t="s" s="4">
        <v>778</v>
      </c>
      <c r="D72" t="s" s="4">
        <v>779</v>
      </c>
      <c r="E72" t="s" s="4">
        <v>724</v>
      </c>
      <c r="F72" t="s" s="4">
        <v>762</v>
      </c>
      <c r="G72" t="s" s="4">
        <v>748</v>
      </c>
      <c r="H72" t="s" s="4">
        <v>748</v>
      </c>
      <c r="I72" t="s" s="4">
        <v>763</v>
      </c>
      <c r="J72" t="s" s="4">
        <v>764</v>
      </c>
      <c r="K72" t="s" s="4">
        <v>6</v>
      </c>
      <c r="L72" t="s" s="4">
        <v>764</v>
      </c>
      <c r="M72" t="s" s="4">
        <v>6</v>
      </c>
      <c r="N72" t="s" s="4">
        <v>1201</v>
      </c>
      <c r="O72" t="s" s="4">
        <v>78</v>
      </c>
      <c r="P72" t="s" s="4">
        <v>731</v>
      </c>
      <c r="Q72" t="s" s="4">
        <v>732</v>
      </c>
    </row>
    <row r="73" ht="45.0" customHeight="true">
      <c r="A73" t="s" s="4">
        <v>604</v>
      </c>
      <c r="B73" t="s" s="4">
        <v>1255</v>
      </c>
      <c r="C73" t="s" s="4">
        <v>778</v>
      </c>
      <c r="D73" t="s" s="4">
        <v>779</v>
      </c>
      <c r="E73" t="s" s="4">
        <v>724</v>
      </c>
      <c r="F73" t="s" s="4">
        <v>762</v>
      </c>
      <c r="G73" t="s" s="4">
        <v>748</v>
      </c>
      <c r="H73" t="s" s="4">
        <v>748</v>
      </c>
      <c r="I73" t="s" s="4">
        <v>763</v>
      </c>
      <c r="J73" t="s" s="4">
        <v>764</v>
      </c>
      <c r="K73" t="s" s="4">
        <v>6</v>
      </c>
      <c r="L73" t="s" s="4">
        <v>764</v>
      </c>
      <c r="M73" t="s" s="4">
        <v>6</v>
      </c>
      <c r="N73" t="s" s="4">
        <v>1201</v>
      </c>
      <c r="O73" t="s" s="4">
        <v>78</v>
      </c>
      <c r="P73" t="s" s="4">
        <v>731</v>
      </c>
      <c r="Q73" t="s" s="4">
        <v>732</v>
      </c>
    </row>
    <row r="74" ht="45.0" customHeight="true">
      <c r="A74" t="s" s="4">
        <v>606</v>
      </c>
      <c r="B74" t="s" s="4">
        <v>1256</v>
      </c>
      <c r="C74" t="s" s="4">
        <v>778</v>
      </c>
      <c r="D74" t="s" s="4">
        <v>779</v>
      </c>
      <c r="E74" t="s" s="4">
        <v>724</v>
      </c>
      <c r="F74" t="s" s="4">
        <v>762</v>
      </c>
      <c r="G74" t="s" s="4">
        <v>748</v>
      </c>
      <c r="H74" t="s" s="4">
        <v>748</v>
      </c>
      <c r="I74" t="s" s="4">
        <v>763</v>
      </c>
      <c r="J74" t="s" s="4">
        <v>764</v>
      </c>
      <c r="K74" t="s" s="4">
        <v>6</v>
      </c>
      <c r="L74" t="s" s="4">
        <v>764</v>
      </c>
      <c r="M74" t="s" s="4">
        <v>6</v>
      </c>
      <c r="N74" t="s" s="4">
        <v>1201</v>
      </c>
      <c r="O74" t="s" s="4">
        <v>78</v>
      </c>
      <c r="P74" t="s" s="4">
        <v>731</v>
      </c>
      <c r="Q74" t="s" s="4">
        <v>732</v>
      </c>
    </row>
    <row r="75" ht="45.0" customHeight="true">
      <c r="A75" t="s" s="4">
        <v>614</v>
      </c>
      <c r="B75" t="s" s="4">
        <v>1257</v>
      </c>
      <c r="C75" t="s" s="4">
        <v>743</v>
      </c>
      <c r="D75" t="s" s="4">
        <v>890</v>
      </c>
      <c r="E75" t="s" s="4">
        <v>724</v>
      </c>
      <c r="F75" t="s" s="4">
        <v>887</v>
      </c>
      <c r="G75" t="s" s="4">
        <v>748</v>
      </c>
      <c r="H75" t="s" s="4">
        <v>748</v>
      </c>
      <c r="I75" t="s" s="4">
        <v>739</v>
      </c>
      <c r="J75" t="s" s="4">
        <v>740</v>
      </c>
      <c r="K75" t="s" s="4">
        <v>888</v>
      </c>
      <c r="L75" t="s" s="4">
        <v>889</v>
      </c>
      <c r="M75" t="s" s="4">
        <v>729</v>
      </c>
      <c r="N75" t="s" s="4">
        <v>889</v>
      </c>
      <c r="O75" t="s" s="4">
        <v>730</v>
      </c>
      <c r="P75" t="s" s="4">
        <v>731</v>
      </c>
      <c r="Q75" t="s" s="4">
        <v>732</v>
      </c>
    </row>
    <row r="76" ht="45.0" customHeight="true">
      <c r="A76" t="s" s="4">
        <v>623</v>
      </c>
      <c r="B76" t="s" s="4">
        <v>1258</v>
      </c>
      <c r="C76" t="s" s="4">
        <v>766</v>
      </c>
      <c r="D76" t="s" s="4">
        <v>924</v>
      </c>
      <c r="E76" t="s" s="4">
        <v>724</v>
      </c>
      <c r="F76" t="s" s="4">
        <v>762</v>
      </c>
      <c r="G76" t="s" s="4">
        <v>748</v>
      </c>
      <c r="H76" t="s" s="4">
        <v>748</v>
      </c>
      <c r="I76" t="s" s="4">
        <v>763</v>
      </c>
      <c r="J76" t="s" s="4">
        <v>764</v>
      </c>
      <c r="K76" t="s" s="4">
        <v>6</v>
      </c>
      <c r="L76" t="s" s="4">
        <v>764</v>
      </c>
      <c r="M76" t="s" s="4">
        <v>923</v>
      </c>
      <c r="N76" t="s" s="4">
        <v>765</v>
      </c>
      <c r="O76" t="s" s="4">
        <v>730</v>
      </c>
      <c r="P76" t="s" s="4">
        <v>731</v>
      </c>
      <c r="Q76" t="s" s="4">
        <v>1259</v>
      </c>
    </row>
    <row r="77" ht="45.0" customHeight="true">
      <c r="A77" t="s" s="4">
        <v>625</v>
      </c>
      <c r="B77" t="s" s="4">
        <v>1260</v>
      </c>
      <c r="C77" t="s" s="4">
        <v>766</v>
      </c>
      <c r="D77" t="s" s="4">
        <v>924</v>
      </c>
      <c r="E77" t="s" s="4">
        <v>724</v>
      </c>
      <c r="F77" t="s" s="4">
        <v>762</v>
      </c>
      <c r="G77" t="s" s="4">
        <v>748</v>
      </c>
      <c r="H77" t="s" s="4">
        <v>748</v>
      </c>
      <c r="I77" t="s" s="4">
        <v>763</v>
      </c>
      <c r="J77" t="s" s="4">
        <v>764</v>
      </c>
      <c r="K77" t="s" s="4">
        <v>6</v>
      </c>
      <c r="L77" t="s" s="4">
        <v>764</v>
      </c>
      <c r="M77" t="s" s="4">
        <v>923</v>
      </c>
      <c r="N77" t="s" s="4">
        <v>765</v>
      </c>
      <c r="O77" t="s" s="4">
        <v>730</v>
      </c>
      <c r="P77" t="s" s="4">
        <v>731</v>
      </c>
      <c r="Q77" t="s" s="4">
        <v>1259</v>
      </c>
    </row>
    <row r="78" ht="45.0" customHeight="true">
      <c r="A78" t="s" s="4">
        <v>627</v>
      </c>
      <c r="B78" t="s" s="4">
        <v>1261</v>
      </c>
      <c r="C78" t="s" s="4">
        <v>766</v>
      </c>
      <c r="D78" t="s" s="4">
        <v>924</v>
      </c>
      <c r="E78" t="s" s="4">
        <v>724</v>
      </c>
      <c r="F78" t="s" s="4">
        <v>762</v>
      </c>
      <c r="G78" t="s" s="4">
        <v>748</v>
      </c>
      <c r="H78" t="s" s="4">
        <v>748</v>
      </c>
      <c r="I78" t="s" s="4">
        <v>763</v>
      </c>
      <c r="J78" t="s" s="4">
        <v>764</v>
      </c>
      <c r="K78" t="s" s="4">
        <v>6</v>
      </c>
      <c r="L78" t="s" s="4">
        <v>764</v>
      </c>
      <c r="M78" t="s" s="4">
        <v>923</v>
      </c>
      <c r="N78" t="s" s="4">
        <v>765</v>
      </c>
      <c r="O78" t="s" s="4">
        <v>730</v>
      </c>
      <c r="P78" t="s" s="4">
        <v>731</v>
      </c>
      <c r="Q78" t="s" s="4">
        <v>1259</v>
      </c>
    </row>
    <row r="79" ht="45.0" customHeight="true">
      <c r="A79" t="s" s="4">
        <v>629</v>
      </c>
      <c r="B79" t="s" s="4">
        <v>1262</v>
      </c>
      <c r="C79" t="s" s="4">
        <v>766</v>
      </c>
      <c r="D79" t="s" s="4">
        <v>924</v>
      </c>
      <c r="E79" t="s" s="4">
        <v>724</v>
      </c>
      <c r="F79" t="s" s="4">
        <v>762</v>
      </c>
      <c r="G79" t="s" s="4">
        <v>748</v>
      </c>
      <c r="H79" t="s" s="4">
        <v>748</v>
      </c>
      <c r="I79" t="s" s="4">
        <v>763</v>
      </c>
      <c r="J79" t="s" s="4">
        <v>764</v>
      </c>
      <c r="K79" t="s" s="4">
        <v>6</v>
      </c>
      <c r="L79" t="s" s="4">
        <v>764</v>
      </c>
      <c r="M79" t="s" s="4">
        <v>923</v>
      </c>
      <c r="N79" t="s" s="4">
        <v>765</v>
      </c>
      <c r="O79" t="s" s="4">
        <v>730</v>
      </c>
      <c r="P79" t="s" s="4">
        <v>731</v>
      </c>
      <c r="Q79" t="s" s="4">
        <v>1259</v>
      </c>
    </row>
    <row r="80" ht="45.0" customHeight="true">
      <c r="A80" t="s" s="4">
        <v>631</v>
      </c>
      <c r="B80" t="s" s="4">
        <v>1263</v>
      </c>
      <c r="C80" t="s" s="4">
        <v>766</v>
      </c>
      <c r="D80" t="s" s="4">
        <v>924</v>
      </c>
      <c r="E80" t="s" s="4">
        <v>724</v>
      </c>
      <c r="F80" t="s" s="4">
        <v>762</v>
      </c>
      <c r="G80" t="s" s="4">
        <v>748</v>
      </c>
      <c r="H80" t="s" s="4">
        <v>748</v>
      </c>
      <c r="I80" t="s" s="4">
        <v>763</v>
      </c>
      <c r="J80" t="s" s="4">
        <v>764</v>
      </c>
      <c r="K80" t="s" s="4">
        <v>6</v>
      </c>
      <c r="L80" t="s" s="4">
        <v>764</v>
      </c>
      <c r="M80" t="s" s="4">
        <v>923</v>
      </c>
      <c r="N80" t="s" s="4">
        <v>765</v>
      </c>
      <c r="O80" t="s" s="4">
        <v>730</v>
      </c>
      <c r="P80" t="s" s="4">
        <v>731</v>
      </c>
      <c r="Q80" t="s" s="4">
        <v>1259</v>
      </c>
    </row>
    <row r="81" ht="45.0" customHeight="true">
      <c r="A81" t="s" s="4">
        <v>633</v>
      </c>
      <c r="B81" t="s" s="4">
        <v>1264</v>
      </c>
      <c r="C81" t="s" s="4">
        <v>766</v>
      </c>
      <c r="D81" t="s" s="4">
        <v>924</v>
      </c>
      <c r="E81" t="s" s="4">
        <v>724</v>
      </c>
      <c r="F81" t="s" s="4">
        <v>762</v>
      </c>
      <c r="G81" t="s" s="4">
        <v>748</v>
      </c>
      <c r="H81" t="s" s="4">
        <v>748</v>
      </c>
      <c r="I81" t="s" s="4">
        <v>763</v>
      </c>
      <c r="J81" t="s" s="4">
        <v>764</v>
      </c>
      <c r="K81" t="s" s="4">
        <v>6</v>
      </c>
      <c r="L81" t="s" s="4">
        <v>764</v>
      </c>
      <c r="M81" t="s" s="4">
        <v>923</v>
      </c>
      <c r="N81" t="s" s="4">
        <v>765</v>
      </c>
      <c r="O81" t="s" s="4">
        <v>730</v>
      </c>
      <c r="P81" t="s" s="4">
        <v>731</v>
      </c>
      <c r="Q81" t="s" s="4">
        <v>1259</v>
      </c>
    </row>
    <row r="82" ht="45.0" customHeight="true">
      <c r="A82" t="s" s="4">
        <v>635</v>
      </c>
      <c r="B82" t="s" s="4">
        <v>1265</v>
      </c>
      <c r="C82" t="s" s="4">
        <v>766</v>
      </c>
      <c r="D82" t="s" s="4">
        <v>924</v>
      </c>
      <c r="E82" t="s" s="4">
        <v>724</v>
      </c>
      <c r="F82" t="s" s="4">
        <v>762</v>
      </c>
      <c r="G82" t="s" s="4">
        <v>748</v>
      </c>
      <c r="H82" t="s" s="4">
        <v>748</v>
      </c>
      <c r="I82" t="s" s="4">
        <v>763</v>
      </c>
      <c r="J82" t="s" s="4">
        <v>764</v>
      </c>
      <c r="K82" t="s" s="4">
        <v>6</v>
      </c>
      <c r="L82" t="s" s="4">
        <v>764</v>
      </c>
      <c r="M82" t="s" s="4">
        <v>923</v>
      </c>
      <c r="N82" t="s" s="4">
        <v>765</v>
      </c>
      <c r="O82" t="s" s="4">
        <v>730</v>
      </c>
      <c r="P82" t="s" s="4">
        <v>731</v>
      </c>
      <c r="Q82" t="s" s="4">
        <v>1259</v>
      </c>
    </row>
    <row r="83" ht="45.0" customHeight="true">
      <c r="A83" t="s" s="4">
        <v>637</v>
      </c>
      <c r="B83" t="s" s="4">
        <v>1266</v>
      </c>
      <c r="C83" t="s" s="4">
        <v>766</v>
      </c>
      <c r="D83" t="s" s="4">
        <v>924</v>
      </c>
      <c r="E83" t="s" s="4">
        <v>724</v>
      </c>
      <c r="F83" t="s" s="4">
        <v>762</v>
      </c>
      <c r="G83" t="s" s="4">
        <v>748</v>
      </c>
      <c r="H83" t="s" s="4">
        <v>748</v>
      </c>
      <c r="I83" t="s" s="4">
        <v>763</v>
      </c>
      <c r="J83" t="s" s="4">
        <v>764</v>
      </c>
      <c r="K83" t="s" s="4">
        <v>6</v>
      </c>
      <c r="L83" t="s" s="4">
        <v>764</v>
      </c>
      <c r="M83" t="s" s="4">
        <v>923</v>
      </c>
      <c r="N83" t="s" s="4">
        <v>765</v>
      </c>
      <c r="O83" t="s" s="4">
        <v>730</v>
      </c>
      <c r="P83" t="s" s="4">
        <v>731</v>
      </c>
      <c r="Q83" t="s" s="4">
        <v>1259</v>
      </c>
    </row>
    <row r="84" ht="45.0" customHeight="true">
      <c r="A84" t="s" s="4">
        <v>639</v>
      </c>
      <c r="B84" t="s" s="4">
        <v>1267</v>
      </c>
      <c r="C84" t="s" s="4">
        <v>766</v>
      </c>
      <c r="D84" t="s" s="4">
        <v>924</v>
      </c>
      <c r="E84" t="s" s="4">
        <v>724</v>
      </c>
      <c r="F84" t="s" s="4">
        <v>762</v>
      </c>
      <c r="G84" t="s" s="4">
        <v>748</v>
      </c>
      <c r="H84" t="s" s="4">
        <v>748</v>
      </c>
      <c r="I84" t="s" s="4">
        <v>763</v>
      </c>
      <c r="J84" t="s" s="4">
        <v>764</v>
      </c>
      <c r="K84" t="s" s="4">
        <v>6</v>
      </c>
      <c r="L84" t="s" s="4">
        <v>764</v>
      </c>
      <c r="M84" t="s" s="4">
        <v>923</v>
      </c>
      <c r="N84" t="s" s="4">
        <v>765</v>
      </c>
      <c r="O84" t="s" s="4">
        <v>730</v>
      </c>
      <c r="P84" t="s" s="4">
        <v>731</v>
      </c>
      <c r="Q84" t="s" s="4">
        <v>1259</v>
      </c>
    </row>
    <row r="85" ht="45.0" customHeight="true">
      <c r="A85" t="s" s="4">
        <v>641</v>
      </c>
      <c r="B85" t="s" s="4">
        <v>1268</v>
      </c>
      <c r="C85" t="s" s="4">
        <v>766</v>
      </c>
      <c r="D85" t="s" s="4">
        <v>924</v>
      </c>
      <c r="E85" t="s" s="4">
        <v>724</v>
      </c>
      <c r="F85" t="s" s="4">
        <v>762</v>
      </c>
      <c r="G85" t="s" s="4">
        <v>748</v>
      </c>
      <c r="H85" t="s" s="4">
        <v>748</v>
      </c>
      <c r="I85" t="s" s="4">
        <v>763</v>
      </c>
      <c r="J85" t="s" s="4">
        <v>764</v>
      </c>
      <c r="K85" t="s" s="4">
        <v>6</v>
      </c>
      <c r="L85" t="s" s="4">
        <v>764</v>
      </c>
      <c r="M85" t="s" s="4">
        <v>923</v>
      </c>
      <c r="N85" t="s" s="4">
        <v>765</v>
      </c>
      <c r="O85" t="s" s="4">
        <v>730</v>
      </c>
      <c r="P85" t="s" s="4">
        <v>731</v>
      </c>
      <c r="Q85" t="s" s="4">
        <v>1259</v>
      </c>
    </row>
    <row r="86" ht="45.0" customHeight="true">
      <c r="A86" t="s" s="4">
        <v>643</v>
      </c>
      <c r="B86" t="s" s="4">
        <v>1269</v>
      </c>
      <c r="C86" t="s" s="4">
        <v>766</v>
      </c>
      <c r="D86" t="s" s="4">
        <v>924</v>
      </c>
      <c r="E86" t="s" s="4">
        <v>724</v>
      </c>
      <c r="F86" t="s" s="4">
        <v>762</v>
      </c>
      <c r="G86" t="s" s="4">
        <v>748</v>
      </c>
      <c r="H86" t="s" s="4">
        <v>748</v>
      </c>
      <c r="I86" t="s" s="4">
        <v>763</v>
      </c>
      <c r="J86" t="s" s="4">
        <v>764</v>
      </c>
      <c r="K86" t="s" s="4">
        <v>6</v>
      </c>
      <c r="L86" t="s" s="4">
        <v>764</v>
      </c>
      <c r="M86" t="s" s="4">
        <v>923</v>
      </c>
      <c r="N86" t="s" s="4">
        <v>765</v>
      </c>
      <c r="O86" t="s" s="4">
        <v>730</v>
      </c>
      <c r="P86" t="s" s="4">
        <v>731</v>
      </c>
      <c r="Q86" t="s" s="4">
        <v>1259</v>
      </c>
    </row>
    <row r="87" ht="45.0" customHeight="true">
      <c r="A87" t="s" s="4">
        <v>645</v>
      </c>
      <c r="B87" t="s" s="4">
        <v>1270</v>
      </c>
      <c r="C87" t="s" s="4">
        <v>766</v>
      </c>
      <c r="D87" t="s" s="4">
        <v>924</v>
      </c>
      <c r="E87" t="s" s="4">
        <v>724</v>
      </c>
      <c r="F87" t="s" s="4">
        <v>762</v>
      </c>
      <c r="G87" t="s" s="4">
        <v>748</v>
      </c>
      <c r="H87" t="s" s="4">
        <v>748</v>
      </c>
      <c r="I87" t="s" s="4">
        <v>763</v>
      </c>
      <c r="J87" t="s" s="4">
        <v>764</v>
      </c>
      <c r="K87" t="s" s="4">
        <v>6</v>
      </c>
      <c r="L87" t="s" s="4">
        <v>764</v>
      </c>
      <c r="M87" t="s" s="4">
        <v>923</v>
      </c>
      <c r="N87" t="s" s="4">
        <v>765</v>
      </c>
      <c r="O87" t="s" s="4">
        <v>730</v>
      </c>
      <c r="P87" t="s" s="4">
        <v>731</v>
      </c>
      <c r="Q87" t="s" s="4">
        <v>1259</v>
      </c>
    </row>
    <row r="88" ht="45.0" customHeight="true">
      <c r="A88" t="s" s="4">
        <v>647</v>
      </c>
      <c r="B88" t="s" s="4">
        <v>1271</v>
      </c>
      <c r="C88" t="s" s="4">
        <v>766</v>
      </c>
      <c r="D88" t="s" s="4">
        <v>924</v>
      </c>
      <c r="E88" t="s" s="4">
        <v>724</v>
      </c>
      <c r="F88" t="s" s="4">
        <v>762</v>
      </c>
      <c r="G88" t="s" s="4">
        <v>748</v>
      </c>
      <c r="H88" t="s" s="4">
        <v>748</v>
      </c>
      <c r="I88" t="s" s="4">
        <v>763</v>
      </c>
      <c r="J88" t="s" s="4">
        <v>764</v>
      </c>
      <c r="K88" t="s" s="4">
        <v>6</v>
      </c>
      <c r="L88" t="s" s="4">
        <v>764</v>
      </c>
      <c r="M88" t="s" s="4">
        <v>923</v>
      </c>
      <c r="N88" t="s" s="4">
        <v>765</v>
      </c>
      <c r="O88" t="s" s="4">
        <v>730</v>
      </c>
      <c r="P88" t="s" s="4">
        <v>731</v>
      </c>
      <c r="Q88" t="s" s="4">
        <v>1259</v>
      </c>
    </row>
    <row r="89" ht="45.0" customHeight="true">
      <c r="A89" t="s" s="4">
        <v>649</v>
      </c>
      <c r="B89" t="s" s="4">
        <v>1272</v>
      </c>
      <c r="C89" t="s" s="4">
        <v>766</v>
      </c>
      <c r="D89" t="s" s="4">
        <v>924</v>
      </c>
      <c r="E89" t="s" s="4">
        <v>724</v>
      </c>
      <c r="F89" t="s" s="4">
        <v>762</v>
      </c>
      <c r="G89" t="s" s="4">
        <v>748</v>
      </c>
      <c r="H89" t="s" s="4">
        <v>748</v>
      </c>
      <c r="I89" t="s" s="4">
        <v>763</v>
      </c>
      <c r="J89" t="s" s="4">
        <v>764</v>
      </c>
      <c r="K89" t="s" s="4">
        <v>6</v>
      </c>
      <c r="L89" t="s" s="4">
        <v>764</v>
      </c>
      <c r="M89" t="s" s="4">
        <v>923</v>
      </c>
      <c r="N89" t="s" s="4">
        <v>765</v>
      </c>
      <c r="O89" t="s" s="4">
        <v>730</v>
      </c>
      <c r="P89" t="s" s="4">
        <v>731</v>
      </c>
      <c r="Q89" t="s" s="4">
        <v>1259</v>
      </c>
    </row>
    <row r="90" ht="45.0" customHeight="true">
      <c r="A90" t="s" s="4">
        <v>651</v>
      </c>
      <c r="B90" t="s" s="4">
        <v>1273</v>
      </c>
      <c r="C90" t="s" s="4">
        <v>766</v>
      </c>
      <c r="D90" t="s" s="4">
        <v>924</v>
      </c>
      <c r="E90" t="s" s="4">
        <v>724</v>
      </c>
      <c r="F90" t="s" s="4">
        <v>762</v>
      </c>
      <c r="G90" t="s" s="4">
        <v>748</v>
      </c>
      <c r="H90" t="s" s="4">
        <v>748</v>
      </c>
      <c r="I90" t="s" s="4">
        <v>763</v>
      </c>
      <c r="J90" t="s" s="4">
        <v>764</v>
      </c>
      <c r="K90" t="s" s="4">
        <v>6</v>
      </c>
      <c r="L90" t="s" s="4">
        <v>764</v>
      </c>
      <c r="M90" t="s" s="4">
        <v>923</v>
      </c>
      <c r="N90" t="s" s="4">
        <v>765</v>
      </c>
      <c r="O90" t="s" s="4">
        <v>730</v>
      </c>
      <c r="P90" t="s" s="4">
        <v>731</v>
      </c>
      <c r="Q90" t="s" s="4">
        <v>1259</v>
      </c>
    </row>
    <row r="91" ht="45.0" customHeight="true">
      <c r="A91" t="s" s="4">
        <v>653</v>
      </c>
      <c r="B91" t="s" s="4">
        <v>1274</v>
      </c>
      <c r="C91" t="s" s="4">
        <v>766</v>
      </c>
      <c r="D91" t="s" s="4">
        <v>924</v>
      </c>
      <c r="E91" t="s" s="4">
        <v>724</v>
      </c>
      <c r="F91" t="s" s="4">
        <v>762</v>
      </c>
      <c r="G91" t="s" s="4">
        <v>748</v>
      </c>
      <c r="H91" t="s" s="4">
        <v>748</v>
      </c>
      <c r="I91" t="s" s="4">
        <v>763</v>
      </c>
      <c r="J91" t="s" s="4">
        <v>764</v>
      </c>
      <c r="K91" t="s" s="4">
        <v>6</v>
      </c>
      <c r="L91" t="s" s="4">
        <v>764</v>
      </c>
      <c r="M91" t="s" s="4">
        <v>923</v>
      </c>
      <c r="N91" t="s" s="4">
        <v>765</v>
      </c>
      <c r="O91" t="s" s="4">
        <v>730</v>
      </c>
      <c r="P91" t="s" s="4">
        <v>731</v>
      </c>
      <c r="Q91" t="s" s="4">
        <v>1259</v>
      </c>
    </row>
    <row r="92" ht="45.0" customHeight="true">
      <c r="A92" t="s" s="4">
        <v>655</v>
      </c>
      <c r="B92" t="s" s="4">
        <v>1275</v>
      </c>
      <c r="C92" t="s" s="4">
        <v>766</v>
      </c>
      <c r="D92" t="s" s="4">
        <v>924</v>
      </c>
      <c r="E92" t="s" s="4">
        <v>724</v>
      </c>
      <c r="F92" t="s" s="4">
        <v>762</v>
      </c>
      <c r="G92" t="s" s="4">
        <v>748</v>
      </c>
      <c r="H92" t="s" s="4">
        <v>748</v>
      </c>
      <c r="I92" t="s" s="4">
        <v>763</v>
      </c>
      <c r="J92" t="s" s="4">
        <v>764</v>
      </c>
      <c r="K92" t="s" s="4">
        <v>6</v>
      </c>
      <c r="L92" t="s" s="4">
        <v>764</v>
      </c>
      <c r="M92" t="s" s="4">
        <v>923</v>
      </c>
      <c r="N92" t="s" s="4">
        <v>765</v>
      </c>
      <c r="O92" t="s" s="4">
        <v>730</v>
      </c>
      <c r="P92" t="s" s="4">
        <v>731</v>
      </c>
      <c r="Q92" t="s" s="4">
        <v>1259</v>
      </c>
    </row>
    <row r="93" ht="45.0" customHeight="true">
      <c r="A93" t="s" s="4">
        <v>657</v>
      </c>
      <c r="B93" t="s" s="4">
        <v>1276</v>
      </c>
      <c r="C93" t="s" s="4">
        <v>766</v>
      </c>
      <c r="D93" t="s" s="4">
        <v>924</v>
      </c>
      <c r="E93" t="s" s="4">
        <v>724</v>
      </c>
      <c r="F93" t="s" s="4">
        <v>762</v>
      </c>
      <c r="G93" t="s" s="4">
        <v>748</v>
      </c>
      <c r="H93" t="s" s="4">
        <v>748</v>
      </c>
      <c r="I93" t="s" s="4">
        <v>763</v>
      </c>
      <c r="J93" t="s" s="4">
        <v>764</v>
      </c>
      <c r="K93" t="s" s="4">
        <v>6</v>
      </c>
      <c r="L93" t="s" s="4">
        <v>764</v>
      </c>
      <c r="M93" t="s" s="4">
        <v>923</v>
      </c>
      <c r="N93" t="s" s="4">
        <v>765</v>
      </c>
      <c r="O93" t="s" s="4">
        <v>730</v>
      </c>
      <c r="P93" t="s" s="4">
        <v>731</v>
      </c>
      <c r="Q93" t="s" s="4">
        <v>1259</v>
      </c>
    </row>
    <row r="94" ht="45.0" customHeight="true">
      <c r="A94" t="s" s="4">
        <v>659</v>
      </c>
      <c r="B94" t="s" s="4">
        <v>1277</v>
      </c>
      <c r="C94" t="s" s="4">
        <v>766</v>
      </c>
      <c r="D94" t="s" s="4">
        <v>924</v>
      </c>
      <c r="E94" t="s" s="4">
        <v>724</v>
      </c>
      <c r="F94" t="s" s="4">
        <v>762</v>
      </c>
      <c r="G94" t="s" s="4">
        <v>748</v>
      </c>
      <c r="H94" t="s" s="4">
        <v>748</v>
      </c>
      <c r="I94" t="s" s="4">
        <v>763</v>
      </c>
      <c r="J94" t="s" s="4">
        <v>764</v>
      </c>
      <c r="K94" t="s" s="4">
        <v>6</v>
      </c>
      <c r="L94" t="s" s="4">
        <v>764</v>
      </c>
      <c r="M94" t="s" s="4">
        <v>923</v>
      </c>
      <c r="N94" t="s" s="4">
        <v>765</v>
      </c>
      <c r="O94" t="s" s="4">
        <v>730</v>
      </c>
      <c r="P94" t="s" s="4">
        <v>731</v>
      </c>
      <c r="Q94" t="s" s="4">
        <v>1259</v>
      </c>
    </row>
    <row r="95" ht="45.0" customHeight="true">
      <c r="A95" t="s" s="4">
        <v>661</v>
      </c>
      <c r="B95" t="s" s="4">
        <v>1278</v>
      </c>
      <c r="C95" t="s" s="4">
        <v>766</v>
      </c>
      <c r="D95" t="s" s="4">
        <v>924</v>
      </c>
      <c r="E95" t="s" s="4">
        <v>724</v>
      </c>
      <c r="F95" t="s" s="4">
        <v>762</v>
      </c>
      <c r="G95" t="s" s="4">
        <v>748</v>
      </c>
      <c r="H95" t="s" s="4">
        <v>748</v>
      </c>
      <c r="I95" t="s" s="4">
        <v>763</v>
      </c>
      <c r="J95" t="s" s="4">
        <v>764</v>
      </c>
      <c r="K95" t="s" s="4">
        <v>6</v>
      </c>
      <c r="L95" t="s" s="4">
        <v>764</v>
      </c>
      <c r="M95" t="s" s="4">
        <v>923</v>
      </c>
      <c r="N95" t="s" s="4">
        <v>765</v>
      </c>
      <c r="O95" t="s" s="4">
        <v>730</v>
      </c>
      <c r="P95" t="s" s="4">
        <v>731</v>
      </c>
      <c r="Q95" t="s" s="4">
        <v>1259</v>
      </c>
    </row>
    <row r="96" ht="45.0" customHeight="true">
      <c r="A96" t="s" s="4">
        <v>663</v>
      </c>
      <c r="B96" t="s" s="4">
        <v>1279</v>
      </c>
      <c r="C96" t="s" s="4">
        <v>766</v>
      </c>
      <c r="D96" t="s" s="4">
        <v>924</v>
      </c>
      <c r="E96" t="s" s="4">
        <v>724</v>
      </c>
      <c r="F96" t="s" s="4">
        <v>762</v>
      </c>
      <c r="G96" t="s" s="4">
        <v>748</v>
      </c>
      <c r="H96" t="s" s="4">
        <v>748</v>
      </c>
      <c r="I96" t="s" s="4">
        <v>763</v>
      </c>
      <c r="J96" t="s" s="4">
        <v>764</v>
      </c>
      <c r="K96" t="s" s="4">
        <v>6</v>
      </c>
      <c r="L96" t="s" s="4">
        <v>764</v>
      </c>
      <c r="M96" t="s" s="4">
        <v>923</v>
      </c>
      <c r="N96" t="s" s="4">
        <v>765</v>
      </c>
      <c r="O96" t="s" s="4">
        <v>730</v>
      </c>
      <c r="P96" t="s" s="4">
        <v>731</v>
      </c>
      <c r="Q96" t="s" s="4">
        <v>1259</v>
      </c>
    </row>
    <row r="97" ht="45.0" customHeight="true">
      <c r="A97" t="s" s="4">
        <v>665</v>
      </c>
      <c r="B97" t="s" s="4">
        <v>1280</v>
      </c>
      <c r="C97" t="s" s="4">
        <v>766</v>
      </c>
      <c r="D97" t="s" s="4">
        <v>924</v>
      </c>
      <c r="E97" t="s" s="4">
        <v>724</v>
      </c>
      <c r="F97" t="s" s="4">
        <v>762</v>
      </c>
      <c r="G97" t="s" s="4">
        <v>748</v>
      </c>
      <c r="H97" t="s" s="4">
        <v>748</v>
      </c>
      <c r="I97" t="s" s="4">
        <v>763</v>
      </c>
      <c r="J97" t="s" s="4">
        <v>764</v>
      </c>
      <c r="K97" t="s" s="4">
        <v>6</v>
      </c>
      <c r="L97" t="s" s="4">
        <v>764</v>
      </c>
      <c r="M97" t="s" s="4">
        <v>923</v>
      </c>
      <c r="N97" t="s" s="4">
        <v>765</v>
      </c>
      <c r="O97" t="s" s="4">
        <v>730</v>
      </c>
      <c r="P97" t="s" s="4">
        <v>731</v>
      </c>
      <c r="Q97" t="s" s="4">
        <v>1259</v>
      </c>
    </row>
    <row r="98" ht="45.0" customHeight="true">
      <c r="A98" t="s" s="4">
        <v>667</v>
      </c>
      <c r="B98" t="s" s="4">
        <v>1281</v>
      </c>
      <c r="C98" t="s" s="4">
        <v>766</v>
      </c>
      <c r="D98" t="s" s="4">
        <v>924</v>
      </c>
      <c r="E98" t="s" s="4">
        <v>724</v>
      </c>
      <c r="F98" t="s" s="4">
        <v>762</v>
      </c>
      <c r="G98" t="s" s="4">
        <v>748</v>
      </c>
      <c r="H98" t="s" s="4">
        <v>748</v>
      </c>
      <c r="I98" t="s" s="4">
        <v>763</v>
      </c>
      <c r="J98" t="s" s="4">
        <v>764</v>
      </c>
      <c r="K98" t="s" s="4">
        <v>6</v>
      </c>
      <c r="L98" t="s" s="4">
        <v>764</v>
      </c>
      <c r="M98" t="s" s="4">
        <v>923</v>
      </c>
      <c r="N98" t="s" s="4">
        <v>765</v>
      </c>
      <c r="O98" t="s" s="4">
        <v>730</v>
      </c>
      <c r="P98" t="s" s="4">
        <v>731</v>
      </c>
      <c r="Q98" t="s" s="4">
        <v>1259</v>
      </c>
    </row>
    <row r="99" ht="45.0" customHeight="true">
      <c r="A99" t="s" s="4">
        <v>669</v>
      </c>
      <c r="B99" t="s" s="4">
        <v>1282</v>
      </c>
      <c r="C99" t="s" s="4">
        <v>766</v>
      </c>
      <c r="D99" t="s" s="4">
        <v>924</v>
      </c>
      <c r="E99" t="s" s="4">
        <v>724</v>
      </c>
      <c r="F99" t="s" s="4">
        <v>762</v>
      </c>
      <c r="G99" t="s" s="4">
        <v>748</v>
      </c>
      <c r="H99" t="s" s="4">
        <v>748</v>
      </c>
      <c r="I99" t="s" s="4">
        <v>763</v>
      </c>
      <c r="J99" t="s" s="4">
        <v>764</v>
      </c>
      <c r="K99" t="s" s="4">
        <v>6</v>
      </c>
      <c r="L99" t="s" s="4">
        <v>764</v>
      </c>
      <c r="M99" t="s" s="4">
        <v>923</v>
      </c>
      <c r="N99" t="s" s="4">
        <v>765</v>
      </c>
      <c r="O99" t="s" s="4">
        <v>730</v>
      </c>
      <c r="P99" t="s" s="4">
        <v>731</v>
      </c>
      <c r="Q99" t="s" s="4">
        <v>1259</v>
      </c>
    </row>
    <row r="100" ht="45.0" customHeight="true">
      <c r="A100" t="s" s="4">
        <v>671</v>
      </c>
      <c r="B100" t="s" s="4">
        <v>1283</v>
      </c>
      <c r="C100" t="s" s="4">
        <v>766</v>
      </c>
      <c r="D100" t="s" s="4">
        <v>924</v>
      </c>
      <c r="E100" t="s" s="4">
        <v>724</v>
      </c>
      <c r="F100" t="s" s="4">
        <v>762</v>
      </c>
      <c r="G100" t="s" s="4">
        <v>748</v>
      </c>
      <c r="H100" t="s" s="4">
        <v>748</v>
      </c>
      <c r="I100" t="s" s="4">
        <v>763</v>
      </c>
      <c r="J100" t="s" s="4">
        <v>764</v>
      </c>
      <c r="K100" t="s" s="4">
        <v>6</v>
      </c>
      <c r="L100" t="s" s="4">
        <v>764</v>
      </c>
      <c r="M100" t="s" s="4">
        <v>923</v>
      </c>
      <c r="N100" t="s" s="4">
        <v>765</v>
      </c>
      <c r="O100" t="s" s="4">
        <v>730</v>
      </c>
      <c r="P100" t="s" s="4">
        <v>731</v>
      </c>
      <c r="Q100" t="s" s="4">
        <v>1259</v>
      </c>
    </row>
    <row r="101" ht="45.0" customHeight="true">
      <c r="A101" t="s" s="4">
        <v>673</v>
      </c>
      <c r="B101" t="s" s="4">
        <v>1284</v>
      </c>
      <c r="C101" t="s" s="4">
        <v>766</v>
      </c>
      <c r="D101" t="s" s="4">
        <v>924</v>
      </c>
      <c r="E101" t="s" s="4">
        <v>724</v>
      </c>
      <c r="F101" t="s" s="4">
        <v>762</v>
      </c>
      <c r="G101" t="s" s="4">
        <v>748</v>
      </c>
      <c r="H101" t="s" s="4">
        <v>748</v>
      </c>
      <c r="I101" t="s" s="4">
        <v>763</v>
      </c>
      <c r="J101" t="s" s="4">
        <v>764</v>
      </c>
      <c r="K101" t="s" s="4">
        <v>6</v>
      </c>
      <c r="L101" t="s" s="4">
        <v>764</v>
      </c>
      <c r="M101" t="s" s="4">
        <v>923</v>
      </c>
      <c r="N101" t="s" s="4">
        <v>765</v>
      </c>
      <c r="O101" t="s" s="4">
        <v>730</v>
      </c>
      <c r="P101" t="s" s="4">
        <v>731</v>
      </c>
      <c r="Q101" t="s" s="4">
        <v>1259</v>
      </c>
    </row>
    <row r="102" ht="45.0" customHeight="true">
      <c r="A102" t="s" s="4">
        <v>675</v>
      </c>
      <c r="B102" t="s" s="4">
        <v>1285</v>
      </c>
      <c r="C102" t="s" s="4">
        <v>766</v>
      </c>
      <c r="D102" t="s" s="4">
        <v>924</v>
      </c>
      <c r="E102" t="s" s="4">
        <v>724</v>
      </c>
      <c r="F102" t="s" s="4">
        <v>762</v>
      </c>
      <c r="G102" t="s" s="4">
        <v>748</v>
      </c>
      <c r="H102" t="s" s="4">
        <v>748</v>
      </c>
      <c r="I102" t="s" s="4">
        <v>763</v>
      </c>
      <c r="J102" t="s" s="4">
        <v>764</v>
      </c>
      <c r="K102" t="s" s="4">
        <v>6</v>
      </c>
      <c r="L102" t="s" s="4">
        <v>764</v>
      </c>
      <c r="M102" t="s" s="4">
        <v>923</v>
      </c>
      <c r="N102" t="s" s="4">
        <v>765</v>
      </c>
      <c r="O102" t="s" s="4">
        <v>730</v>
      </c>
      <c r="P102" t="s" s="4">
        <v>731</v>
      </c>
      <c r="Q102" t="s" s="4">
        <v>1259</v>
      </c>
    </row>
    <row r="103" ht="45.0" customHeight="true">
      <c r="A103" t="s" s="4">
        <v>677</v>
      </c>
      <c r="B103" t="s" s="4">
        <v>1286</v>
      </c>
      <c r="C103" t="s" s="4">
        <v>766</v>
      </c>
      <c r="D103" t="s" s="4">
        <v>924</v>
      </c>
      <c r="E103" t="s" s="4">
        <v>724</v>
      </c>
      <c r="F103" t="s" s="4">
        <v>762</v>
      </c>
      <c r="G103" t="s" s="4">
        <v>748</v>
      </c>
      <c r="H103" t="s" s="4">
        <v>748</v>
      </c>
      <c r="I103" t="s" s="4">
        <v>763</v>
      </c>
      <c r="J103" t="s" s="4">
        <v>764</v>
      </c>
      <c r="K103" t="s" s="4">
        <v>6</v>
      </c>
      <c r="L103" t="s" s="4">
        <v>764</v>
      </c>
      <c r="M103" t="s" s="4">
        <v>923</v>
      </c>
      <c r="N103" t="s" s="4">
        <v>765</v>
      </c>
      <c r="O103" t="s" s="4">
        <v>730</v>
      </c>
      <c r="P103" t="s" s="4">
        <v>731</v>
      </c>
      <c r="Q103" t="s" s="4">
        <v>1259</v>
      </c>
    </row>
    <row r="104" ht="45.0" customHeight="true">
      <c r="A104" t="s" s="4">
        <v>679</v>
      </c>
      <c r="B104" t="s" s="4">
        <v>1287</v>
      </c>
      <c r="C104" t="s" s="4">
        <v>766</v>
      </c>
      <c r="D104" t="s" s="4">
        <v>924</v>
      </c>
      <c r="E104" t="s" s="4">
        <v>724</v>
      </c>
      <c r="F104" t="s" s="4">
        <v>762</v>
      </c>
      <c r="G104" t="s" s="4">
        <v>748</v>
      </c>
      <c r="H104" t="s" s="4">
        <v>748</v>
      </c>
      <c r="I104" t="s" s="4">
        <v>763</v>
      </c>
      <c r="J104" t="s" s="4">
        <v>764</v>
      </c>
      <c r="K104" t="s" s="4">
        <v>6</v>
      </c>
      <c r="L104" t="s" s="4">
        <v>764</v>
      </c>
      <c r="M104" t="s" s="4">
        <v>923</v>
      </c>
      <c r="N104" t="s" s="4">
        <v>765</v>
      </c>
      <c r="O104" t="s" s="4">
        <v>730</v>
      </c>
      <c r="P104" t="s" s="4">
        <v>731</v>
      </c>
      <c r="Q104" t="s" s="4">
        <v>1259</v>
      </c>
    </row>
    <row r="105" ht="45.0" customHeight="true">
      <c r="A105" t="s" s="4">
        <v>681</v>
      </c>
      <c r="B105" t="s" s="4">
        <v>1288</v>
      </c>
      <c r="C105" t="s" s="4">
        <v>766</v>
      </c>
      <c r="D105" t="s" s="4">
        <v>924</v>
      </c>
      <c r="E105" t="s" s="4">
        <v>724</v>
      </c>
      <c r="F105" t="s" s="4">
        <v>762</v>
      </c>
      <c r="G105" t="s" s="4">
        <v>748</v>
      </c>
      <c r="H105" t="s" s="4">
        <v>748</v>
      </c>
      <c r="I105" t="s" s="4">
        <v>763</v>
      </c>
      <c r="J105" t="s" s="4">
        <v>764</v>
      </c>
      <c r="K105" t="s" s="4">
        <v>6</v>
      </c>
      <c r="L105" t="s" s="4">
        <v>764</v>
      </c>
      <c r="M105" t="s" s="4">
        <v>923</v>
      </c>
      <c r="N105" t="s" s="4">
        <v>765</v>
      </c>
      <c r="O105" t="s" s="4">
        <v>730</v>
      </c>
      <c r="P105" t="s" s="4">
        <v>731</v>
      </c>
      <c r="Q105" t="s" s="4">
        <v>1259</v>
      </c>
    </row>
    <row r="106" ht="45.0" customHeight="true">
      <c r="A106" t="s" s="4">
        <v>684</v>
      </c>
      <c r="B106" t="s" s="4">
        <v>1289</v>
      </c>
      <c r="C106" t="s" s="4">
        <v>766</v>
      </c>
      <c r="D106" t="s" s="4">
        <v>924</v>
      </c>
      <c r="E106" t="s" s="4">
        <v>724</v>
      </c>
      <c r="F106" t="s" s="4">
        <v>762</v>
      </c>
      <c r="G106" t="s" s="4">
        <v>748</v>
      </c>
      <c r="H106" t="s" s="4">
        <v>748</v>
      </c>
      <c r="I106" t="s" s="4">
        <v>763</v>
      </c>
      <c r="J106" t="s" s="4">
        <v>764</v>
      </c>
      <c r="K106" t="s" s="4">
        <v>6</v>
      </c>
      <c r="L106" t="s" s="4">
        <v>764</v>
      </c>
      <c r="M106" t="s" s="4">
        <v>923</v>
      </c>
      <c r="N106" t="s" s="4">
        <v>765</v>
      </c>
      <c r="O106" t="s" s="4">
        <v>730</v>
      </c>
      <c r="P106" t="s" s="4">
        <v>731</v>
      </c>
      <c r="Q106" t="s" s="4">
        <v>1259</v>
      </c>
    </row>
  </sheetData>
  <dataValidations count="3">
    <dataValidation type="list" sqref="E4:E201" allowBlank="true" errorStyle="stop" showErrorMessage="true">
      <formula1>Hidden_1_Tabla_5664184</formula1>
    </dataValidation>
    <dataValidation type="list" sqref="I4:I201" allowBlank="true" errorStyle="stop" showErrorMessage="true">
      <formula1>Hidden_2_Tabla_5664188</formula1>
    </dataValidation>
    <dataValidation type="list" sqref="P4:P201" allowBlank="true" errorStyle="stop" showErrorMessage="true">
      <formula1>Hidden_3_Tabla_56641815</formula1>
    </dataValidation>
  </dataValidations>
  <pageMargins bottom="0.75" footer="0.3" header="0.3" left="0.7" right="0.7" top="0.75"/>
</worksheet>
</file>

<file path=xl/worksheets/sheet8.xml><?xml version="1.0" encoding="utf-8"?>
<worksheet xmlns="http://schemas.openxmlformats.org/spreadsheetml/2006/main">
  <dimension ref="A1:B26"/>
  <sheetViews>
    <sheetView workbookViewId="0"/>
  </sheetViews>
  <sheetFormatPr defaultRowHeight="15.0"/>
  <sheetData>
    <row r="1">
      <c r="A1" t="s">
        <v>956</v>
      </c>
    </row>
    <row r="2">
      <c r="A2" t="s">
        <v>957</v>
      </c>
    </row>
    <row r="3">
      <c r="A3" t="s">
        <v>958</v>
      </c>
    </row>
    <row r="4">
      <c r="A4" t="s">
        <v>959</v>
      </c>
    </row>
    <row r="5">
      <c r="A5" t="s">
        <v>960</v>
      </c>
    </row>
    <row r="6">
      <c r="A6" t="s">
        <v>961</v>
      </c>
    </row>
    <row r="7">
      <c r="A7" t="s">
        <v>724</v>
      </c>
    </row>
    <row r="8">
      <c r="A8" t="s">
        <v>962</v>
      </c>
    </row>
    <row r="9">
      <c r="A9" t="s">
        <v>963</v>
      </c>
    </row>
    <row r="10">
      <c r="A10" t="s">
        <v>964</v>
      </c>
    </row>
    <row r="11">
      <c r="A11" t="s">
        <v>965</v>
      </c>
    </row>
    <row r="12">
      <c r="A12" t="s">
        <v>966</v>
      </c>
    </row>
    <row r="13">
      <c r="A13" t="s">
        <v>967</v>
      </c>
    </row>
    <row r="14">
      <c r="A14" t="s">
        <v>968</v>
      </c>
    </row>
    <row r="15">
      <c r="A15" t="s">
        <v>969</v>
      </c>
    </row>
    <row r="16">
      <c r="A16" t="s">
        <v>970</v>
      </c>
    </row>
    <row r="17">
      <c r="A17" t="s">
        <v>971</v>
      </c>
    </row>
    <row r="18">
      <c r="A18" t="s">
        <v>972</v>
      </c>
    </row>
    <row r="19">
      <c r="A19" t="s">
        <v>973</v>
      </c>
    </row>
    <row r="20">
      <c r="A20" t="s">
        <v>974</v>
      </c>
    </row>
    <row r="21">
      <c r="A21" t="s">
        <v>975</v>
      </c>
    </row>
    <row r="22">
      <c r="A22" t="s">
        <v>976</v>
      </c>
    </row>
    <row r="23">
      <c r="A23" t="s">
        <v>977</v>
      </c>
    </row>
    <row r="24">
      <c r="A24" t="s">
        <v>978</v>
      </c>
    </row>
    <row r="25">
      <c r="A25" t="s">
        <v>979</v>
      </c>
    </row>
    <row r="26">
      <c r="A26" t="s">
        <v>980</v>
      </c>
    </row>
  </sheetData>
  <pageMargins bottom="0.75" footer="0.3" header="0.3" left="0.7" right="0.7" top="0.75"/>
</worksheet>
</file>

<file path=xl/worksheets/sheet9.xml><?xml version="1.0" encoding="utf-8"?>
<worksheet xmlns="http://schemas.openxmlformats.org/spreadsheetml/2006/main">
  <dimension ref="A1:B41"/>
  <sheetViews>
    <sheetView workbookViewId="0"/>
  </sheetViews>
  <sheetFormatPr defaultRowHeight="15.0"/>
  <sheetData>
    <row r="1">
      <c r="A1" t="s">
        <v>981</v>
      </c>
    </row>
    <row r="2">
      <c r="A2" t="s">
        <v>975</v>
      </c>
    </row>
    <row r="3">
      <c r="A3" t="s">
        <v>727</v>
      </c>
    </row>
    <row r="4">
      <c r="A4" t="s">
        <v>982</v>
      </c>
    </row>
    <row r="5">
      <c r="A5" t="s">
        <v>983</v>
      </c>
    </row>
    <row r="6">
      <c r="A6" t="s">
        <v>984</v>
      </c>
    </row>
    <row r="7">
      <c r="A7" t="s">
        <v>739</v>
      </c>
    </row>
    <row r="8">
      <c r="A8" t="s">
        <v>985</v>
      </c>
    </row>
    <row r="9">
      <c r="A9" t="s">
        <v>986</v>
      </c>
    </row>
    <row r="10">
      <c r="A10" t="s">
        <v>987</v>
      </c>
    </row>
    <row r="11">
      <c r="A11" t="s">
        <v>988</v>
      </c>
    </row>
    <row r="12">
      <c r="A12" t="s">
        <v>989</v>
      </c>
    </row>
    <row r="13">
      <c r="A13" t="s">
        <v>990</v>
      </c>
    </row>
    <row r="14">
      <c r="A14" t="s">
        <v>991</v>
      </c>
    </row>
    <row r="15">
      <c r="A15" t="s">
        <v>992</v>
      </c>
    </row>
    <row r="16">
      <c r="A16" t="s">
        <v>993</v>
      </c>
    </row>
    <row r="17">
      <c r="A17" t="s">
        <v>994</v>
      </c>
    </row>
    <row r="18">
      <c r="A18" t="s">
        <v>995</v>
      </c>
    </row>
    <row r="19">
      <c r="A19" t="s">
        <v>996</v>
      </c>
    </row>
    <row r="20">
      <c r="A20" t="s">
        <v>997</v>
      </c>
    </row>
    <row r="21">
      <c r="A21" t="s">
        <v>998</v>
      </c>
    </row>
    <row r="22">
      <c r="A22" t="s">
        <v>999</v>
      </c>
    </row>
    <row r="23">
      <c r="A23" t="s">
        <v>957</v>
      </c>
    </row>
    <row r="24">
      <c r="A24" t="s">
        <v>968</v>
      </c>
    </row>
    <row r="25">
      <c r="A25" t="s">
        <v>763</v>
      </c>
    </row>
    <row r="26">
      <c r="A26" t="s">
        <v>1000</v>
      </c>
    </row>
    <row r="27">
      <c r="A27" t="s">
        <v>1001</v>
      </c>
    </row>
    <row r="28">
      <c r="A28" t="s">
        <v>1002</v>
      </c>
    </row>
    <row r="29">
      <c r="A29" t="s">
        <v>1003</v>
      </c>
    </row>
    <row r="30">
      <c r="A30" t="s">
        <v>1004</v>
      </c>
    </row>
    <row r="31">
      <c r="A31" t="s">
        <v>1005</v>
      </c>
    </row>
    <row r="32">
      <c r="A32" t="s">
        <v>1006</v>
      </c>
    </row>
    <row r="33">
      <c r="A33" t="s">
        <v>1007</v>
      </c>
    </row>
    <row r="34">
      <c r="A34" t="s">
        <v>1008</v>
      </c>
    </row>
    <row r="35">
      <c r="A35" t="s">
        <v>1009</v>
      </c>
    </row>
    <row r="36">
      <c r="A36" t="s">
        <v>1010</v>
      </c>
    </row>
    <row r="37">
      <c r="A37" t="s">
        <v>1011</v>
      </c>
    </row>
    <row r="38">
      <c r="A38" t="s">
        <v>1012</v>
      </c>
    </row>
    <row r="39">
      <c r="A39" t="s">
        <v>1013</v>
      </c>
    </row>
    <row r="40">
      <c r="A40" t="s">
        <v>1014</v>
      </c>
    </row>
    <row r="41">
      <c r="A41" t="s">
        <v>1015</v>
      </c>
    </row>
  </sheetData>
  <pageMargins bottom="0.75" footer="0.3" header="0.3" left="0.7" right="0.7" top="0.75"/>
</worksheet>
</file>

<file path=xl/worksheets/sheet10.xml><?xml version="1.0" encoding="utf-8"?>
<worksheet xmlns="http://schemas.openxmlformats.org/spreadsheetml/2006/main">
  <dimension ref="A1:B32"/>
  <sheetViews>
    <sheetView workbookViewId="0"/>
  </sheetViews>
  <sheetFormatPr defaultRowHeight="15.0"/>
  <sheetData>
    <row r="1">
      <c r="A1" t="s">
        <v>1016</v>
      </c>
    </row>
    <row r="2">
      <c r="A2" t="s">
        <v>1017</v>
      </c>
    </row>
    <row r="3">
      <c r="A3" t="s">
        <v>1018</v>
      </c>
    </row>
    <row r="4">
      <c r="A4" t="s">
        <v>1019</v>
      </c>
    </row>
    <row r="5">
      <c r="A5" t="s">
        <v>1020</v>
      </c>
    </row>
    <row r="6">
      <c r="A6" t="s">
        <v>1021</v>
      </c>
    </row>
    <row r="7">
      <c r="A7" t="s">
        <v>1022</v>
      </c>
    </row>
    <row r="8">
      <c r="A8" t="s">
        <v>1023</v>
      </c>
    </row>
    <row r="9">
      <c r="A9" t="s">
        <v>1024</v>
      </c>
    </row>
    <row r="10">
      <c r="A10" t="s">
        <v>1025</v>
      </c>
    </row>
    <row r="11">
      <c r="A11" t="s">
        <v>1026</v>
      </c>
    </row>
    <row r="12">
      <c r="A12" t="s">
        <v>1027</v>
      </c>
    </row>
    <row r="13">
      <c r="A13" t="s">
        <v>1028</v>
      </c>
    </row>
    <row r="14">
      <c r="A14" t="s">
        <v>1029</v>
      </c>
    </row>
    <row r="15">
      <c r="A15" t="s">
        <v>1030</v>
      </c>
    </row>
    <row r="16">
      <c r="A16" t="s">
        <v>1031</v>
      </c>
    </row>
    <row r="17">
      <c r="A17" t="s">
        <v>1032</v>
      </c>
    </row>
    <row r="18">
      <c r="A18" t="s">
        <v>1033</v>
      </c>
    </row>
    <row r="19">
      <c r="A19" t="s">
        <v>1034</v>
      </c>
    </row>
    <row r="20">
      <c r="A20" t="s">
        <v>1035</v>
      </c>
    </row>
    <row r="21">
      <c r="A21" t="s">
        <v>1036</v>
      </c>
    </row>
    <row r="22">
      <c r="A22" t="s">
        <v>1037</v>
      </c>
    </row>
    <row r="23">
      <c r="A23" t="s">
        <v>1038</v>
      </c>
    </row>
    <row r="24">
      <c r="A24" t="s">
        <v>1039</v>
      </c>
    </row>
    <row r="25">
      <c r="A25" t="s">
        <v>1040</v>
      </c>
    </row>
    <row r="26">
      <c r="A26" t="s">
        <v>1041</v>
      </c>
    </row>
    <row r="27">
      <c r="A27" t="s">
        <v>1042</v>
      </c>
    </row>
    <row r="28">
      <c r="A28" t="s">
        <v>1043</v>
      </c>
    </row>
    <row r="29">
      <c r="A29" t="s">
        <v>1044</v>
      </c>
    </row>
    <row r="30">
      <c r="A30" t="s">
        <v>731</v>
      </c>
    </row>
    <row r="31">
      <c r="A31" t="s">
        <v>1045</v>
      </c>
    </row>
    <row r="32">
      <c r="A32" t="s">
        <v>1046</v>
      </c>
    </row>
  </sheetData>
  <pageMargins bottom="0.75" footer="0.3" header="0.3" left="0.7" right="0.7" top="0.75"/>
</worksheet>
</file>

<file path=xl/worksheets/sheet11.xml><?xml version="1.0" encoding="utf-8"?>
<worksheet xmlns="http://schemas.openxmlformats.org/spreadsheetml/2006/main">
  <dimension ref="A1:S106"/>
  <sheetViews>
    <sheetView workbookViewId="0"/>
  </sheetViews>
  <sheetFormatPr defaultRowHeight="15.0"/>
  <cols>
    <col min="3" max="3" width="33.17578125" customWidth="true" bestFit="true"/>
    <col min="4" max="4" width="39.7265625" customWidth="true" bestFit="true"/>
    <col min="5" max="5" width="28.859375" customWidth="true" bestFit="true"/>
    <col min="6" max="6" width="24.1796875" customWidth="true" bestFit="true"/>
    <col min="7" max="7" width="18.22265625" customWidth="true" bestFit="true"/>
    <col min="8" max="8" width="30.65625" customWidth="true" bestFit="true"/>
    <col min="9" max="9" width="32.64453125" customWidth="true" bestFit="true"/>
    <col min="10" max="10" width="39.0703125" customWidth="true" bestFit="true"/>
    <col min="11" max="11" width="22.5" customWidth="true" bestFit="true"/>
    <col min="12" max="12" width="39.0703125" customWidth="true" bestFit="true"/>
    <col min="13" max="13" width="33.28515625" customWidth="true" bestFit="true"/>
    <col min="14" max="14" width="39.0703125" customWidth="true" bestFit="true"/>
    <col min="15" max="15" width="32.3984375" customWidth="true" bestFit="true"/>
    <col min="16" max="16" width="27.10546875" customWidth="true" bestFit="true"/>
    <col min="17" max="17" width="15.34765625" customWidth="true" bestFit="true"/>
    <col min="18" max="18" width="40.0859375" customWidth="true" bestFit="true"/>
    <col min="1" max="1" width="9.43359375" customWidth="true" bestFit="true"/>
    <col min="2" max="2" width="36.4140625" customWidth="true" bestFit="true"/>
  </cols>
  <sheetData>
    <row r="1" hidden="true">
      <c r="B1"/>
      <c r="C1" t="s">
        <v>6</v>
      </c>
      <c r="D1" t="s">
        <v>8</v>
      </c>
      <c r="E1" t="s">
        <v>685</v>
      </c>
      <c r="F1" t="s">
        <v>8</v>
      </c>
      <c r="G1" t="s">
        <v>8</v>
      </c>
      <c r="H1" t="s">
        <v>8</v>
      </c>
      <c r="I1" t="s">
        <v>685</v>
      </c>
      <c r="J1" t="s">
        <v>8</v>
      </c>
      <c r="K1" t="s">
        <v>8</v>
      </c>
      <c r="L1" t="s">
        <v>8</v>
      </c>
      <c r="M1" t="s">
        <v>8</v>
      </c>
      <c r="N1" t="s">
        <v>8</v>
      </c>
      <c r="O1" t="s">
        <v>8</v>
      </c>
      <c r="P1" t="s">
        <v>685</v>
      </c>
      <c r="Q1" t="s">
        <v>8</v>
      </c>
      <c r="R1" t="s">
        <v>8</v>
      </c>
    </row>
    <row r="2" hidden="true">
      <c r="B2"/>
      <c r="C2" t="s">
        <v>1290</v>
      </c>
      <c r="D2" t="s">
        <v>1291</v>
      </c>
      <c r="E2" t="s">
        <v>1292</v>
      </c>
      <c r="F2" t="s">
        <v>1293</v>
      </c>
      <c r="G2" t="s">
        <v>1294</v>
      </c>
      <c r="H2" t="s">
        <v>1295</v>
      </c>
      <c r="I2" t="s">
        <v>1296</v>
      </c>
      <c r="J2" t="s">
        <v>1297</v>
      </c>
      <c r="K2" t="s">
        <v>1298</v>
      </c>
      <c r="L2" t="s">
        <v>1299</v>
      </c>
      <c r="M2" t="s">
        <v>1300</v>
      </c>
      <c r="N2" t="s">
        <v>1301</v>
      </c>
      <c r="O2" t="s">
        <v>1302</v>
      </c>
      <c r="P2" t="s">
        <v>1303</v>
      </c>
      <c r="Q2" t="s">
        <v>1304</v>
      </c>
      <c r="R2" t="s">
        <v>1305</v>
      </c>
    </row>
    <row r="3">
      <c r="A3" t="s" s="1">
        <v>704</v>
      </c>
      <c r="B3" s="1"/>
      <c r="C3" t="s" s="1">
        <v>1306</v>
      </c>
      <c r="D3" t="s" s="1">
        <v>721</v>
      </c>
      <c r="E3" t="s" s="1">
        <v>1307</v>
      </c>
      <c r="F3" t="s" s="1">
        <v>1308</v>
      </c>
      <c r="G3" t="s" s="1">
        <v>708</v>
      </c>
      <c r="H3" t="s" s="1">
        <v>1309</v>
      </c>
      <c r="I3" t="s" s="1">
        <v>1310</v>
      </c>
      <c r="J3" t="s" s="1">
        <v>1311</v>
      </c>
      <c r="K3" t="s" s="1">
        <v>712</v>
      </c>
      <c r="L3" t="s" s="1">
        <v>713</v>
      </c>
      <c r="M3" t="s" s="1">
        <v>1312</v>
      </c>
      <c r="N3" t="s" s="1">
        <v>1313</v>
      </c>
      <c r="O3" t="s" s="1">
        <v>716</v>
      </c>
      <c r="P3" t="s" s="1">
        <v>1314</v>
      </c>
      <c r="Q3" t="s" s="1">
        <v>1182</v>
      </c>
      <c r="R3" t="s" s="1">
        <v>719</v>
      </c>
    </row>
    <row r="4" ht="45.0" customHeight="true">
      <c r="A4" t="s" s="4">
        <v>109</v>
      </c>
      <c r="B4" t="s" s="4">
        <v>1315</v>
      </c>
      <c r="C4" t="s" s="4">
        <v>743</v>
      </c>
      <c r="D4" t="s" s="4">
        <v>744</v>
      </c>
      <c r="E4" t="s" s="4">
        <v>724</v>
      </c>
      <c r="F4" t="s" s="4">
        <v>737</v>
      </c>
      <c r="G4" t="s" s="4">
        <v>738</v>
      </c>
      <c r="H4" t="s" s="4">
        <v>738</v>
      </c>
      <c r="I4" t="s" s="4">
        <v>739</v>
      </c>
      <c r="J4" t="s" s="4">
        <v>741</v>
      </c>
      <c r="K4" t="s" s="4">
        <v>729</v>
      </c>
      <c r="L4" t="s" s="4">
        <v>741</v>
      </c>
      <c r="M4" t="s" s="4">
        <v>729</v>
      </c>
      <c r="N4" t="s" s="4">
        <v>1201</v>
      </c>
      <c r="O4" t="s" s="4">
        <v>730</v>
      </c>
      <c r="P4" t="s" s="4">
        <v>731</v>
      </c>
      <c r="Q4" t="s" s="4">
        <v>732</v>
      </c>
      <c r="R4" t="s" s="4">
        <v>78</v>
      </c>
    </row>
    <row r="5" ht="45.0" customHeight="true">
      <c r="A5" t="s" s="4">
        <v>275</v>
      </c>
      <c r="B5" t="s" s="4">
        <v>1316</v>
      </c>
      <c r="C5" t="s" s="4">
        <v>810</v>
      </c>
      <c r="D5" t="s" s="4">
        <v>78</v>
      </c>
      <c r="E5" t="s" s="4">
        <v>724</v>
      </c>
      <c r="F5" t="s" s="4">
        <v>793</v>
      </c>
      <c r="G5" t="s" s="4">
        <v>738</v>
      </c>
      <c r="H5" t="s" s="4">
        <v>738</v>
      </c>
      <c r="I5" t="s" s="4">
        <v>763</v>
      </c>
      <c r="J5" t="s" s="4">
        <v>794</v>
      </c>
      <c r="K5" t="s" s="4">
        <v>6</v>
      </c>
      <c r="L5" t="s" s="4">
        <v>794</v>
      </c>
      <c r="M5" t="s" s="4">
        <v>729</v>
      </c>
      <c r="N5" t="s" s="4">
        <v>794</v>
      </c>
      <c r="O5" t="s" s="4">
        <v>730</v>
      </c>
      <c r="P5" t="s" s="4">
        <v>731</v>
      </c>
      <c r="Q5" t="s" s="4">
        <v>732</v>
      </c>
      <c r="R5" t="s" s="4">
        <v>78</v>
      </c>
    </row>
    <row r="6" ht="45.0" customHeight="true">
      <c r="A6" t="s" s="4">
        <v>304</v>
      </c>
      <c r="B6" t="s" s="4">
        <v>1317</v>
      </c>
      <c r="C6" t="s" s="4">
        <v>743</v>
      </c>
      <c r="D6" t="s" s="4">
        <v>744</v>
      </c>
      <c r="E6" t="s" s="4">
        <v>724</v>
      </c>
      <c r="F6" t="s" s="4">
        <v>737</v>
      </c>
      <c r="G6" t="s" s="4">
        <v>738</v>
      </c>
      <c r="H6" t="s" s="4">
        <v>738</v>
      </c>
      <c r="I6" t="s" s="4">
        <v>739</v>
      </c>
      <c r="J6" t="s" s="4">
        <v>741</v>
      </c>
      <c r="K6" t="s" s="4">
        <v>729</v>
      </c>
      <c r="L6" t="s" s="4">
        <v>741</v>
      </c>
      <c r="M6" t="s" s="4">
        <v>729</v>
      </c>
      <c r="N6" t="s" s="4">
        <v>1201</v>
      </c>
      <c r="O6" t="s" s="4">
        <v>730</v>
      </c>
      <c r="P6" t="s" s="4">
        <v>731</v>
      </c>
      <c r="Q6" t="s" s="4">
        <v>732</v>
      </c>
      <c r="R6" t="s" s="4">
        <v>78</v>
      </c>
    </row>
    <row r="7" ht="45.0" customHeight="true">
      <c r="A7" t="s" s="4">
        <v>307</v>
      </c>
      <c r="B7" t="s" s="4">
        <v>1318</v>
      </c>
      <c r="C7" t="s" s="4">
        <v>743</v>
      </c>
      <c r="D7" t="s" s="4">
        <v>744</v>
      </c>
      <c r="E7" t="s" s="4">
        <v>724</v>
      </c>
      <c r="F7" t="s" s="4">
        <v>737</v>
      </c>
      <c r="G7" t="s" s="4">
        <v>738</v>
      </c>
      <c r="H7" t="s" s="4">
        <v>738</v>
      </c>
      <c r="I7" t="s" s="4">
        <v>739</v>
      </c>
      <c r="J7" t="s" s="4">
        <v>741</v>
      </c>
      <c r="K7" t="s" s="4">
        <v>729</v>
      </c>
      <c r="L7" t="s" s="4">
        <v>741</v>
      </c>
      <c r="M7" t="s" s="4">
        <v>729</v>
      </c>
      <c r="N7" t="s" s="4">
        <v>1201</v>
      </c>
      <c r="O7" t="s" s="4">
        <v>730</v>
      </c>
      <c r="P7" t="s" s="4">
        <v>731</v>
      </c>
      <c r="Q7" t="s" s="4">
        <v>732</v>
      </c>
      <c r="R7" t="s" s="4">
        <v>78</v>
      </c>
    </row>
    <row r="8" ht="45.0" customHeight="true">
      <c r="A8" t="s" s="4">
        <v>315</v>
      </c>
      <c r="B8" t="s" s="4">
        <v>1319</v>
      </c>
      <c r="C8" t="s" s="4">
        <v>810</v>
      </c>
      <c r="D8" t="s" s="4">
        <v>78</v>
      </c>
      <c r="E8" t="s" s="4">
        <v>724</v>
      </c>
      <c r="F8" t="s" s="4">
        <v>793</v>
      </c>
      <c r="G8" t="s" s="4">
        <v>738</v>
      </c>
      <c r="H8" t="s" s="4">
        <v>738</v>
      </c>
      <c r="I8" t="s" s="4">
        <v>763</v>
      </c>
      <c r="J8" t="s" s="4">
        <v>794</v>
      </c>
      <c r="K8" t="s" s="4">
        <v>6</v>
      </c>
      <c r="L8" t="s" s="4">
        <v>794</v>
      </c>
      <c r="M8" t="s" s="4">
        <v>729</v>
      </c>
      <c r="N8" t="s" s="4">
        <v>794</v>
      </c>
      <c r="O8" t="s" s="4">
        <v>730</v>
      </c>
      <c r="P8" t="s" s="4">
        <v>731</v>
      </c>
      <c r="Q8" t="s" s="4">
        <v>732</v>
      </c>
      <c r="R8" t="s" s="4">
        <v>78</v>
      </c>
    </row>
    <row r="9" ht="45.0" customHeight="true">
      <c r="A9" t="s" s="4">
        <v>322</v>
      </c>
      <c r="B9" t="s" s="4">
        <v>1320</v>
      </c>
      <c r="C9" t="s" s="4">
        <v>810</v>
      </c>
      <c r="D9" t="s" s="4">
        <v>78</v>
      </c>
      <c r="E9" t="s" s="4">
        <v>724</v>
      </c>
      <c r="F9" t="s" s="4">
        <v>793</v>
      </c>
      <c r="G9" t="s" s="4">
        <v>738</v>
      </c>
      <c r="H9" t="s" s="4">
        <v>738</v>
      </c>
      <c r="I9" t="s" s="4">
        <v>763</v>
      </c>
      <c r="J9" t="s" s="4">
        <v>794</v>
      </c>
      <c r="K9" t="s" s="4">
        <v>6</v>
      </c>
      <c r="L9" t="s" s="4">
        <v>794</v>
      </c>
      <c r="M9" t="s" s="4">
        <v>729</v>
      </c>
      <c r="N9" t="s" s="4">
        <v>794</v>
      </c>
      <c r="O9" t="s" s="4">
        <v>730</v>
      </c>
      <c r="P9" t="s" s="4">
        <v>731</v>
      </c>
      <c r="Q9" t="s" s="4">
        <v>732</v>
      </c>
      <c r="R9" t="s" s="4">
        <v>78</v>
      </c>
    </row>
    <row r="10" ht="45.0" customHeight="true">
      <c r="A10" t="s" s="4">
        <v>327</v>
      </c>
      <c r="B10" t="s" s="4">
        <v>1321</v>
      </c>
      <c r="C10" t="s" s="4">
        <v>810</v>
      </c>
      <c r="D10" t="s" s="4">
        <v>78</v>
      </c>
      <c r="E10" t="s" s="4">
        <v>724</v>
      </c>
      <c r="F10" t="s" s="4">
        <v>793</v>
      </c>
      <c r="G10" t="s" s="4">
        <v>738</v>
      </c>
      <c r="H10" t="s" s="4">
        <v>738</v>
      </c>
      <c r="I10" t="s" s="4">
        <v>763</v>
      </c>
      <c r="J10" t="s" s="4">
        <v>794</v>
      </c>
      <c r="K10" t="s" s="4">
        <v>6</v>
      </c>
      <c r="L10" t="s" s="4">
        <v>794</v>
      </c>
      <c r="M10" t="s" s="4">
        <v>729</v>
      </c>
      <c r="N10" t="s" s="4">
        <v>794</v>
      </c>
      <c r="O10" t="s" s="4">
        <v>730</v>
      </c>
      <c r="P10" t="s" s="4">
        <v>731</v>
      </c>
      <c r="Q10" t="s" s="4">
        <v>732</v>
      </c>
      <c r="R10" t="s" s="4">
        <v>78</v>
      </c>
    </row>
    <row r="11" ht="45.0" customHeight="true">
      <c r="A11" t="s" s="4">
        <v>333</v>
      </c>
      <c r="B11" t="s" s="4">
        <v>1322</v>
      </c>
      <c r="C11" t="s" s="4">
        <v>810</v>
      </c>
      <c r="D11" t="s" s="4">
        <v>78</v>
      </c>
      <c r="E11" t="s" s="4">
        <v>724</v>
      </c>
      <c r="F11" t="s" s="4">
        <v>793</v>
      </c>
      <c r="G11" t="s" s="4">
        <v>738</v>
      </c>
      <c r="H11" t="s" s="4">
        <v>738</v>
      </c>
      <c r="I11" t="s" s="4">
        <v>763</v>
      </c>
      <c r="J11" t="s" s="4">
        <v>794</v>
      </c>
      <c r="K11" t="s" s="4">
        <v>6</v>
      </c>
      <c r="L11" t="s" s="4">
        <v>794</v>
      </c>
      <c r="M11" t="s" s="4">
        <v>729</v>
      </c>
      <c r="N11" t="s" s="4">
        <v>794</v>
      </c>
      <c r="O11" t="s" s="4">
        <v>730</v>
      </c>
      <c r="P11" t="s" s="4">
        <v>731</v>
      </c>
      <c r="Q11" t="s" s="4">
        <v>732</v>
      </c>
      <c r="R11" t="s" s="4">
        <v>78</v>
      </c>
    </row>
    <row r="12" ht="45.0" customHeight="true">
      <c r="A12" t="s" s="4">
        <v>337</v>
      </c>
      <c r="B12" t="s" s="4">
        <v>1323</v>
      </c>
      <c r="C12" t="s" s="4">
        <v>810</v>
      </c>
      <c r="D12" t="s" s="4">
        <v>78</v>
      </c>
      <c r="E12" t="s" s="4">
        <v>724</v>
      </c>
      <c r="F12" t="s" s="4">
        <v>793</v>
      </c>
      <c r="G12" t="s" s="4">
        <v>738</v>
      </c>
      <c r="H12" t="s" s="4">
        <v>738</v>
      </c>
      <c r="I12" t="s" s="4">
        <v>763</v>
      </c>
      <c r="J12" t="s" s="4">
        <v>794</v>
      </c>
      <c r="K12" t="s" s="4">
        <v>6</v>
      </c>
      <c r="L12" t="s" s="4">
        <v>794</v>
      </c>
      <c r="M12" t="s" s="4">
        <v>729</v>
      </c>
      <c r="N12" t="s" s="4">
        <v>794</v>
      </c>
      <c r="O12" t="s" s="4">
        <v>730</v>
      </c>
      <c r="P12" t="s" s="4">
        <v>731</v>
      </c>
      <c r="Q12" t="s" s="4">
        <v>732</v>
      </c>
      <c r="R12" t="s" s="4">
        <v>78</v>
      </c>
    </row>
    <row r="13" ht="45.0" customHeight="true">
      <c r="A13" t="s" s="4">
        <v>341</v>
      </c>
      <c r="B13" t="s" s="4">
        <v>1324</v>
      </c>
      <c r="C13" t="s" s="4">
        <v>766</v>
      </c>
      <c r="D13" t="s" s="4">
        <v>1325</v>
      </c>
      <c r="E13" t="s" s="4">
        <v>724</v>
      </c>
      <c r="F13" t="s" s="4">
        <v>762</v>
      </c>
      <c r="G13" t="s" s="4">
        <v>748</v>
      </c>
      <c r="H13" t="s" s="4">
        <v>748</v>
      </c>
      <c r="I13" t="s" s="4">
        <v>763</v>
      </c>
      <c r="J13" t="s" s="4">
        <v>764</v>
      </c>
      <c r="K13" t="s" s="4">
        <v>6</v>
      </c>
      <c r="L13" t="s" s="4">
        <v>764</v>
      </c>
      <c r="M13" t="s" s="4">
        <v>729</v>
      </c>
      <c r="N13" t="s" s="4">
        <v>765</v>
      </c>
      <c r="O13" t="s" s="4">
        <v>730</v>
      </c>
      <c r="P13" t="s" s="4">
        <v>731</v>
      </c>
      <c r="Q13" t="s" s="4">
        <v>732</v>
      </c>
      <c r="R13" t="s" s="4">
        <v>78</v>
      </c>
    </row>
    <row r="14" ht="45.0" customHeight="true">
      <c r="A14" t="s" s="4">
        <v>343</v>
      </c>
      <c r="B14" t="s" s="4">
        <v>1326</v>
      </c>
      <c r="C14" t="s" s="4">
        <v>810</v>
      </c>
      <c r="D14" t="s" s="4">
        <v>78</v>
      </c>
      <c r="E14" t="s" s="4">
        <v>724</v>
      </c>
      <c r="F14" t="s" s="4">
        <v>793</v>
      </c>
      <c r="G14" t="s" s="4">
        <v>738</v>
      </c>
      <c r="H14" t="s" s="4">
        <v>738</v>
      </c>
      <c r="I14" t="s" s="4">
        <v>763</v>
      </c>
      <c r="J14" t="s" s="4">
        <v>794</v>
      </c>
      <c r="K14" t="s" s="4">
        <v>6</v>
      </c>
      <c r="L14" t="s" s="4">
        <v>794</v>
      </c>
      <c r="M14" t="s" s="4">
        <v>729</v>
      </c>
      <c r="N14" t="s" s="4">
        <v>794</v>
      </c>
      <c r="O14" t="s" s="4">
        <v>730</v>
      </c>
      <c r="P14" t="s" s="4">
        <v>731</v>
      </c>
      <c r="Q14" t="s" s="4">
        <v>732</v>
      </c>
      <c r="R14" t="s" s="4">
        <v>78</v>
      </c>
    </row>
    <row r="15" ht="45.0" customHeight="true">
      <c r="A15" t="s" s="4">
        <v>345</v>
      </c>
      <c r="B15" t="s" s="4">
        <v>1327</v>
      </c>
      <c r="C15" t="s" s="4">
        <v>810</v>
      </c>
      <c r="D15" t="s" s="4">
        <v>78</v>
      </c>
      <c r="E15" t="s" s="4">
        <v>724</v>
      </c>
      <c r="F15" t="s" s="4">
        <v>793</v>
      </c>
      <c r="G15" t="s" s="4">
        <v>738</v>
      </c>
      <c r="H15" t="s" s="4">
        <v>738</v>
      </c>
      <c r="I15" t="s" s="4">
        <v>763</v>
      </c>
      <c r="J15" t="s" s="4">
        <v>794</v>
      </c>
      <c r="K15" t="s" s="4">
        <v>6</v>
      </c>
      <c r="L15" t="s" s="4">
        <v>794</v>
      </c>
      <c r="M15" t="s" s="4">
        <v>729</v>
      </c>
      <c r="N15" t="s" s="4">
        <v>794</v>
      </c>
      <c r="O15" t="s" s="4">
        <v>730</v>
      </c>
      <c r="P15" t="s" s="4">
        <v>731</v>
      </c>
      <c r="Q15" t="s" s="4">
        <v>732</v>
      </c>
      <c r="R15" t="s" s="4">
        <v>78</v>
      </c>
    </row>
    <row r="16" ht="45.0" customHeight="true">
      <c r="A16" t="s" s="4">
        <v>347</v>
      </c>
      <c r="B16" t="s" s="4">
        <v>1328</v>
      </c>
      <c r="C16" t="s" s="4">
        <v>810</v>
      </c>
      <c r="D16" t="s" s="4">
        <v>78</v>
      </c>
      <c r="E16" t="s" s="4">
        <v>724</v>
      </c>
      <c r="F16" t="s" s="4">
        <v>793</v>
      </c>
      <c r="G16" t="s" s="4">
        <v>738</v>
      </c>
      <c r="H16" t="s" s="4">
        <v>738</v>
      </c>
      <c r="I16" t="s" s="4">
        <v>763</v>
      </c>
      <c r="J16" t="s" s="4">
        <v>794</v>
      </c>
      <c r="K16" t="s" s="4">
        <v>6</v>
      </c>
      <c r="L16" t="s" s="4">
        <v>794</v>
      </c>
      <c r="M16" t="s" s="4">
        <v>729</v>
      </c>
      <c r="N16" t="s" s="4">
        <v>794</v>
      </c>
      <c r="O16" t="s" s="4">
        <v>730</v>
      </c>
      <c r="P16" t="s" s="4">
        <v>731</v>
      </c>
      <c r="Q16" t="s" s="4">
        <v>732</v>
      </c>
      <c r="R16" t="s" s="4">
        <v>78</v>
      </c>
    </row>
    <row r="17" ht="45.0" customHeight="true">
      <c r="A17" t="s" s="4">
        <v>349</v>
      </c>
      <c r="B17" t="s" s="4">
        <v>1329</v>
      </c>
      <c r="C17" t="s" s="4">
        <v>810</v>
      </c>
      <c r="D17" t="s" s="4">
        <v>78</v>
      </c>
      <c r="E17" t="s" s="4">
        <v>724</v>
      </c>
      <c r="F17" t="s" s="4">
        <v>793</v>
      </c>
      <c r="G17" t="s" s="4">
        <v>738</v>
      </c>
      <c r="H17" t="s" s="4">
        <v>738</v>
      </c>
      <c r="I17" t="s" s="4">
        <v>763</v>
      </c>
      <c r="J17" t="s" s="4">
        <v>794</v>
      </c>
      <c r="K17" t="s" s="4">
        <v>6</v>
      </c>
      <c r="L17" t="s" s="4">
        <v>794</v>
      </c>
      <c r="M17" t="s" s="4">
        <v>729</v>
      </c>
      <c r="N17" t="s" s="4">
        <v>794</v>
      </c>
      <c r="O17" t="s" s="4">
        <v>730</v>
      </c>
      <c r="P17" t="s" s="4">
        <v>731</v>
      </c>
      <c r="Q17" t="s" s="4">
        <v>732</v>
      </c>
      <c r="R17" t="s" s="4">
        <v>78</v>
      </c>
    </row>
    <row r="18" ht="45.0" customHeight="true">
      <c r="A18" t="s" s="4">
        <v>351</v>
      </c>
      <c r="B18" t="s" s="4">
        <v>1330</v>
      </c>
      <c r="C18" t="s" s="4">
        <v>810</v>
      </c>
      <c r="D18" t="s" s="4">
        <v>78</v>
      </c>
      <c r="E18" t="s" s="4">
        <v>724</v>
      </c>
      <c r="F18" t="s" s="4">
        <v>793</v>
      </c>
      <c r="G18" t="s" s="4">
        <v>738</v>
      </c>
      <c r="H18" t="s" s="4">
        <v>738</v>
      </c>
      <c r="I18" t="s" s="4">
        <v>763</v>
      </c>
      <c r="J18" t="s" s="4">
        <v>794</v>
      </c>
      <c r="K18" t="s" s="4">
        <v>6</v>
      </c>
      <c r="L18" t="s" s="4">
        <v>794</v>
      </c>
      <c r="M18" t="s" s="4">
        <v>729</v>
      </c>
      <c r="N18" t="s" s="4">
        <v>794</v>
      </c>
      <c r="O18" t="s" s="4">
        <v>730</v>
      </c>
      <c r="P18" t="s" s="4">
        <v>731</v>
      </c>
      <c r="Q18" t="s" s="4">
        <v>732</v>
      </c>
      <c r="R18" t="s" s="4">
        <v>78</v>
      </c>
    </row>
    <row r="19" ht="45.0" customHeight="true">
      <c r="A19" t="s" s="4">
        <v>353</v>
      </c>
      <c r="B19" t="s" s="4">
        <v>1331</v>
      </c>
      <c r="C19" t="s" s="4">
        <v>810</v>
      </c>
      <c r="D19" t="s" s="4">
        <v>78</v>
      </c>
      <c r="E19" t="s" s="4">
        <v>724</v>
      </c>
      <c r="F19" t="s" s="4">
        <v>793</v>
      </c>
      <c r="G19" t="s" s="4">
        <v>738</v>
      </c>
      <c r="H19" t="s" s="4">
        <v>738</v>
      </c>
      <c r="I19" t="s" s="4">
        <v>763</v>
      </c>
      <c r="J19" t="s" s="4">
        <v>794</v>
      </c>
      <c r="K19" t="s" s="4">
        <v>6</v>
      </c>
      <c r="L19" t="s" s="4">
        <v>794</v>
      </c>
      <c r="M19" t="s" s="4">
        <v>729</v>
      </c>
      <c r="N19" t="s" s="4">
        <v>794</v>
      </c>
      <c r="O19" t="s" s="4">
        <v>730</v>
      </c>
      <c r="P19" t="s" s="4">
        <v>731</v>
      </c>
      <c r="Q19" t="s" s="4">
        <v>732</v>
      </c>
      <c r="R19" t="s" s="4">
        <v>78</v>
      </c>
    </row>
    <row r="20" ht="45.0" customHeight="true">
      <c r="A20" t="s" s="4">
        <v>362</v>
      </c>
      <c r="B20" t="s" s="4">
        <v>1332</v>
      </c>
      <c r="C20" t="s" s="4">
        <v>778</v>
      </c>
      <c r="D20" t="s" s="4">
        <v>779</v>
      </c>
      <c r="E20" t="s" s="4">
        <v>724</v>
      </c>
      <c r="F20" t="s" s="4">
        <v>737</v>
      </c>
      <c r="G20" t="s" s="4">
        <v>748</v>
      </c>
      <c r="H20" t="s" s="4">
        <v>748</v>
      </c>
      <c r="I20" t="s" s="4">
        <v>763</v>
      </c>
      <c r="J20" t="s" s="4">
        <v>741</v>
      </c>
      <c r="K20" t="s" s="4">
        <v>6</v>
      </c>
      <c r="L20" t="s" s="4">
        <v>741</v>
      </c>
      <c r="M20" t="s" s="4">
        <v>729</v>
      </c>
      <c r="N20" t="s" s="4">
        <v>1201</v>
      </c>
      <c r="O20" t="s" s="4">
        <v>730</v>
      </c>
      <c r="P20" t="s" s="4">
        <v>731</v>
      </c>
      <c r="Q20" t="s" s="4">
        <v>732</v>
      </c>
      <c r="R20" t="s" s="4">
        <v>78</v>
      </c>
    </row>
    <row r="21" ht="45.0" customHeight="true">
      <c r="A21" t="s" s="4">
        <v>374</v>
      </c>
      <c r="B21" t="s" s="4">
        <v>1333</v>
      </c>
      <c r="C21" t="s" s="4">
        <v>778</v>
      </c>
      <c r="D21" t="s" s="4">
        <v>779</v>
      </c>
      <c r="E21" t="s" s="4">
        <v>724</v>
      </c>
      <c r="F21" t="s" s="4">
        <v>737</v>
      </c>
      <c r="G21" t="s" s="4">
        <v>748</v>
      </c>
      <c r="H21" t="s" s="4">
        <v>748</v>
      </c>
      <c r="I21" t="s" s="4">
        <v>763</v>
      </c>
      <c r="J21" t="s" s="4">
        <v>741</v>
      </c>
      <c r="K21" t="s" s="4">
        <v>6</v>
      </c>
      <c r="L21" t="s" s="4">
        <v>741</v>
      </c>
      <c r="M21" t="s" s="4">
        <v>729</v>
      </c>
      <c r="N21" t="s" s="4">
        <v>1201</v>
      </c>
      <c r="O21" t="s" s="4">
        <v>730</v>
      </c>
      <c r="P21" t="s" s="4">
        <v>731</v>
      </c>
      <c r="Q21" t="s" s="4">
        <v>732</v>
      </c>
      <c r="R21" t="s" s="4">
        <v>78</v>
      </c>
    </row>
    <row r="22" ht="45.0" customHeight="true">
      <c r="A22" t="s" s="4">
        <v>381</v>
      </c>
      <c r="B22" t="s" s="4">
        <v>1334</v>
      </c>
      <c r="C22" t="s" s="4">
        <v>778</v>
      </c>
      <c r="D22" t="s" s="4">
        <v>779</v>
      </c>
      <c r="E22" t="s" s="4">
        <v>724</v>
      </c>
      <c r="F22" t="s" s="4">
        <v>737</v>
      </c>
      <c r="G22" t="s" s="4">
        <v>748</v>
      </c>
      <c r="H22" t="s" s="4">
        <v>748</v>
      </c>
      <c r="I22" t="s" s="4">
        <v>763</v>
      </c>
      <c r="J22" t="s" s="4">
        <v>741</v>
      </c>
      <c r="K22" t="s" s="4">
        <v>6</v>
      </c>
      <c r="L22" t="s" s="4">
        <v>741</v>
      </c>
      <c r="M22" t="s" s="4">
        <v>729</v>
      </c>
      <c r="N22" t="s" s="4">
        <v>1201</v>
      </c>
      <c r="O22" t="s" s="4">
        <v>730</v>
      </c>
      <c r="P22" t="s" s="4">
        <v>731</v>
      </c>
      <c r="Q22" t="s" s="4">
        <v>732</v>
      </c>
      <c r="R22" t="s" s="4">
        <v>78</v>
      </c>
    </row>
    <row r="23" ht="45.0" customHeight="true">
      <c r="A23" t="s" s="4">
        <v>387</v>
      </c>
      <c r="B23" t="s" s="4">
        <v>1335</v>
      </c>
      <c r="C23" t="s" s="4">
        <v>778</v>
      </c>
      <c r="D23" t="s" s="4">
        <v>779</v>
      </c>
      <c r="E23" t="s" s="4">
        <v>724</v>
      </c>
      <c r="F23" t="s" s="4">
        <v>737</v>
      </c>
      <c r="G23" t="s" s="4">
        <v>748</v>
      </c>
      <c r="H23" t="s" s="4">
        <v>748</v>
      </c>
      <c r="I23" t="s" s="4">
        <v>763</v>
      </c>
      <c r="J23" t="s" s="4">
        <v>741</v>
      </c>
      <c r="K23" t="s" s="4">
        <v>6</v>
      </c>
      <c r="L23" t="s" s="4">
        <v>741</v>
      </c>
      <c r="M23" t="s" s="4">
        <v>729</v>
      </c>
      <c r="N23" t="s" s="4">
        <v>1201</v>
      </c>
      <c r="O23" t="s" s="4">
        <v>730</v>
      </c>
      <c r="P23" t="s" s="4">
        <v>731</v>
      </c>
      <c r="Q23" t="s" s="4">
        <v>732</v>
      </c>
      <c r="R23" t="s" s="4">
        <v>78</v>
      </c>
    </row>
    <row r="24" ht="45.0" customHeight="true">
      <c r="A24" t="s" s="4">
        <v>393</v>
      </c>
      <c r="B24" t="s" s="4">
        <v>1336</v>
      </c>
      <c r="C24" t="s" s="4">
        <v>778</v>
      </c>
      <c r="D24" t="s" s="4">
        <v>779</v>
      </c>
      <c r="E24" t="s" s="4">
        <v>724</v>
      </c>
      <c r="F24" t="s" s="4">
        <v>737</v>
      </c>
      <c r="G24" t="s" s="4">
        <v>748</v>
      </c>
      <c r="H24" t="s" s="4">
        <v>748</v>
      </c>
      <c r="I24" t="s" s="4">
        <v>763</v>
      </c>
      <c r="J24" t="s" s="4">
        <v>741</v>
      </c>
      <c r="K24" t="s" s="4">
        <v>6</v>
      </c>
      <c r="L24" t="s" s="4">
        <v>741</v>
      </c>
      <c r="M24" t="s" s="4">
        <v>729</v>
      </c>
      <c r="N24" t="s" s="4">
        <v>1201</v>
      </c>
      <c r="O24" t="s" s="4">
        <v>730</v>
      </c>
      <c r="P24" t="s" s="4">
        <v>731</v>
      </c>
      <c r="Q24" t="s" s="4">
        <v>732</v>
      </c>
      <c r="R24" t="s" s="4">
        <v>78</v>
      </c>
    </row>
    <row r="25" ht="45.0" customHeight="true">
      <c r="A25" t="s" s="4">
        <v>401</v>
      </c>
      <c r="B25" t="s" s="4">
        <v>1337</v>
      </c>
      <c r="C25" t="s" s="4">
        <v>778</v>
      </c>
      <c r="D25" t="s" s="4">
        <v>779</v>
      </c>
      <c r="E25" t="s" s="4">
        <v>724</v>
      </c>
      <c r="F25" t="s" s="4">
        <v>737</v>
      </c>
      <c r="G25" t="s" s="4">
        <v>748</v>
      </c>
      <c r="H25" t="s" s="4">
        <v>748</v>
      </c>
      <c r="I25" t="s" s="4">
        <v>763</v>
      </c>
      <c r="J25" t="s" s="4">
        <v>741</v>
      </c>
      <c r="K25" t="s" s="4">
        <v>6</v>
      </c>
      <c r="L25" t="s" s="4">
        <v>741</v>
      </c>
      <c r="M25" t="s" s="4">
        <v>729</v>
      </c>
      <c r="N25" t="s" s="4">
        <v>1201</v>
      </c>
      <c r="O25" t="s" s="4">
        <v>730</v>
      </c>
      <c r="P25" t="s" s="4">
        <v>731</v>
      </c>
      <c r="Q25" t="s" s="4">
        <v>732</v>
      </c>
      <c r="R25" t="s" s="4">
        <v>78</v>
      </c>
    </row>
    <row r="26" ht="45.0" customHeight="true">
      <c r="A26" t="s" s="4">
        <v>407</v>
      </c>
      <c r="B26" t="s" s="4">
        <v>1338</v>
      </c>
      <c r="C26" t="s" s="4">
        <v>778</v>
      </c>
      <c r="D26" t="s" s="4">
        <v>779</v>
      </c>
      <c r="E26" t="s" s="4">
        <v>724</v>
      </c>
      <c r="F26" t="s" s="4">
        <v>737</v>
      </c>
      <c r="G26" t="s" s="4">
        <v>748</v>
      </c>
      <c r="H26" t="s" s="4">
        <v>748</v>
      </c>
      <c r="I26" t="s" s="4">
        <v>763</v>
      </c>
      <c r="J26" t="s" s="4">
        <v>741</v>
      </c>
      <c r="K26" t="s" s="4">
        <v>6</v>
      </c>
      <c r="L26" t="s" s="4">
        <v>741</v>
      </c>
      <c r="M26" t="s" s="4">
        <v>729</v>
      </c>
      <c r="N26" t="s" s="4">
        <v>1201</v>
      </c>
      <c r="O26" t="s" s="4">
        <v>730</v>
      </c>
      <c r="P26" t="s" s="4">
        <v>731</v>
      </c>
      <c r="Q26" t="s" s="4">
        <v>732</v>
      </c>
      <c r="R26" t="s" s="4">
        <v>78</v>
      </c>
    </row>
    <row r="27" ht="45.0" customHeight="true">
      <c r="A27" t="s" s="4">
        <v>412</v>
      </c>
      <c r="B27" t="s" s="4">
        <v>1339</v>
      </c>
      <c r="C27" t="s" s="4">
        <v>778</v>
      </c>
      <c r="D27" t="s" s="4">
        <v>779</v>
      </c>
      <c r="E27" t="s" s="4">
        <v>724</v>
      </c>
      <c r="F27" t="s" s="4">
        <v>737</v>
      </c>
      <c r="G27" t="s" s="4">
        <v>748</v>
      </c>
      <c r="H27" t="s" s="4">
        <v>748</v>
      </c>
      <c r="I27" t="s" s="4">
        <v>763</v>
      </c>
      <c r="J27" t="s" s="4">
        <v>741</v>
      </c>
      <c r="K27" t="s" s="4">
        <v>6</v>
      </c>
      <c r="L27" t="s" s="4">
        <v>741</v>
      </c>
      <c r="M27" t="s" s="4">
        <v>729</v>
      </c>
      <c r="N27" t="s" s="4">
        <v>1201</v>
      </c>
      <c r="O27" t="s" s="4">
        <v>730</v>
      </c>
      <c r="P27" t="s" s="4">
        <v>731</v>
      </c>
      <c r="Q27" t="s" s="4">
        <v>732</v>
      </c>
      <c r="R27" t="s" s="4">
        <v>78</v>
      </c>
    </row>
    <row r="28" ht="45.0" customHeight="true">
      <c r="A28" t="s" s="4">
        <v>420</v>
      </c>
      <c r="B28" t="s" s="4">
        <v>1340</v>
      </c>
      <c r="C28" t="s" s="4">
        <v>766</v>
      </c>
      <c r="D28" t="s" s="4">
        <v>789</v>
      </c>
      <c r="E28" t="s" s="4">
        <v>724</v>
      </c>
      <c r="F28" t="s" s="4">
        <v>762</v>
      </c>
      <c r="G28" t="s" s="4">
        <v>1341</v>
      </c>
      <c r="H28" t="s" s="4">
        <v>1341</v>
      </c>
      <c r="I28" t="s" s="4">
        <v>763</v>
      </c>
      <c r="J28" t="s" s="4">
        <v>764</v>
      </c>
      <c r="K28" t="s" s="4">
        <v>6</v>
      </c>
      <c r="L28" t="s" s="4">
        <v>764</v>
      </c>
      <c r="M28" t="s" s="4">
        <v>729</v>
      </c>
      <c r="N28" t="s" s="4">
        <v>765</v>
      </c>
      <c r="O28" t="s" s="4">
        <v>730</v>
      </c>
      <c r="P28" t="s" s="4">
        <v>731</v>
      </c>
      <c r="Q28" t="s" s="4">
        <v>732</v>
      </c>
      <c r="R28" t="s" s="4">
        <v>164</v>
      </c>
    </row>
    <row r="29" ht="45.0" customHeight="true">
      <c r="A29" t="s" s="4">
        <v>445</v>
      </c>
      <c r="B29" t="s" s="4">
        <v>1342</v>
      </c>
      <c r="C29" t="s" s="4">
        <v>766</v>
      </c>
      <c r="D29" t="s" s="4">
        <v>744</v>
      </c>
      <c r="E29" t="s" s="4">
        <v>724</v>
      </c>
      <c r="F29" t="s" s="4">
        <v>836</v>
      </c>
      <c r="G29" t="s" s="4">
        <v>726</v>
      </c>
      <c r="H29" t="s" s="4">
        <v>726</v>
      </c>
      <c r="I29" t="s" s="4">
        <v>739</v>
      </c>
      <c r="J29" t="s" s="4">
        <v>838</v>
      </c>
      <c r="K29" t="s" s="4">
        <v>6</v>
      </c>
      <c r="L29" t="s" s="4">
        <v>728</v>
      </c>
      <c r="M29" t="s" s="4">
        <v>730</v>
      </c>
      <c r="N29" t="s" s="4">
        <v>728</v>
      </c>
      <c r="O29" t="s" s="4">
        <v>730</v>
      </c>
      <c r="P29" t="s" s="4">
        <v>731</v>
      </c>
      <c r="Q29" t="s" s="4">
        <v>732</v>
      </c>
      <c r="R29" t="s" s="4">
        <v>839</v>
      </c>
    </row>
    <row r="30" ht="45.0" customHeight="true">
      <c r="A30" t="s" s="4">
        <v>454</v>
      </c>
      <c r="B30" t="s" s="4">
        <v>1343</v>
      </c>
      <c r="C30" t="s" s="4">
        <v>766</v>
      </c>
      <c r="D30" t="s" s="4">
        <v>744</v>
      </c>
      <c r="E30" t="s" s="4">
        <v>724</v>
      </c>
      <c r="F30" t="s" s="4">
        <v>836</v>
      </c>
      <c r="G30" t="s" s="4">
        <v>726</v>
      </c>
      <c r="H30" t="s" s="4">
        <v>726</v>
      </c>
      <c r="I30" t="s" s="4">
        <v>739</v>
      </c>
      <c r="J30" t="s" s="4">
        <v>838</v>
      </c>
      <c r="K30" t="s" s="4">
        <v>6</v>
      </c>
      <c r="L30" t="s" s="4">
        <v>728</v>
      </c>
      <c r="M30" t="s" s="4">
        <v>730</v>
      </c>
      <c r="N30" t="s" s="4">
        <v>728</v>
      </c>
      <c r="O30" t="s" s="4">
        <v>730</v>
      </c>
      <c r="P30" t="s" s="4">
        <v>731</v>
      </c>
      <c r="Q30" t="s" s="4">
        <v>732</v>
      </c>
      <c r="R30" t="s" s="4">
        <v>839</v>
      </c>
    </row>
    <row r="31" ht="45.0" customHeight="true">
      <c r="A31" t="s" s="4">
        <v>456</v>
      </c>
      <c r="B31" t="s" s="4">
        <v>1344</v>
      </c>
      <c r="C31" t="s" s="4">
        <v>766</v>
      </c>
      <c r="D31" t="s" s="4">
        <v>1325</v>
      </c>
      <c r="E31" t="s" s="4">
        <v>724</v>
      </c>
      <c r="F31" t="s" s="4">
        <v>762</v>
      </c>
      <c r="G31" t="s" s="4">
        <v>748</v>
      </c>
      <c r="H31" t="s" s="4">
        <v>748</v>
      </c>
      <c r="I31" t="s" s="4">
        <v>763</v>
      </c>
      <c r="J31" t="s" s="4">
        <v>764</v>
      </c>
      <c r="K31" t="s" s="4">
        <v>6</v>
      </c>
      <c r="L31" t="s" s="4">
        <v>764</v>
      </c>
      <c r="M31" t="s" s="4">
        <v>729</v>
      </c>
      <c r="N31" t="s" s="4">
        <v>765</v>
      </c>
      <c r="O31" t="s" s="4">
        <v>730</v>
      </c>
      <c r="P31" t="s" s="4">
        <v>731</v>
      </c>
      <c r="Q31" t="s" s="4">
        <v>732</v>
      </c>
      <c r="R31" t="s" s="4">
        <v>78</v>
      </c>
    </row>
    <row r="32" ht="45.0" customHeight="true">
      <c r="A32" t="s" s="4">
        <v>458</v>
      </c>
      <c r="B32" t="s" s="4">
        <v>1345</v>
      </c>
      <c r="C32" t="s" s="4">
        <v>766</v>
      </c>
      <c r="D32" t="s" s="4">
        <v>1325</v>
      </c>
      <c r="E32" t="s" s="4">
        <v>724</v>
      </c>
      <c r="F32" t="s" s="4">
        <v>762</v>
      </c>
      <c r="G32" t="s" s="4">
        <v>748</v>
      </c>
      <c r="H32" t="s" s="4">
        <v>748</v>
      </c>
      <c r="I32" t="s" s="4">
        <v>763</v>
      </c>
      <c r="J32" t="s" s="4">
        <v>764</v>
      </c>
      <c r="K32" t="s" s="4">
        <v>6</v>
      </c>
      <c r="L32" t="s" s="4">
        <v>764</v>
      </c>
      <c r="M32" t="s" s="4">
        <v>729</v>
      </c>
      <c r="N32" t="s" s="4">
        <v>765</v>
      </c>
      <c r="O32" t="s" s="4">
        <v>730</v>
      </c>
      <c r="P32" t="s" s="4">
        <v>731</v>
      </c>
      <c r="Q32" t="s" s="4">
        <v>732</v>
      </c>
      <c r="R32" t="s" s="4">
        <v>78</v>
      </c>
    </row>
    <row r="33" ht="45.0" customHeight="true">
      <c r="A33" t="s" s="4">
        <v>460</v>
      </c>
      <c r="B33" t="s" s="4">
        <v>1346</v>
      </c>
      <c r="C33" t="s" s="4">
        <v>766</v>
      </c>
      <c r="D33" t="s" s="4">
        <v>1325</v>
      </c>
      <c r="E33" t="s" s="4">
        <v>724</v>
      </c>
      <c r="F33" t="s" s="4">
        <v>762</v>
      </c>
      <c r="G33" t="s" s="4">
        <v>748</v>
      </c>
      <c r="H33" t="s" s="4">
        <v>748</v>
      </c>
      <c r="I33" t="s" s="4">
        <v>763</v>
      </c>
      <c r="J33" t="s" s="4">
        <v>764</v>
      </c>
      <c r="K33" t="s" s="4">
        <v>6</v>
      </c>
      <c r="L33" t="s" s="4">
        <v>764</v>
      </c>
      <c r="M33" t="s" s="4">
        <v>729</v>
      </c>
      <c r="N33" t="s" s="4">
        <v>765</v>
      </c>
      <c r="O33" t="s" s="4">
        <v>730</v>
      </c>
      <c r="P33" t="s" s="4">
        <v>731</v>
      </c>
      <c r="Q33" t="s" s="4">
        <v>732</v>
      </c>
      <c r="R33" t="s" s="4">
        <v>78</v>
      </c>
    </row>
    <row r="34" ht="45.0" customHeight="true">
      <c r="A34" t="s" s="4">
        <v>462</v>
      </c>
      <c r="B34" t="s" s="4">
        <v>1347</v>
      </c>
      <c r="C34" t="s" s="4">
        <v>766</v>
      </c>
      <c r="D34" t="s" s="4">
        <v>1325</v>
      </c>
      <c r="E34" t="s" s="4">
        <v>724</v>
      </c>
      <c r="F34" t="s" s="4">
        <v>762</v>
      </c>
      <c r="G34" t="s" s="4">
        <v>748</v>
      </c>
      <c r="H34" t="s" s="4">
        <v>748</v>
      </c>
      <c r="I34" t="s" s="4">
        <v>763</v>
      </c>
      <c r="J34" t="s" s="4">
        <v>764</v>
      </c>
      <c r="K34" t="s" s="4">
        <v>6</v>
      </c>
      <c r="L34" t="s" s="4">
        <v>764</v>
      </c>
      <c r="M34" t="s" s="4">
        <v>729</v>
      </c>
      <c r="N34" t="s" s="4">
        <v>765</v>
      </c>
      <c r="O34" t="s" s="4">
        <v>730</v>
      </c>
      <c r="P34" t="s" s="4">
        <v>731</v>
      </c>
      <c r="Q34" t="s" s="4">
        <v>732</v>
      </c>
      <c r="R34" t="s" s="4">
        <v>78</v>
      </c>
    </row>
    <row r="35" ht="45.0" customHeight="true">
      <c r="A35" t="s" s="4">
        <v>464</v>
      </c>
      <c r="B35" t="s" s="4">
        <v>1348</v>
      </c>
      <c r="C35" t="s" s="4">
        <v>766</v>
      </c>
      <c r="D35" t="s" s="4">
        <v>1325</v>
      </c>
      <c r="E35" t="s" s="4">
        <v>724</v>
      </c>
      <c r="F35" t="s" s="4">
        <v>762</v>
      </c>
      <c r="G35" t="s" s="4">
        <v>748</v>
      </c>
      <c r="H35" t="s" s="4">
        <v>748</v>
      </c>
      <c r="I35" t="s" s="4">
        <v>763</v>
      </c>
      <c r="J35" t="s" s="4">
        <v>764</v>
      </c>
      <c r="K35" t="s" s="4">
        <v>6</v>
      </c>
      <c r="L35" t="s" s="4">
        <v>764</v>
      </c>
      <c r="M35" t="s" s="4">
        <v>729</v>
      </c>
      <c r="N35" t="s" s="4">
        <v>765</v>
      </c>
      <c r="O35" t="s" s="4">
        <v>730</v>
      </c>
      <c r="P35" t="s" s="4">
        <v>731</v>
      </c>
      <c r="Q35" t="s" s="4">
        <v>732</v>
      </c>
      <c r="R35" t="s" s="4">
        <v>78</v>
      </c>
    </row>
    <row r="36" ht="45.0" customHeight="true">
      <c r="A36" t="s" s="4">
        <v>466</v>
      </c>
      <c r="B36" t="s" s="4">
        <v>1349</v>
      </c>
      <c r="C36" t="s" s="4">
        <v>766</v>
      </c>
      <c r="D36" t="s" s="4">
        <v>1325</v>
      </c>
      <c r="E36" t="s" s="4">
        <v>724</v>
      </c>
      <c r="F36" t="s" s="4">
        <v>762</v>
      </c>
      <c r="G36" t="s" s="4">
        <v>748</v>
      </c>
      <c r="H36" t="s" s="4">
        <v>748</v>
      </c>
      <c r="I36" t="s" s="4">
        <v>763</v>
      </c>
      <c r="J36" t="s" s="4">
        <v>764</v>
      </c>
      <c r="K36" t="s" s="4">
        <v>6</v>
      </c>
      <c r="L36" t="s" s="4">
        <v>764</v>
      </c>
      <c r="M36" t="s" s="4">
        <v>729</v>
      </c>
      <c r="N36" t="s" s="4">
        <v>765</v>
      </c>
      <c r="O36" t="s" s="4">
        <v>730</v>
      </c>
      <c r="P36" t="s" s="4">
        <v>731</v>
      </c>
      <c r="Q36" t="s" s="4">
        <v>732</v>
      </c>
      <c r="R36" t="s" s="4">
        <v>78</v>
      </c>
    </row>
    <row r="37" ht="45.0" customHeight="true">
      <c r="A37" t="s" s="4">
        <v>468</v>
      </c>
      <c r="B37" t="s" s="4">
        <v>1350</v>
      </c>
      <c r="C37" t="s" s="4">
        <v>766</v>
      </c>
      <c r="D37" t="s" s="4">
        <v>1325</v>
      </c>
      <c r="E37" t="s" s="4">
        <v>724</v>
      </c>
      <c r="F37" t="s" s="4">
        <v>762</v>
      </c>
      <c r="G37" t="s" s="4">
        <v>748</v>
      </c>
      <c r="H37" t="s" s="4">
        <v>748</v>
      </c>
      <c r="I37" t="s" s="4">
        <v>763</v>
      </c>
      <c r="J37" t="s" s="4">
        <v>764</v>
      </c>
      <c r="K37" t="s" s="4">
        <v>6</v>
      </c>
      <c r="L37" t="s" s="4">
        <v>764</v>
      </c>
      <c r="M37" t="s" s="4">
        <v>729</v>
      </c>
      <c r="N37" t="s" s="4">
        <v>765</v>
      </c>
      <c r="O37" t="s" s="4">
        <v>730</v>
      </c>
      <c r="P37" t="s" s="4">
        <v>731</v>
      </c>
      <c r="Q37" t="s" s="4">
        <v>732</v>
      </c>
      <c r="R37" t="s" s="4">
        <v>78</v>
      </c>
    </row>
    <row r="38" ht="45.0" customHeight="true">
      <c r="A38" t="s" s="4">
        <v>470</v>
      </c>
      <c r="B38" t="s" s="4">
        <v>1351</v>
      </c>
      <c r="C38" t="s" s="4">
        <v>766</v>
      </c>
      <c r="D38" t="s" s="4">
        <v>1325</v>
      </c>
      <c r="E38" t="s" s="4">
        <v>724</v>
      </c>
      <c r="F38" t="s" s="4">
        <v>762</v>
      </c>
      <c r="G38" t="s" s="4">
        <v>748</v>
      </c>
      <c r="H38" t="s" s="4">
        <v>748</v>
      </c>
      <c r="I38" t="s" s="4">
        <v>763</v>
      </c>
      <c r="J38" t="s" s="4">
        <v>764</v>
      </c>
      <c r="K38" t="s" s="4">
        <v>6</v>
      </c>
      <c r="L38" t="s" s="4">
        <v>764</v>
      </c>
      <c r="M38" t="s" s="4">
        <v>729</v>
      </c>
      <c r="N38" t="s" s="4">
        <v>765</v>
      </c>
      <c r="O38" t="s" s="4">
        <v>730</v>
      </c>
      <c r="P38" t="s" s="4">
        <v>731</v>
      </c>
      <c r="Q38" t="s" s="4">
        <v>732</v>
      </c>
      <c r="R38" t="s" s="4">
        <v>78</v>
      </c>
    </row>
    <row r="39" ht="45.0" customHeight="true">
      <c r="A39" t="s" s="4">
        <v>472</v>
      </c>
      <c r="B39" t="s" s="4">
        <v>1352</v>
      </c>
      <c r="C39" t="s" s="4">
        <v>766</v>
      </c>
      <c r="D39" t="s" s="4">
        <v>1325</v>
      </c>
      <c r="E39" t="s" s="4">
        <v>724</v>
      </c>
      <c r="F39" t="s" s="4">
        <v>762</v>
      </c>
      <c r="G39" t="s" s="4">
        <v>748</v>
      </c>
      <c r="H39" t="s" s="4">
        <v>748</v>
      </c>
      <c r="I39" t="s" s="4">
        <v>763</v>
      </c>
      <c r="J39" t="s" s="4">
        <v>764</v>
      </c>
      <c r="K39" t="s" s="4">
        <v>6</v>
      </c>
      <c r="L39" t="s" s="4">
        <v>764</v>
      </c>
      <c r="M39" t="s" s="4">
        <v>729</v>
      </c>
      <c r="N39" t="s" s="4">
        <v>765</v>
      </c>
      <c r="O39" t="s" s="4">
        <v>730</v>
      </c>
      <c r="P39" t="s" s="4">
        <v>731</v>
      </c>
      <c r="Q39" t="s" s="4">
        <v>732</v>
      </c>
      <c r="R39" t="s" s="4">
        <v>78</v>
      </c>
    </row>
    <row r="40" ht="45.0" customHeight="true">
      <c r="A40" t="s" s="4">
        <v>474</v>
      </c>
      <c r="B40" t="s" s="4">
        <v>1353</v>
      </c>
      <c r="C40" t="s" s="4">
        <v>766</v>
      </c>
      <c r="D40" t="s" s="4">
        <v>1325</v>
      </c>
      <c r="E40" t="s" s="4">
        <v>724</v>
      </c>
      <c r="F40" t="s" s="4">
        <v>762</v>
      </c>
      <c r="G40" t="s" s="4">
        <v>748</v>
      </c>
      <c r="H40" t="s" s="4">
        <v>748</v>
      </c>
      <c r="I40" t="s" s="4">
        <v>763</v>
      </c>
      <c r="J40" t="s" s="4">
        <v>764</v>
      </c>
      <c r="K40" t="s" s="4">
        <v>6</v>
      </c>
      <c r="L40" t="s" s="4">
        <v>764</v>
      </c>
      <c r="M40" t="s" s="4">
        <v>729</v>
      </c>
      <c r="N40" t="s" s="4">
        <v>765</v>
      </c>
      <c r="O40" t="s" s="4">
        <v>730</v>
      </c>
      <c r="P40" t="s" s="4">
        <v>731</v>
      </c>
      <c r="Q40" t="s" s="4">
        <v>732</v>
      </c>
      <c r="R40" t="s" s="4">
        <v>78</v>
      </c>
    </row>
    <row r="41" ht="45.0" customHeight="true">
      <c r="A41" t="s" s="4">
        <v>476</v>
      </c>
      <c r="B41" t="s" s="4">
        <v>1354</v>
      </c>
      <c r="C41" t="s" s="4">
        <v>766</v>
      </c>
      <c r="D41" t="s" s="4">
        <v>1325</v>
      </c>
      <c r="E41" t="s" s="4">
        <v>724</v>
      </c>
      <c r="F41" t="s" s="4">
        <v>762</v>
      </c>
      <c r="G41" t="s" s="4">
        <v>748</v>
      </c>
      <c r="H41" t="s" s="4">
        <v>748</v>
      </c>
      <c r="I41" t="s" s="4">
        <v>763</v>
      </c>
      <c r="J41" t="s" s="4">
        <v>764</v>
      </c>
      <c r="K41" t="s" s="4">
        <v>6</v>
      </c>
      <c r="L41" t="s" s="4">
        <v>764</v>
      </c>
      <c r="M41" t="s" s="4">
        <v>729</v>
      </c>
      <c r="N41" t="s" s="4">
        <v>765</v>
      </c>
      <c r="O41" t="s" s="4">
        <v>730</v>
      </c>
      <c r="P41" t="s" s="4">
        <v>731</v>
      </c>
      <c r="Q41" t="s" s="4">
        <v>732</v>
      </c>
      <c r="R41" t="s" s="4">
        <v>78</v>
      </c>
    </row>
    <row r="42" ht="45.0" customHeight="true">
      <c r="A42" t="s" s="4">
        <v>478</v>
      </c>
      <c r="B42" t="s" s="4">
        <v>1355</v>
      </c>
      <c r="C42" t="s" s="4">
        <v>766</v>
      </c>
      <c r="D42" t="s" s="4">
        <v>1325</v>
      </c>
      <c r="E42" t="s" s="4">
        <v>724</v>
      </c>
      <c r="F42" t="s" s="4">
        <v>762</v>
      </c>
      <c r="G42" t="s" s="4">
        <v>748</v>
      </c>
      <c r="H42" t="s" s="4">
        <v>748</v>
      </c>
      <c r="I42" t="s" s="4">
        <v>763</v>
      </c>
      <c r="J42" t="s" s="4">
        <v>764</v>
      </c>
      <c r="K42" t="s" s="4">
        <v>6</v>
      </c>
      <c r="L42" t="s" s="4">
        <v>764</v>
      </c>
      <c r="M42" t="s" s="4">
        <v>729</v>
      </c>
      <c r="N42" t="s" s="4">
        <v>765</v>
      </c>
      <c r="O42" t="s" s="4">
        <v>730</v>
      </c>
      <c r="P42" t="s" s="4">
        <v>731</v>
      </c>
      <c r="Q42" t="s" s="4">
        <v>732</v>
      </c>
      <c r="R42" t="s" s="4">
        <v>78</v>
      </c>
    </row>
    <row r="43" ht="45.0" customHeight="true">
      <c r="A43" t="s" s="4">
        <v>480</v>
      </c>
      <c r="B43" t="s" s="4">
        <v>1356</v>
      </c>
      <c r="C43" t="s" s="4">
        <v>766</v>
      </c>
      <c r="D43" t="s" s="4">
        <v>1325</v>
      </c>
      <c r="E43" t="s" s="4">
        <v>724</v>
      </c>
      <c r="F43" t="s" s="4">
        <v>762</v>
      </c>
      <c r="G43" t="s" s="4">
        <v>748</v>
      </c>
      <c r="H43" t="s" s="4">
        <v>748</v>
      </c>
      <c r="I43" t="s" s="4">
        <v>763</v>
      </c>
      <c r="J43" t="s" s="4">
        <v>764</v>
      </c>
      <c r="K43" t="s" s="4">
        <v>6</v>
      </c>
      <c r="L43" t="s" s="4">
        <v>764</v>
      </c>
      <c r="M43" t="s" s="4">
        <v>729</v>
      </c>
      <c r="N43" t="s" s="4">
        <v>765</v>
      </c>
      <c r="O43" t="s" s="4">
        <v>730</v>
      </c>
      <c r="P43" t="s" s="4">
        <v>731</v>
      </c>
      <c r="Q43" t="s" s="4">
        <v>732</v>
      </c>
      <c r="R43" t="s" s="4">
        <v>78</v>
      </c>
    </row>
    <row r="44" ht="45.0" customHeight="true">
      <c r="A44" t="s" s="4">
        <v>482</v>
      </c>
      <c r="B44" t="s" s="4">
        <v>1357</v>
      </c>
      <c r="C44" t="s" s="4">
        <v>766</v>
      </c>
      <c r="D44" t="s" s="4">
        <v>1325</v>
      </c>
      <c r="E44" t="s" s="4">
        <v>724</v>
      </c>
      <c r="F44" t="s" s="4">
        <v>762</v>
      </c>
      <c r="G44" t="s" s="4">
        <v>748</v>
      </c>
      <c r="H44" t="s" s="4">
        <v>748</v>
      </c>
      <c r="I44" t="s" s="4">
        <v>763</v>
      </c>
      <c r="J44" t="s" s="4">
        <v>764</v>
      </c>
      <c r="K44" t="s" s="4">
        <v>6</v>
      </c>
      <c r="L44" t="s" s="4">
        <v>764</v>
      </c>
      <c r="M44" t="s" s="4">
        <v>729</v>
      </c>
      <c r="N44" t="s" s="4">
        <v>765</v>
      </c>
      <c r="O44" t="s" s="4">
        <v>730</v>
      </c>
      <c r="P44" t="s" s="4">
        <v>731</v>
      </c>
      <c r="Q44" t="s" s="4">
        <v>732</v>
      </c>
      <c r="R44" t="s" s="4">
        <v>78</v>
      </c>
    </row>
    <row r="45" ht="45.0" customHeight="true">
      <c r="A45" t="s" s="4">
        <v>484</v>
      </c>
      <c r="B45" t="s" s="4">
        <v>1358</v>
      </c>
      <c r="C45" t="s" s="4">
        <v>766</v>
      </c>
      <c r="D45" t="s" s="4">
        <v>1325</v>
      </c>
      <c r="E45" t="s" s="4">
        <v>724</v>
      </c>
      <c r="F45" t="s" s="4">
        <v>762</v>
      </c>
      <c r="G45" t="s" s="4">
        <v>748</v>
      </c>
      <c r="H45" t="s" s="4">
        <v>748</v>
      </c>
      <c r="I45" t="s" s="4">
        <v>763</v>
      </c>
      <c r="J45" t="s" s="4">
        <v>764</v>
      </c>
      <c r="K45" t="s" s="4">
        <v>6</v>
      </c>
      <c r="L45" t="s" s="4">
        <v>764</v>
      </c>
      <c r="M45" t="s" s="4">
        <v>729</v>
      </c>
      <c r="N45" t="s" s="4">
        <v>765</v>
      </c>
      <c r="O45" t="s" s="4">
        <v>730</v>
      </c>
      <c r="P45" t="s" s="4">
        <v>731</v>
      </c>
      <c r="Q45" t="s" s="4">
        <v>732</v>
      </c>
      <c r="R45" t="s" s="4">
        <v>78</v>
      </c>
    </row>
    <row r="46" ht="45.0" customHeight="true">
      <c r="A46" t="s" s="4">
        <v>486</v>
      </c>
      <c r="B46" t="s" s="4">
        <v>1359</v>
      </c>
      <c r="C46" t="s" s="4">
        <v>766</v>
      </c>
      <c r="D46" t="s" s="4">
        <v>1325</v>
      </c>
      <c r="E46" t="s" s="4">
        <v>724</v>
      </c>
      <c r="F46" t="s" s="4">
        <v>762</v>
      </c>
      <c r="G46" t="s" s="4">
        <v>748</v>
      </c>
      <c r="H46" t="s" s="4">
        <v>748</v>
      </c>
      <c r="I46" t="s" s="4">
        <v>763</v>
      </c>
      <c r="J46" t="s" s="4">
        <v>764</v>
      </c>
      <c r="K46" t="s" s="4">
        <v>6</v>
      </c>
      <c r="L46" t="s" s="4">
        <v>764</v>
      </c>
      <c r="M46" t="s" s="4">
        <v>729</v>
      </c>
      <c r="N46" t="s" s="4">
        <v>765</v>
      </c>
      <c r="O46" t="s" s="4">
        <v>730</v>
      </c>
      <c r="P46" t="s" s="4">
        <v>731</v>
      </c>
      <c r="Q46" t="s" s="4">
        <v>732</v>
      </c>
      <c r="R46" t="s" s="4">
        <v>78</v>
      </c>
    </row>
    <row r="47" ht="45.0" customHeight="true">
      <c r="A47" t="s" s="4">
        <v>488</v>
      </c>
      <c r="B47" t="s" s="4">
        <v>1360</v>
      </c>
      <c r="C47" t="s" s="4">
        <v>766</v>
      </c>
      <c r="D47" t="s" s="4">
        <v>1325</v>
      </c>
      <c r="E47" t="s" s="4">
        <v>724</v>
      </c>
      <c r="F47" t="s" s="4">
        <v>762</v>
      </c>
      <c r="G47" t="s" s="4">
        <v>748</v>
      </c>
      <c r="H47" t="s" s="4">
        <v>748</v>
      </c>
      <c r="I47" t="s" s="4">
        <v>763</v>
      </c>
      <c r="J47" t="s" s="4">
        <v>764</v>
      </c>
      <c r="K47" t="s" s="4">
        <v>6</v>
      </c>
      <c r="L47" t="s" s="4">
        <v>764</v>
      </c>
      <c r="M47" t="s" s="4">
        <v>729</v>
      </c>
      <c r="N47" t="s" s="4">
        <v>765</v>
      </c>
      <c r="O47" t="s" s="4">
        <v>730</v>
      </c>
      <c r="P47" t="s" s="4">
        <v>731</v>
      </c>
      <c r="Q47" t="s" s="4">
        <v>732</v>
      </c>
      <c r="R47" t="s" s="4">
        <v>78</v>
      </c>
    </row>
    <row r="48" ht="45.0" customHeight="true">
      <c r="A48" t="s" s="4">
        <v>490</v>
      </c>
      <c r="B48" t="s" s="4">
        <v>1361</v>
      </c>
      <c r="C48" t="s" s="4">
        <v>766</v>
      </c>
      <c r="D48" t="s" s="4">
        <v>1325</v>
      </c>
      <c r="E48" t="s" s="4">
        <v>724</v>
      </c>
      <c r="F48" t="s" s="4">
        <v>762</v>
      </c>
      <c r="G48" t="s" s="4">
        <v>748</v>
      </c>
      <c r="H48" t="s" s="4">
        <v>748</v>
      </c>
      <c r="I48" t="s" s="4">
        <v>763</v>
      </c>
      <c r="J48" t="s" s="4">
        <v>764</v>
      </c>
      <c r="K48" t="s" s="4">
        <v>6</v>
      </c>
      <c r="L48" t="s" s="4">
        <v>764</v>
      </c>
      <c r="M48" t="s" s="4">
        <v>729</v>
      </c>
      <c r="N48" t="s" s="4">
        <v>765</v>
      </c>
      <c r="O48" t="s" s="4">
        <v>730</v>
      </c>
      <c r="P48" t="s" s="4">
        <v>731</v>
      </c>
      <c r="Q48" t="s" s="4">
        <v>732</v>
      </c>
      <c r="R48" t="s" s="4">
        <v>78</v>
      </c>
    </row>
    <row r="49" ht="45.0" customHeight="true">
      <c r="A49" t="s" s="4">
        <v>492</v>
      </c>
      <c r="B49" t="s" s="4">
        <v>1362</v>
      </c>
      <c r="C49" t="s" s="4">
        <v>766</v>
      </c>
      <c r="D49" t="s" s="4">
        <v>1325</v>
      </c>
      <c r="E49" t="s" s="4">
        <v>724</v>
      </c>
      <c r="F49" t="s" s="4">
        <v>762</v>
      </c>
      <c r="G49" t="s" s="4">
        <v>748</v>
      </c>
      <c r="H49" t="s" s="4">
        <v>748</v>
      </c>
      <c r="I49" t="s" s="4">
        <v>763</v>
      </c>
      <c r="J49" t="s" s="4">
        <v>764</v>
      </c>
      <c r="K49" t="s" s="4">
        <v>6</v>
      </c>
      <c r="L49" t="s" s="4">
        <v>764</v>
      </c>
      <c r="M49" t="s" s="4">
        <v>729</v>
      </c>
      <c r="N49" t="s" s="4">
        <v>765</v>
      </c>
      <c r="O49" t="s" s="4">
        <v>730</v>
      </c>
      <c r="P49" t="s" s="4">
        <v>731</v>
      </c>
      <c r="Q49" t="s" s="4">
        <v>732</v>
      </c>
      <c r="R49" t="s" s="4">
        <v>78</v>
      </c>
    </row>
    <row r="50" ht="45.0" customHeight="true">
      <c r="A50" t="s" s="4">
        <v>494</v>
      </c>
      <c r="B50" t="s" s="4">
        <v>1363</v>
      </c>
      <c r="C50" t="s" s="4">
        <v>766</v>
      </c>
      <c r="D50" t="s" s="4">
        <v>1325</v>
      </c>
      <c r="E50" t="s" s="4">
        <v>724</v>
      </c>
      <c r="F50" t="s" s="4">
        <v>762</v>
      </c>
      <c r="G50" t="s" s="4">
        <v>748</v>
      </c>
      <c r="H50" t="s" s="4">
        <v>748</v>
      </c>
      <c r="I50" t="s" s="4">
        <v>763</v>
      </c>
      <c r="J50" t="s" s="4">
        <v>764</v>
      </c>
      <c r="K50" t="s" s="4">
        <v>6</v>
      </c>
      <c r="L50" t="s" s="4">
        <v>764</v>
      </c>
      <c r="M50" t="s" s="4">
        <v>729</v>
      </c>
      <c r="N50" t="s" s="4">
        <v>765</v>
      </c>
      <c r="O50" t="s" s="4">
        <v>730</v>
      </c>
      <c r="P50" t="s" s="4">
        <v>731</v>
      </c>
      <c r="Q50" t="s" s="4">
        <v>732</v>
      </c>
      <c r="R50" t="s" s="4">
        <v>78</v>
      </c>
    </row>
    <row r="51" ht="45.0" customHeight="true">
      <c r="A51" t="s" s="4">
        <v>496</v>
      </c>
      <c r="B51" t="s" s="4">
        <v>1364</v>
      </c>
      <c r="C51" t="s" s="4">
        <v>766</v>
      </c>
      <c r="D51" t="s" s="4">
        <v>1325</v>
      </c>
      <c r="E51" t="s" s="4">
        <v>724</v>
      </c>
      <c r="F51" t="s" s="4">
        <v>762</v>
      </c>
      <c r="G51" t="s" s="4">
        <v>748</v>
      </c>
      <c r="H51" t="s" s="4">
        <v>748</v>
      </c>
      <c r="I51" t="s" s="4">
        <v>763</v>
      </c>
      <c r="J51" t="s" s="4">
        <v>764</v>
      </c>
      <c r="K51" t="s" s="4">
        <v>6</v>
      </c>
      <c r="L51" t="s" s="4">
        <v>764</v>
      </c>
      <c r="M51" t="s" s="4">
        <v>729</v>
      </c>
      <c r="N51" t="s" s="4">
        <v>765</v>
      </c>
      <c r="O51" t="s" s="4">
        <v>730</v>
      </c>
      <c r="P51" t="s" s="4">
        <v>731</v>
      </c>
      <c r="Q51" t="s" s="4">
        <v>732</v>
      </c>
      <c r="R51" t="s" s="4">
        <v>78</v>
      </c>
    </row>
    <row r="52" ht="45.0" customHeight="true">
      <c r="A52" t="s" s="4">
        <v>498</v>
      </c>
      <c r="B52" t="s" s="4">
        <v>1365</v>
      </c>
      <c r="C52" t="s" s="4">
        <v>766</v>
      </c>
      <c r="D52" t="s" s="4">
        <v>1325</v>
      </c>
      <c r="E52" t="s" s="4">
        <v>724</v>
      </c>
      <c r="F52" t="s" s="4">
        <v>762</v>
      </c>
      <c r="G52" t="s" s="4">
        <v>748</v>
      </c>
      <c r="H52" t="s" s="4">
        <v>748</v>
      </c>
      <c r="I52" t="s" s="4">
        <v>763</v>
      </c>
      <c r="J52" t="s" s="4">
        <v>764</v>
      </c>
      <c r="K52" t="s" s="4">
        <v>6</v>
      </c>
      <c r="L52" t="s" s="4">
        <v>764</v>
      </c>
      <c r="M52" t="s" s="4">
        <v>729</v>
      </c>
      <c r="N52" t="s" s="4">
        <v>765</v>
      </c>
      <c r="O52" t="s" s="4">
        <v>730</v>
      </c>
      <c r="P52" t="s" s="4">
        <v>731</v>
      </c>
      <c r="Q52" t="s" s="4">
        <v>732</v>
      </c>
      <c r="R52" t="s" s="4">
        <v>78</v>
      </c>
    </row>
    <row r="53" ht="45.0" customHeight="true">
      <c r="A53" t="s" s="4">
        <v>500</v>
      </c>
      <c r="B53" t="s" s="4">
        <v>1366</v>
      </c>
      <c r="C53" t="s" s="4">
        <v>766</v>
      </c>
      <c r="D53" t="s" s="4">
        <v>1325</v>
      </c>
      <c r="E53" t="s" s="4">
        <v>724</v>
      </c>
      <c r="F53" t="s" s="4">
        <v>762</v>
      </c>
      <c r="G53" t="s" s="4">
        <v>748</v>
      </c>
      <c r="H53" t="s" s="4">
        <v>748</v>
      </c>
      <c r="I53" t="s" s="4">
        <v>763</v>
      </c>
      <c r="J53" t="s" s="4">
        <v>764</v>
      </c>
      <c r="K53" t="s" s="4">
        <v>6</v>
      </c>
      <c r="L53" t="s" s="4">
        <v>764</v>
      </c>
      <c r="M53" t="s" s="4">
        <v>729</v>
      </c>
      <c r="N53" t="s" s="4">
        <v>765</v>
      </c>
      <c r="O53" t="s" s="4">
        <v>730</v>
      </c>
      <c r="P53" t="s" s="4">
        <v>731</v>
      </c>
      <c r="Q53" t="s" s="4">
        <v>732</v>
      </c>
      <c r="R53" t="s" s="4">
        <v>78</v>
      </c>
    </row>
    <row r="54" ht="45.0" customHeight="true">
      <c r="A54" t="s" s="4">
        <v>502</v>
      </c>
      <c r="B54" t="s" s="4">
        <v>1367</v>
      </c>
      <c r="C54" t="s" s="4">
        <v>766</v>
      </c>
      <c r="D54" t="s" s="4">
        <v>1325</v>
      </c>
      <c r="E54" t="s" s="4">
        <v>724</v>
      </c>
      <c r="F54" t="s" s="4">
        <v>762</v>
      </c>
      <c r="G54" t="s" s="4">
        <v>748</v>
      </c>
      <c r="H54" t="s" s="4">
        <v>748</v>
      </c>
      <c r="I54" t="s" s="4">
        <v>763</v>
      </c>
      <c r="J54" t="s" s="4">
        <v>764</v>
      </c>
      <c r="K54" t="s" s="4">
        <v>6</v>
      </c>
      <c r="L54" t="s" s="4">
        <v>764</v>
      </c>
      <c r="M54" t="s" s="4">
        <v>729</v>
      </c>
      <c r="N54" t="s" s="4">
        <v>765</v>
      </c>
      <c r="O54" t="s" s="4">
        <v>730</v>
      </c>
      <c r="P54" t="s" s="4">
        <v>731</v>
      </c>
      <c r="Q54" t="s" s="4">
        <v>732</v>
      </c>
      <c r="R54" t="s" s="4">
        <v>78</v>
      </c>
    </row>
    <row r="55" ht="45.0" customHeight="true">
      <c r="A55" t="s" s="4">
        <v>504</v>
      </c>
      <c r="B55" t="s" s="4">
        <v>1368</v>
      </c>
      <c r="C55" t="s" s="4">
        <v>766</v>
      </c>
      <c r="D55" t="s" s="4">
        <v>1325</v>
      </c>
      <c r="E55" t="s" s="4">
        <v>724</v>
      </c>
      <c r="F55" t="s" s="4">
        <v>762</v>
      </c>
      <c r="G55" t="s" s="4">
        <v>748</v>
      </c>
      <c r="H55" t="s" s="4">
        <v>748</v>
      </c>
      <c r="I55" t="s" s="4">
        <v>763</v>
      </c>
      <c r="J55" t="s" s="4">
        <v>764</v>
      </c>
      <c r="K55" t="s" s="4">
        <v>6</v>
      </c>
      <c r="L55" t="s" s="4">
        <v>764</v>
      </c>
      <c r="M55" t="s" s="4">
        <v>729</v>
      </c>
      <c r="N55" t="s" s="4">
        <v>765</v>
      </c>
      <c r="O55" t="s" s="4">
        <v>730</v>
      </c>
      <c r="P55" t="s" s="4">
        <v>731</v>
      </c>
      <c r="Q55" t="s" s="4">
        <v>732</v>
      </c>
      <c r="R55" t="s" s="4">
        <v>78</v>
      </c>
    </row>
    <row r="56" ht="45.0" customHeight="true">
      <c r="A56" t="s" s="4">
        <v>506</v>
      </c>
      <c r="B56" t="s" s="4">
        <v>1369</v>
      </c>
      <c r="C56" t="s" s="4">
        <v>766</v>
      </c>
      <c r="D56" t="s" s="4">
        <v>1325</v>
      </c>
      <c r="E56" t="s" s="4">
        <v>724</v>
      </c>
      <c r="F56" t="s" s="4">
        <v>762</v>
      </c>
      <c r="G56" t="s" s="4">
        <v>748</v>
      </c>
      <c r="H56" t="s" s="4">
        <v>748</v>
      </c>
      <c r="I56" t="s" s="4">
        <v>763</v>
      </c>
      <c r="J56" t="s" s="4">
        <v>764</v>
      </c>
      <c r="K56" t="s" s="4">
        <v>6</v>
      </c>
      <c r="L56" t="s" s="4">
        <v>764</v>
      </c>
      <c r="M56" t="s" s="4">
        <v>729</v>
      </c>
      <c r="N56" t="s" s="4">
        <v>765</v>
      </c>
      <c r="O56" t="s" s="4">
        <v>730</v>
      </c>
      <c r="P56" t="s" s="4">
        <v>731</v>
      </c>
      <c r="Q56" t="s" s="4">
        <v>732</v>
      </c>
      <c r="R56" t="s" s="4">
        <v>78</v>
      </c>
    </row>
    <row r="57" ht="45.0" customHeight="true">
      <c r="A57" t="s" s="4">
        <v>508</v>
      </c>
      <c r="B57" t="s" s="4">
        <v>1370</v>
      </c>
      <c r="C57" t="s" s="4">
        <v>766</v>
      </c>
      <c r="D57" t="s" s="4">
        <v>1325</v>
      </c>
      <c r="E57" t="s" s="4">
        <v>724</v>
      </c>
      <c r="F57" t="s" s="4">
        <v>762</v>
      </c>
      <c r="G57" t="s" s="4">
        <v>748</v>
      </c>
      <c r="H57" t="s" s="4">
        <v>748</v>
      </c>
      <c r="I57" t="s" s="4">
        <v>763</v>
      </c>
      <c r="J57" t="s" s="4">
        <v>764</v>
      </c>
      <c r="K57" t="s" s="4">
        <v>6</v>
      </c>
      <c r="L57" t="s" s="4">
        <v>764</v>
      </c>
      <c r="M57" t="s" s="4">
        <v>729</v>
      </c>
      <c r="N57" t="s" s="4">
        <v>765</v>
      </c>
      <c r="O57" t="s" s="4">
        <v>730</v>
      </c>
      <c r="P57" t="s" s="4">
        <v>731</v>
      </c>
      <c r="Q57" t="s" s="4">
        <v>732</v>
      </c>
      <c r="R57" t="s" s="4">
        <v>78</v>
      </c>
    </row>
    <row r="58" ht="45.0" customHeight="true">
      <c r="A58" t="s" s="4">
        <v>510</v>
      </c>
      <c r="B58" t="s" s="4">
        <v>1371</v>
      </c>
      <c r="C58" t="s" s="4">
        <v>766</v>
      </c>
      <c r="D58" t="s" s="4">
        <v>1325</v>
      </c>
      <c r="E58" t="s" s="4">
        <v>724</v>
      </c>
      <c r="F58" t="s" s="4">
        <v>762</v>
      </c>
      <c r="G58" t="s" s="4">
        <v>748</v>
      </c>
      <c r="H58" t="s" s="4">
        <v>748</v>
      </c>
      <c r="I58" t="s" s="4">
        <v>763</v>
      </c>
      <c r="J58" t="s" s="4">
        <v>764</v>
      </c>
      <c r="K58" t="s" s="4">
        <v>6</v>
      </c>
      <c r="L58" t="s" s="4">
        <v>764</v>
      </c>
      <c r="M58" t="s" s="4">
        <v>729</v>
      </c>
      <c r="N58" t="s" s="4">
        <v>765</v>
      </c>
      <c r="O58" t="s" s="4">
        <v>730</v>
      </c>
      <c r="P58" t="s" s="4">
        <v>731</v>
      </c>
      <c r="Q58" t="s" s="4">
        <v>732</v>
      </c>
      <c r="R58" t="s" s="4">
        <v>78</v>
      </c>
    </row>
    <row r="59" ht="45.0" customHeight="true">
      <c r="A59" t="s" s="4">
        <v>512</v>
      </c>
      <c r="B59" t="s" s="4">
        <v>1372</v>
      </c>
      <c r="C59" t="s" s="4">
        <v>766</v>
      </c>
      <c r="D59" t="s" s="4">
        <v>1325</v>
      </c>
      <c r="E59" t="s" s="4">
        <v>724</v>
      </c>
      <c r="F59" t="s" s="4">
        <v>762</v>
      </c>
      <c r="G59" t="s" s="4">
        <v>748</v>
      </c>
      <c r="H59" t="s" s="4">
        <v>748</v>
      </c>
      <c r="I59" t="s" s="4">
        <v>763</v>
      </c>
      <c r="J59" t="s" s="4">
        <v>764</v>
      </c>
      <c r="K59" t="s" s="4">
        <v>6</v>
      </c>
      <c r="L59" t="s" s="4">
        <v>764</v>
      </c>
      <c r="M59" t="s" s="4">
        <v>729</v>
      </c>
      <c r="N59" t="s" s="4">
        <v>765</v>
      </c>
      <c r="O59" t="s" s="4">
        <v>730</v>
      </c>
      <c r="P59" t="s" s="4">
        <v>731</v>
      </c>
      <c r="Q59" t="s" s="4">
        <v>732</v>
      </c>
      <c r="R59" t="s" s="4">
        <v>78</v>
      </c>
    </row>
    <row r="60" ht="45.0" customHeight="true">
      <c r="A60" t="s" s="4">
        <v>514</v>
      </c>
      <c r="B60" t="s" s="4">
        <v>1373</v>
      </c>
      <c r="C60" t="s" s="4">
        <v>766</v>
      </c>
      <c r="D60" t="s" s="4">
        <v>1325</v>
      </c>
      <c r="E60" t="s" s="4">
        <v>724</v>
      </c>
      <c r="F60" t="s" s="4">
        <v>762</v>
      </c>
      <c r="G60" t="s" s="4">
        <v>748</v>
      </c>
      <c r="H60" t="s" s="4">
        <v>748</v>
      </c>
      <c r="I60" t="s" s="4">
        <v>763</v>
      </c>
      <c r="J60" t="s" s="4">
        <v>764</v>
      </c>
      <c r="K60" t="s" s="4">
        <v>6</v>
      </c>
      <c r="L60" t="s" s="4">
        <v>764</v>
      </c>
      <c r="M60" t="s" s="4">
        <v>729</v>
      </c>
      <c r="N60" t="s" s="4">
        <v>765</v>
      </c>
      <c r="O60" t="s" s="4">
        <v>730</v>
      </c>
      <c r="P60" t="s" s="4">
        <v>731</v>
      </c>
      <c r="Q60" t="s" s="4">
        <v>732</v>
      </c>
      <c r="R60" t="s" s="4">
        <v>78</v>
      </c>
    </row>
    <row r="61" ht="45.0" customHeight="true">
      <c r="A61" t="s" s="4">
        <v>580</v>
      </c>
      <c r="B61" t="s" s="4">
        <v>1374</v>
      </c>
      <c r="C61" t="s" s="4">
        <v>810</v>
      </c>
      <c r="D61" t="s" s="4">
        <v>78</v>
      </c>
      <c r="E61" t="s" s="4">
        <v>724</v>
      </c>
      <c r="F61" t="s" s="4">
        <v>793</v>
      </c>
      <c r="G61" t="s" s="4">
        <v>738</v>
      </c>
      <c r="H61" t="s" s="4">
        <v>738</v>
      </c>
      <c r="I61" t="s" s="4">
        <v>763</v>
      </c>
      <c r="J61" t="s" s="4">
        <v>794</v>
      </c>
      <c r="K61" t="s" s="4">
        <v>6</v>
      </c>
      <c r="L61" t="s" s="4">
        <v>794</v>
      </c>
      <c r="M61" t="s" s="4">
        <v>729</v>
      </c>
      <c r="N61" t="s" s="4">
        <v>794</v>
      </c>
      <c r="O61" t="s" s="4">
        <v>730</v>
      </c>
      <c r="P61" t="s" s="4">
        <v>731</v>
      </c>
      <c r="Q61" t="s" s="4">
        <v>732</v>
      </c>
      <c r="R61" t="s" s="4">
        <v>78</v>
      </c>
    </row>
    <row r="62" ht="45.0" customHeight="true">
      <c r="A62" t="s" s="4">
        <v>582</v>
      </c>
      <c r="B62" t="s" s="4">
        <v>1375</v>
      </c>
      <c r="C62" t="s" s="4">
        <v>810</v>
      </c>
      <c r="D62" t="s" s="4">
        <v>78</v>
      </c>
      <c r="E62" t="s" s="4">
        <v>724</v>
      </c>
      <c r="F62" t="s" s="4">
        <v>793</v>
      </c>
      <c r="G62" t="s" s="4">
        <v>738</v>
      </c>
      <c r="H62" t="s" s="4">
        <v>738</v>
      </c>
      <c r="I62" t="s" s="4">
        <v>763</v>
      </c>
      <c r="J62" t="s" s="4">
        <v>794</v>
      </c>
      <c r="K62" t="s" s="4">
        <v>6</v>
      </c>
      <c r="L62" t="s" s="4">
        <v>794</v>
      </c>
      <c r="M62" t="s" s="4">
        <v>729</v>
      </c>
      <c r="N62" t="s" s="4">
        <v>794</v>
      </c>
      <c r="O62" t="s" s="4">
        <v>730</v>
      </c>
      <c r="P62" t="s" s="4">
        <v>731</v>
      </c>
      <c r="Q62" t="s" s="4">
        <v>732</v>
      </c>
      <c r="R62" t="s" s="4">
        <v>78</v>
      </c>
    </row>
    <row r="63" ht="45.0" customHeight="true">
      <c r="A63" t="s" s="4">
        <v>584</v>
      </c>
      <c r="B63" t="s" s="4">
        <v>1376</v>
      </c>
      <c r="C63" t="s" s="4">
        <v>810</v>
      </c>
      <c r="D63" t="s" s="4">
        <v>78</v>
      </c>
      <c r="E63" t="s" s="4">
        <v>724</v>
      </c>
      <c r="F63" t="s" s="4">
        <v>793</v>
      </c>
      <c r="G63" t="s" s="4">
        <v>738</v>
      </c>
      <c r="H63" t="s" s="4">
        <v>738</v>
      </c>
      <c r="I63" t="s" s="4">
        <v>763</v>
      </c>
      <c r="J63" t="s" s="4">
        <v>794</v>
      </c>
      <c r="K63" t="s" s="4">
        <v>6</v>
      </c>
      <c r="L63" t="s" s="4">
        <v>794</v>
      </c>
      <c r="M63" t="s" s="4">
        <v>729</v>
      </c>
      <c r="N63" t="s" s="4">
        <v>794</v>
      </c>
      <c r="O63" t="s" s="4">
        <v>730</v>
      </c>
      <c r="P63" t="s" s="4">
        <v>731</v>
      </c>
      <c r="Q63" t="s" s="4">
        <v>732</v>
      </c>
      <c r="R63" t="s" s="4">
        <v>78</v>
      </c>
    </row>
    <row r="64" ht="45.0" customHeight="true">
      <c r="A64" t="s" s="4">
        <v>586</v>
      </c>
      <c r="B64" t="s" s="4">
        <v>1377</v>
      </c>
      <c r="C64" t="s" s="4">
        <v>810</v>
      </c>
      <c r="D64" t="s" s="4">
        <v>78</v>
      </c>
      <c r="E64" t="s" s="4">
        <v>724</v>
      </c>
      <c r="F64" t="s" s="4">
        <v>793</v>
      </c>
      <c r="G64" t="s" s="4">
        <v>738</v>
      </c>
      <c r="H64" t="s" s="4">
        <v>738</v>
      </c>
      <c r="I64" t="s" s="4">
        <v>763</v>
      </c>
      <c r="J64" t="s" s="4">
        <v>794</v>
      </c>
      <c r="K64" t="s" s="4">
        <v>6</v>
      </c>
      <c r="L64" t="s" s="4">
        <v>794</v>
      </c>
      <c r="M64" t="s" s="4">
        <v>729</v>
      </c>
      <c r="N64" t="s" s="4">
        <v>794</v>
      </c>
      <c r="O64" t="s" s="4">
        <v>730</v>
      </c>
      <c r="P64" t="s" s="4">
        <v>731</v>
      </c>
      <c r="Q64" t="s" s="4">
        <v>732</v>
      </c>
      <c r="R64" t="s" s="4">
        <v>78</v>
      </c>
    </row>
    <row r="65" ht="45.0" customHeight="true">
      <c r="A65" t="s" s="4">
        <v>588</v>
      </c>
      <c r="B65" t="s" s="4">
        <v>1378</v>
      </c>
      <c r="C65" t="s" s="4">
        <v>810</v>
      </c>
      <c r="D65" t="s" s="4">
        <v>78</v>
      </c>
      <c r="E65" t="s" s="4">
        <v>724</v>
      </c>
      <c r="F65" t="s" s="4">
        <v>793</v>
      </c>
      <c r="G65" t="s" s="4">
        <v>738</v>
      </c>
      <c r="H65" t="s" s="4">
        <v>738</v>
      </c>
      <c r="I65" t="s" s="4">
        <v>763</v>
      </c>
      <c r="J65" t="s" s="4">
        <v>794</v>
      </c>
      <c r="K65" t="s" s="4">
        <v>6</v>
      </c>
      <c r="L65" t="s" s="4">
        <v>794</v>
      </c>
      <c r="M65" t="s" s="4">
        <v>729</v>
      </c>
      <c r="N65" t="s" s="4">
        <v>794</v>
      </c>
      <c r="O65" t="s" s="4">
        <v>730</v>
      </c>
      <c r="P65" t="s" s="4">
        <v>731</v>
      </c>
      <c r="Q65" t="s" s="4">
        <v>732</v>
      </c>
      <c r="R65" t="s" s="4">
        <v>78</v>
      </c>
    </row>
    <row r="66" ht="45.0" customHeight="true">
      <c r="A66" t="s" s="4">
        <v>590</v>
      </c>
      <c r="B66" t="s" s="4">
        <v>1379</v>
      </c>
      <c r="C66" t="s" s="4">
        <v>810</v>
      </c>
      <c r="D66" t="s" s="4">
        <v>78</v>
      </c>
      <c r="E66" t="s" s="4">
        <v>724</v>
      </c>
      <c r="F66" t="s" s="4">
        <v>793</v>
      </c>
      <c r="G66" t="s" s="4">
        <v>738</v>
      </c>
      <c r="H66" t="s" s="4">
        <v>738</v>
      </c>
      <c r="I66" t="s" s="4">
        <v>763</v>
      </c>
      <c r="J66" t="s" s="4">
        <v>794</v>
      </c>
      <c r="K66" t="s" s="4">
        <v>6</v>
      </c>
      <c r="L66" t="s" s="4">
        <v>794</v>
      </c>
      <c r="M66" t="s" s="4">
        <v>729</v>
      </c>
      <c r="N66" t="s" s="4">
        <v>794</v>
      </c>
      <c r="O66" t="s" s="4">
        <v>730</v>
      </c>
      <c r="P66" t="s" s="4">
        <v>731</v>
      </c>
      <c r="Q66" t="s" s="4">
        <v>732</v>
      </c>
      <c r="R66" t="s" s="4">
        <v>78</v>
      </c>
    </row>
    <row r="67" ht="45.0" customHeight="true">
      <c r="A67" t="s" s="4">
        <v>592</v>
      </c>
      <c r="B67" t="s" s="4">
        <v>1380</v>
      </c>
      <c r="C67" t="s" s="4">
        <v>778</v>
      </c>
      <c r="D67" t="s" s="4">
        <v>779</v>
      </c>
      <c r="E67" t="s" s="4">
        <v>724</v>
      </c>
      <c r="F67" t="s" s="4">
        <v>737</v>
      </c>
      <c r="G67" t="s" s="4">
        <v>748</v>
      </c>
      <c r="H67" t="s" s="4">
        <v>748</v>
      </c>
      <c r="I67" t="s" s="4">
        <v>763</v>
      </c>
      <c r="J67" t="s" s="4">
        <v>741</v>
      </c>
      <c r="K67" t="s" s="4">
        <v>6</v>
      </c>
      <c r="L67" t="s" s="4">
        <v>741</v>
      </c>
      <c r="M67" t="s" s="4">
        <v>729</v>
      </c>
      <c r="N67" t="s" s="4">
        <v>1201</v>
      </c>
      <c r="O67" t="s" s="4">
        <v>730</v>
      </c>
      <c r="P67" t="s" s="4">
        <v>731</v>
      </c>
      <c r="Q67" t="s" s="4">
        <v>732</v>
      </c>
      <c r="R67" t="s" s="4">
        <v>78</v>
      </c>
    </row>
    <row r="68" ht="45.0" customHeight="true">
      <c r="A68" t="s" s="4">
        <v>594</v>
      </c>
      <c r="B68" t="s" s="4">
        <v>1381</v>
      </c>
      <c r="C68" t="s" s="4">
        <v>778</v>
      </c>
      <c r="D68" t="s" s="4">
        <v>779</v>
      </c>
      <c r="E68" t="s" s="4">
        <v>724</v>
      </c>
      <c r="F68" t="s" s="4">
        <v>737</v>
      </c>
      <c r="G68" t="s" s="4">
        <v>748</v>
      </c>
      <c r="H68" t="s" s="4">
        <v>748</v>
      </c>
      <c r="I68" t="s" s="4">
        <v>763</v>
      </c>
      <c r="J68" t="s" s="4">
        <v>741</v>
      </c>
      <c r="K68" t="s" s="4">
        <v>6</v>
      </c>
      <c r="L68" t="s" s="4">
        <v>741</v>
      </c>
      <c r="M68" t="s" s="4">
        <v>729</v>
      </c>
      <c r="N68" t="s" s="4">
        <v>1201</v>
      </c>
      <c r="O68" t="s" s="4">
        <v>730</v>
      </c>
      <c r="P68" t="s" s="4">
        <v>731</v>
      </c>
      <c r="Q68" t="s" s="4">
        <v>732</v>
      </c>
      <c r="R68" t="s" s="4">
        <v>78</v>
      </c>
    </row>
    <row r="69" ht="45.0" customHeight="true">
      <c r="A69" t="s" s="4">
        <v>596</v>
      </c>
      <c r="B69" t="s" s="4">
        <v>1382</v>
      </c>
      <c r="C69" t="s" s="4">
        <v>778</v>
      </c>
      <c r="D69" t="s" s="4">
        <v>779</v>
      </c>
      <c r="E69" t="s" s="4">
        <v>724</v>
      </c>
      <c r="F69" t="s" s="4">
        <v>737</v>
      </c>
      <c r="G69" t="s" s="4">
        <v>748</v>
      </c>
      <c r="H69" t="s" s="4">
        <v>748</v>
      </c>
      <c r="I69" t="s" s="4">
        <v>763</v>
      </c>
      <c r="J69" t="s" s="4">
        <v>741</v>
      </c>
      <c r="K69" t="s" s="4">
        <v>6</v>
      </c>
      <c r="L69" t="s" s="4">
        <v>741</v>
      </c>
      <c r="M69" t="s" s="4">
        <v>729</v>
      </c>
      <c r="N69" t="s" s="4">
        <v>1201</v>
      </c>
      <c r="O69" t="s" s="4">
        <v>730</v>
      </c>
      <c r="P69" t="s" s="4">
        <v>731</v>
      </c>
      <c r="Q69" t="s" s="4">
        <v>732</v>
      </c>
      <c r="R69" t="s" s="4">
        <v>78</v>
      </c>
    </row>
    <row r="70" ht="45.0" customHeight="true">
      <c r="A70" t="s" s="4">
        <v>598</v>
      </c>
      <c r="B70" t="s" s="4">
        <v>1383</v>
      </c>
      <c r="C70" t="s" s="4">
        <v>778</v>
      </c>
      <c r="D70" t="s" s="4">
        <v>779</v>
      </c>
      <c r="E70" t="s" s="4">
        <v>724</v>
      </c>
      <c r="F70" t="s" s="4">
        <v>737</v>
      </c>
      <c r="G70" t="s" s="4">
        <v>748</v>
      </c>
      <c r="H70" t="s" s="4">
        <v>748</v>
      </c>
      <c r="I70" t="s" s="4">
        <v>763</v>
      </c>
      <c r="J70" t="s" s="4">
        <v>741</v>
      </c>
      <c r="K70" t="s" s="4">
        <v>6</v>
      </c>
      <c r="L70" t="s" s="4">
        <v>741</v>
      </c>
      <c r="M70" t="s" s="4">
        <v>729</v>
      </c>
      <c r="N70" t="s" s="4">
        <v>1201</v>
      </c>
      <c r="O70" t="s" s="4">
        <v>730</v>
      </c>
      <c r="P70" t="s" s="4">
        <v>731</v>
      </c>
      <c r="Q70" t="s" s="4">
        <v>732</v>
      </c>
      <c r="R70" t="s" s="4">
        <v>78</v>
      </c>
    </row>
    <row r="71" ht="45.0" customHeight="true">
      <c r="A71" t="s" s="4">
        <v>600</v>
      </c>
      <c r="B71" t="s" s="4">
        <v>1384</v>
      </c>
      <c r="C71" t="s" s="4">
        <v>778</v>
      </c>
      <c r="D71" t="s" s="4">
        <v>779</v>
      </c>
      <c r="E71" t="s" s="4">
        <v>724</v>
      </c>
      <c r="F71" t="s" s="4">
        <v>737</v>
      </c>
      <c r="G71" t="s" s="4">
        <v>748</v>
      </c>
      <c r="H71" t="s" s="4">
        <v>748</v>
      </c>
      <c r="I71" t="s" s="4">
        <v>763</v>
      </c>
      <c r="J71" t="s" s="4">
        <v>741</v>
      </c>
      <c r="K71" t="s" s="4">
        <v>6</v>
      </c>
      <c r="L71" t="s" s="4">
        <v>741</v>
      </c>
      <c r="M71" t="s" s="4">
        <v>729</v>
      </c>
      <c r="N71" t="s" s="4">
        <v>1201</v>
      </c>
      <c r="O71" t="s" s="4">
        <v>730</v>
      </c>
      <c r="P71" t="s" s="4">
        <v>731</v>
      </c>
      <c r="Q71" t="s" s="4">
        <v>732</v>
      </c>
      <c r="R71" t="s" s="4">
        <v>78</v>
      </c>
    </row>
    <row r="72" ht="45.0" customHeight="true">
      <c r="A72" t="s" s="4">
        <v>602</v>
      </c>
      <c r="B72" t="s" s="4">
        <v>1385</v>
      </c>
      <c r="C72" t="s" s="4">
        <v>778</v>
      </c>
      <c r="D72" t="s" s="4">
        <v>779</v>
      </c>
      <c r="E72" t="s" s="4">
        <v>724</v>
      </c>
      <c r="F72" t="s" s="4">
        <v>737</v>
      </c>
      <c r="G72" t="s" s="4">
        <v>748</v>
      </c>
      <c r="H72" t="s" s="4">
        <v>748</v>
      </c>
      <c r="I72" t="s" s="4">
        <v>763</v>
      </c>
      <c r="J72" t="s" s="4">
        <v>741</v>
      </c>
      <c r="K72" t="s" s="4">
        <v>6</v>
      </c>
      <c r="L72" t="s" s="4">
        <v>741</v>
      </c>
      <c r="M72" t="s" s="4">
        <v>729</v>
      </c>
      <c r="N72" t="s" s="4">
        <v>1201</v>
      </c>
      <c r="O72" t="s" s="4">
        <v>730</v>
      </c>
      <c r="P72" t="s" s="4">
        <v>731</v>
      </c>
      <c r="Q72" t="s" s="4">
        <v>732</v>
      </c>
      <c r="R72" t="s" s="4">
        <v>78</v>
      </c>
    </row>
    <row r="73" ht="45.0" customHeight="true">
      <c r="A73" t="s" s="4">
        <v>604</v>
      </c>
      <c r="B73" t="s" s="4">
        <v>1386</v>
      </c>
      <c r="C73" t="s" s="4">
        <v>778</v>
      </c>
      <c r="D73" t="s" s="4">
        <v>779</v>
      </c>
      <c r="E73" t="s" s="4">
        <v>724</v>
      </c>
      <c r="F73" t="s" s="4">
        <v>737</v>
      </c>
      <c r="G73" t="s" s="4">
        <v>748</v>
      </c>
      <c r="H73" t="s" s="4">
        <v>748</v>
      </c>
      <c r="I73" t="s" s="4">
        <v>763</v>
      </c>
      <c r="J73" t="s" s="4">
        <v>741</v>
      </c>
      <c r="K73" t="s" s="4">
        <v>6</v>
      </c>
      <c r="L73" t="s" s="4">
        <v>741</v>
      </c>
      <c r="M73" t="s" s="4">
        <v>729</v>
      </c>
      <c r="N73" t="s" s="4">
        <v>1201</v>
      </c>
      <c r="O73" t="s" s="4">
        <v>730</v>
      </c>
      <c r="P73" t="s" s="4">
        <v>731</v>
      </c>
      <c r="Q73" t="s" s="4">
        <v>732</v>
      </c>
      <c r="R73" t="s" s="4">
        <v>78</v>
      </c>
    </row>
    <row r="74" ht="45.0" customHeight="true">
      <c r="A74" t="s" s="4">
        <v>606</v>
      </c>
      <c r="B74" t="s" s="4">
        <v>1387</v>
      </c>
      <c r="C74" t="s" s="4">
        <v>778</v>
      </c>
      <c r="D74" t="s" s="4">
        <v>779</v>
      </c>
      <c r="E74" t="s" s="4">
        <v>724</v>
      </c>
      <c r="F74" t="s" s="4">
        <v>737</v>
      </c>
      <c r="G74" t="s" s="4">
        <v>748</v>
      </c>
      <c r="H74" t="s" s="4">
        <v>748</v>
      </c>
      <c r="I74" t="s" s="4">
        <v>763</v>
      </c>
      <c r="J74" t="s" s="4">
        <v>741</v>
      </c>
      <c r="K74" t="s" s="4">
        <v>6</v>
      </c>
      <c r="L74" t="s" s="4">
        <v>741</v>
      </c>
      <c r="M74" t="s" s="4">
        <v>729</v>
      </c>
      <c r="N74" t="s" s="4">
        <v>1201</v>
      </c>
      <c r="O74" t="s" s="4">
        <v>730</v>
      </c>
      <c r="P74" t="s" s="4">
        <v>731</v>
      </c>
      <c r="Q74" t="s" s="4">
        <v>732</v>
      </c>
      <c r="R74" t="s" s="4">
        <v>78</v>
      </c>
    </row>
    <row r="75" ht="45.0" customHeight="true">
      <c r="A75" t="s" s="4">
        <v>614</v>
      </c>
      <c r="B75" t="s" s="4">
        <v>1388</v>
      </c>
      <c r="C75" t="s" s="4">
        <v>743</v>
      </c>
      <c r="D75" t="s" s="4">
        <v>890</v>
      </c>
      <c r="E75" t="s" s="4">
        <v>724</v>
      </c>
      <c r="F75" t="s" s="4">
        <v>1389</v>
      </c>
      <c r="G75" t="s" s="4">
        <v>748</v>
      </c>
      <c r="H75" t="s" s="4">
        <v>748</v>
      </c>
      <c r="I75" t="s" s="4">
        <v>739</v>
      </c>
      <c r="J75" t="s" s="4">
        <v>740</v>
      </c>
      <c r="K75" t="s" s="4">
        <v>888</v>
      </c>
      <c r="L75" t="s" s="4">
        <v>889</v>
      </c>
      <c r="M75" t="s" s="4">
        <v>729</v>
      </c>
      <c r="N75" t="s" s="4">
        <v>889</v>
      </c>
      <c r="O75" t="s" s="4">
        <v>729</v>
      </c>
      <c r="P75" t="s" s="4">
        <v>731</v>
      </c>
      <c r="Q75" t="s" s="4">
        <v>732</v>
      </c>
      <c r="R75" t="s" s="4">
        <v>78</v>
      </c>
    </row>
    <row r="76" ht="45.0" customHeight="true">
      <c r="A76" t="s" s="4">
        <v>623</v>
      </c>
      <c r="B76" t="s" s="4">
        <v>1390</v>
      </c>
      <c r="C76" t="s" s="4">
        <v>766</v>
      </c>
      <c r="D76" t="s" s="4">
        <v>924</v>
      </c>
      <c r="E76" t="s" s="4">
        <v>724</v>
      </c>
      <c r="F76" t="s" s="4">
        <v>1391</v>
      </c>
      <c r="G76" t="s" s="4">
        <v>748</v>
      </c>
      <c r="H76" t="s" s="4">
        <v>748</v>
      </c>
      <c r="I76" t="s" s="4">
        <v>763</v>
      </c>
      <c r="J76" t="s" s="4">
        <v>764</v>
      </c>
      <c r="K76" t="s" s="4">
        <v>6</v>
      </c>
      <c r="L76" t="s" s="4">
        <v>764</v>
      </c>
      <c r="M76" t="s" s="4">
        <v>923</v>
      </c>
      <c r="N76" t="s" s="4">
        <v>765</v>
      </c>
      <c r="O76" t="s" s="4">
        <v>730</v>
      </c>
      <c r="P76" t="s" s="4">
        <v>731</v>
      </c>
      <c r="Q76" t="s" s="4">
        <v>732</v>
      </c>
      <c r="R76" t="s" s="4">
        <v>78</v>
      </c>
    </row>
    <row r="77" ht="45.0" customHeight="true">
      <c r="A77" t="s" s="4">
        <v>625</v>
      </c>
      <c r="B77" t="s" s="4">
        <v>1392</v>
      </c>
      <c r="C77" t="s" s="4">
        <v>766</v>
      </c>
      <c r="D77" t="s" s="4">
        <v>924</v>
      </c>
      <c r="E77" t="s" s="4">
        <v>724</v>
      </c>
      <c r="F77" t="s" s="4">
        <v>1391</v>
      </c>
      <c r="G77" t="s" s="4">
        <v>748</v>
      </c>
      <c r="H77" t="s" s="4">
        <v>748</v>
      </c>
      <c r="I77" t="s" s="4">
        <v>763</v>
      </c>
      <c r="J77" t="s" s="4">
        <v>764</v>
      </c>
      <c r="K77" t="s" s="4">
        <v>6</v>
      </c>
      <c r="L77" t="s" s="4">
        <v>764</v>
      </c>
      <c r="M77" t="s" s="4">
        <v>923</v>
      </c>
      <c r="N77" t="s" s="4">
        <v>765</v>
      </c>
      <c r="O77" t="s" s="4">
        <v>730</v>
      </c>
      <c r="P77" t="s" s="4">
        <v>731</v>
      </c>
      <c r="Q77" t="s" s="4">
        <v>732</v>
      </c>
      <c r="R77" t="s" s="4">
        <v>78</v>
      </c>
    </row>
    <row r="78" ht="45.0" customHeight="true">
      <c r="A78" t="s" s="4">
        <v>627</v>
      </c>
      <c r="B78" t="s" s="4">
        <v>1393</v>
      </c>
      <c r="C78" t="s" s="4">
        <v>766</v>
      </c>
      <c r="D78" t="s" s="4">
        <v>924</v>
      </c>
      <c r="E78" t="s" s="4">
        <v>724</v>
      </c>
      <c r="F78" t="s" s="4">
        <v>1391</v>
      </c>
      <c r="G78" t="s" s="4">
        <v>748</v>
      </c>
      <c r="H78" t="s" s="4">
        <v>748</v>
      </c>
      <c r="I78" t="s" s="4">
        <v>763</v>
      </c>
      <c r="J78" t="s" s="4">
        <v>764</v>
      </c>
      <c r="K78" t="s" s="4">
        <v>6</v>
      </c>
      <c r="L78" t="s" s="4">
        <v>764</v>
      </c>
      <c r="M78" t="s" s="4">
        <v>923</v>
      </c>
      <c r="N78" t="s" s="4">
        <v>765</v>
      </c>
      <c r="O78" t="s" s="4">
        <v>730</v>
      </c>
      <c r="P78" t="s" s="4">
        <v>731</v>
      </c>
      <c r="Q78" t="s" s="4">
        <v>732</v>
      </c>
      <c r="R78" t="s" s="4">
        <v>78</v>
      </c>
    </row>
    <row r="79" ht="45.0" customHeight="true">
      <c r="A79" t="s" s="4">
        <v>629</v>
      </c>
      <c r="B79" t="s" s="4">
        <v>1394</v>
      </c>
      <c r="C79" t="s" s="4">
        <v>766</v>
      </c>
      <c r="D79" t="s" s="4">
        <v>924</v>
      </c>
      <c r="E79" t="s" s="4">
        <v>724</v>
      </c>
      <c r="F79" t="s" s="4">
        <v>1391</v>
      </c>
      <c r="G79" t="s" s="4">
        <v>748</v>
      </c>
      <c r="H79" t="s" s="4">
        <v>748</v>
      </c>
      <c r="I79" t="s" s="4">
        <v>763</v>
      </c>
      <c r="J79" t="s" s="4">
        <v>764</v>
      </c>
      <c r="K79" t="s" s="4">
        <v>6</v>
      </c>
      <c r="L79" t="s" s="4">
        <v>764</v>
      </c>
      <c r="M79" t="s" s="4">
        <v>923</v>
      </c>
      <c r="N79" t="s" s="4">
        <v>765</v>
      </c>
      <c r="O79" t="s" s="4">
        <v>730</v>
      </c>
      <c r="P79" t="s" s="4">
        <v>731</v>
      </c>
      <c r="Q79" t="s" s="4">
        <v>732</v>
      </c>
      <c r="R79" t="s" s="4">
        <v>78</v>
      </c>
    </row>
    <row r="80" ht="45.0" customHeight="true">
      <c r="A80" t="s" s="4">
        <v>631</v>
      </c>
      <c r="B80" t="s" s="4">
        <v>1395</v>
      </c>
      <c r="C80" t="s" s="4">
        <v>766</v>
      </c>
      <c r="D80" t="s" s="4">
        <v>924</v>
      </c>
      <c r="E80" t="s" s="4">
        <v>724</v>
      </c>
      <c r="F80" t="s" s="4">
        <v>1391</v>
      </c>
      <c r="G80" t="s" s="4">
        <v>748</v>
      </c>
      <c r="H80" t="s" s="4">
        <v>748</v>
      </c>
      <c r="I80" t="s" s="4">
        <v>763</v>
      </c>
      <c r="J80" t="s" s="4">
        <v>764</v>
      </c>
      <c r="K80" t="s" s="4">
        <v>6</v>
      </c>
      <c r="L80" t="s" s="4">
        <v>764</v>
      </c>
      <c r="M80" t="s" s="4">
        <v>923</v>
      </c>
      <c r="N80" t="s" s="4">
        <v>765</v>
      </c>
      <c r="O80" t="s" s="4">
        <v>730</v>
      </c>
      <c r="P80" t="s" s="4">
        <v>731</v>
      </c>
      <c r="Q80" t="s" s="4">
        <v>732</v>
      </c>
      <c r="R80" t="s" s="4">
        <v>78</v>
      </c>
    </row>
    <row r="81" ht="45.0" customHeight="true">
      <c r="A81" t="s" s="4">
        <v>633</v>
      </c>
      <c r="B81" t="s" s="4">
        <v>1396</v>
      </c>
      <c r="C81" t="s" s="4">
        <v>766</v>
      </c>
      <c r="D81" t="s" s="4">
        <v>924</v>
      </c>
      <c r="E81" t="s" s="4">
        <v>724</v>
      </c>
      <c r="F81" t="s" s="4">
        <v>1391</v>
      </c>
      <c r="G81" t="s" s="4">
        <v>748</v>
      </c>
      <c r="H81" t="s" s="4">
        <v>748</v>
      </c>
      <c r="I81" t="s" s="4">
        <v>763</v>
      </c>
      <c r="J81" t="s" s="4">
        <v>764</v>
      </c>
      <c r="K81" t="s" s="4">
        <v>6</v>
      </c>
      <c r="L81" t="s" s="4">
        <v>764</v>
      </c>
      <c r="M81" t="s" s="4">
        <v>923</v>
      </c>
      <c r="N81" t="s" s="4">
        <v>765</v>
      </c>
      <c r="O81" t="s" s="4">
        <v>730</v>
      </c>
      <c r="P81" t="s" s="4">
        <v>731</v>
      </c>
      <c r="Q81" t="s" s="4">
        <v>732</v>
      </c>
      <c r="R81" t="s" s="4">
        <v>78</v>
      </c>
    </row>
    <row r="82" ht="45.0" customHeight="true">
      <c r="A82" t="s" s="4">
        <v>635</v>
      </c>
      <c r="B82" t="s" s="4">
        <v>1397</v>
      </c>
      <c r="C82" t="s" s="4">
        <v>766</v>
      </c>
      <c r="D82" t="s" s="4">
        <v>924</v>
      </c>
      <c r="E82" t="s" s="4">
        <v>724</v>
      </c>
      <c r="F82" t="s" s="4">
        <v>1391</v>
      </c>
      <c r="G82" t="s" s="4">
        <v>748</v>
      </c>
      <c r="H82" t="s" s="4">
        <v>748</v>
      </c>
      <c r="I82" t="s" s="4">
        <v>763</v>
      </c>
      <c r="J82" t="s" s="4">
        <v>764</v>
      </c>
      <c r="K82" t="s" s="4">
        <v>6</v>
      </c>
      <c r="L82" t="s" s="4">
        <v>764</v>
      </c>
      <c r="M82" t="s" s="4">
        <v>923</v>
      </c>
      <c r="N82" t="s" s="4">
        <v>765</v>
      </c>
      <c r="O82" t="s" s="4">
        <v>730</v>
      </c>
      <c r="P82" t="s" s="4">
        <v>731</v>
      </c>
      <c r="Q82" t="s" s="4">
        <v>732</v>
      </c>
      <c r="R82" t="s" s="4">
        <v>78</v>
      </c>
    </row>
    <row r="83" ht="45.0" customHeight="true">
      <c r="A83" t="s" s="4">
        <v>637</v>
      </c>
      <c r="B83" t="s" s="4">
        <v>1398</v>
      </c>
      <c r="C83" t="s" s="4">
        <v>766</v>
      </c>
      <c r="D83" t="s" s="4">
        <v>924</v>
      </c>
      <c r="E83" t="s" s="4">
        <v>724</v>
      </c>
      <c r="F83" t="s" s="4">
        <v>1391</v>
      </c>
      <c r="G83" t="s" s="4">
        <v>748</v>
      </c>
      <c r="H83" t="s" s="4">
        <v>748</v>
      </c>
      <c r="I83" t="s" s="4">
        <v>763</v>
      </c>
      <c r="J83" t="s" s="4">
        <v>764</v>
      </c>
      <c r="K83" t="s" s="4">
        <v>6</v>
      </c>
      <c r="L83" t="s" s="4">
        <v>764</v>
      </c>
      <c r="M83" t="s" s="4">
        <v>923</v>
      </c>
      <c r="N83" t="s" s="4">
        <v>765</v>
      </c>
      <c r="O83" t="s" s="4">
        <v>730</v>
      </c>
      <c r="P83" t="s" s="4">
        <v>731</v>
      </c>
      <c r="Q83" t="s" s="4">
        <v>732</v>
      </c>
      <c r="R83" t="s" s="4">
        <v>78</v>
      </c>
    </row>
    <row r="84" ht="45.0" customHeight="true">
      <c r="A84" t="s" s="4">
        <v>639</v>
      </c>
      <c r="B84" t="s" s="4">
        <v>1399</v>
      </c>
      <c r="C84" t="s" s="4">
        <v>766</v>
      </c>
      <c r="D84" t="s" s="4">
        <v>924</v>
      </c>
      <c r="E84" t="s" s="4">
        <v>724</v>
      </c>
      <c r="F84" t="s" s="4">
        <v>1391</v>
      </c>
      <c r="G84" t="s" s="4">
        <v>748</v>
      </c>
      <c r="H84" t="s" s="4">
        <v>748</v>
      </c>
      <c r="I84" t="s" s="4">
        <v>763</v>
      </c>
      <c r="J84" t="s" s="4">
        <v>764</v>
      </c>
      <c r="K84" t="s" s="4">
        <v>6</v>
      </c>
      <c r="L84" t="s" s="4">
        <v>764</v>
      </c>
      <c r="M84" t="s" s="4">
        <v>923</v>
      </c>
      <c r="N84" t="s" s="4">
        <v>765</v>
      </c>
      <c r="O84" t="s" s="4">
        <v>730</v>
      </c>
      <c r="P84" t="s" s="4">
        <v>731</v>
      </c>
      <c r="Q84" t="s" s="4">
        <v>732</v>
      </c>
      <c r="R84" t="s" s="4">
        <v>78</v>
      </c>
    </row>
    <row r="85" ht="45.0" customHeight="true">
      <c r="A85" t="s" s="4">
        <v>641</v>
      </c>
      <c r="B85" t="s" s="4">
        <v>1400</v>
      </c>
      <c r="C85" t="s" s="4">
        <v>766</v>
      </c>
      <c r="D85" t="s" s="4">
        <v>924</v>
      </c>
      <c r="E85" t="s" s="4">
        <v>724</v>
      </c>
      <c r="F85" t="s" s="4">
        <v>1391</v>
      </c>
      <c r="G85" t="s" s="4">
        <v>748</v>
      </c>
      <c r="H85" t="s" s="4">
        <v>748</v>
      </c>
      <c r="I85" t="s" s="4">
        <v>763</v>
      </c>
      <c r="J85" t="s" s="4">
        <v>764</v>
      </c>
      <c r="K85" t="s" s="4">
        <v>6</v>
      </c>
      <c r="L85" t="s" s="4">
        <v>764</v>
      </c>
      <c r="M85" t="s" s="4">
        <v>923</v>
      </c>
      <c r="N85" t="s" s="4">
        <v>765</v>
      </c>
      <c r="O85" t="s" s="4">
        <v>730</v>
      </c>
      <c r="P85" t="s" s="4">
        <v>731</v>
      </c>
      <c r="Q85" t="s" s="4">
        <v>732</v>
      </c>
      <c r="R85" t="s" s="4">
        <v>78</v>
      </c>
    </row>
    <row r="86" ht="45.0" customHeight="true">
      <c r="A86" t="s" s="4">
        <v>643</v>
      </c>
      <c r="B86" t="s" s="4">
        <v>1401</v>
      </c>
      <c r="C86" t="s" s="4">
        <v>766</v>
      </c>
      <c r="D86" t="s" s="4">
        <v>924</v>
      </c>
      <c r="E86" t="s" s="4">
        <v>724</v>
      </c>
      <c r="F86" t="s" s="4">
        <v>1391</v>
      </c>
      <c r="G86" t="s" s="4">
        <v>748</v>
      </c>
      <c r="H86" t="s" s="4">
        <v>748</v>
      </c>
      <c r="I86" t="s" s="4">
        <v>763</v>
      </c>
      <c r="J86" t="s" s="4">
        <v>764</v>
      </c>
      <c r="K86" t="s" s="4">
        <v>6</v>
      </c>
      <c r="L86" t="s" s="4">
        <v>764</v>
      </c>
      <c r="M86" t="s" s="4">
        <v>923</v>
      </c>
      <c r="N86" t="s" s="4">
        <v>765</v>
      </c>
      <c r="O86" t="s" s="4">
        <v>730</v>
      </c>
      <c r="P86" t="s" s="4">
        <v>731</v>
      </c>
      <c r="Q86" t="s" s="4">
        <v>732</v>
      </c>
      <c r="R86" t="s" s="4">
        <v>78</v>
      </c>
    </row>
    <row r="87" ht="45.0" customHeight="true">
      <c r="A87" t="s" s="4">
        <v>645</v>
      </c>
      <c r="B87" t="s" s="4">
        <v>1402</v>
      </c>
      <c r="C87" t="s" s="4">
        <v>766</v>
      </c>
      <c r="D87" t="s" s="4">
        <v>924</v>
      </c>
      <c r="E87" t="s" s="4">
        <v>724</v>
      </c>
      <c r="F87" t="s" s="4">
        <v>1391</v>
      </c>
      <c r="G87" t="s" s="4">
        <v>748</v>
      </c>
      <c r="H87" t="s" s="4">
        <v>748</v>
      </c>
      <c r="I87" t="s" s="4">
        <v>763</v>
      </c>
      <c r="J87" t="s" s="4">
        <v>764</v>
      </c>
      <c r="K87" t="s" s="4">
        <v>6</v>
      </c>
      <c r="L87" t="s" s="4">
        <v>764</v>
      </c>
      <c r="M87" t="s" s="4">
        <v>923</v>
      </c>
      <c r="N87" t="s" s="4">
        <v>765</v>
      </c>
      <c r="O87" t="s" s="4">
        <v>730</v>
      </c>
      <c r="P87" t="s" s="4">
        <v>731</v>
      </c>
      <c r="Q87" t="s" s="4">
        <v>732</v>
      </c>
      <c r="R87" t="s" s="4">
        <v>78</v>
      </c>
    </row>
    <row r="88" ht="45.0" customHeight="true">
      <c r="A88" t="s" s="4">
        <v>647</v>
      </c>
      <c r="B88" t="s" s="4">
        <v>1403</v>
      </c>
      <c r="C88" t="s" s="4">
        <v>766</v>
      </c>
      <c r="D88" t="s" s="4">
        <v>924</v>
      </c>
      <c r="E88" t="s" s="4">
        <v>724</v>
      </c>
      <c r="F88" t="s" s="4">
        <v>1391</v>
      </c>
      <c r="G88" t="s" s="4">
        <v>748</v>
      </c>
      <c r="H88" t="s" s="4">
        <v>748</v>
      </c>
      <c r="I88" t="s" s="4">
        <v>763</v>
      </c>
      <c r="J88" t="s" s="4">
        <v>764</v>
      </c>
      <c r="K88" t="s" s="4">
        <v>6</v>
      </c>
      <c r="L88" t="s" s="4">
        <v>764</v>
      </c>
      <c r="M88" t="s" s="4">
        <v>923</v>
      </c>
      <c r="N88" t="s" s="4">
        <v>765</v>
      </c>
      <c r="O88" t="s" s="4">
        <v>730</v>
      </c>
      <c r="P88" t="s" s="4">
        <v>731</v>
      </c>
      <c r="Q88" t="s" s="4">
        <v>732</v>
      </c>
      <c r="R88" t="s" s="4">
        <v>78</v>
      </c>
    </row>
    <row r="89" ht="45.0" customHeight="true">
      <c r="A89" t="s" s="4">
        <v>649</v>
      </c>
      <c r="B89" t="s" s="4">
        <v>1404</v>
      </c>
      <c r="C89" t="s" s="4">
        <v>766</v>
      </c>
      <c r="D89" t="s" s="4">
        <v>924</v>
      </c>
      <c r="E89" t="s" s="4">
        <v>724</v>
      </c>
      <c r="F89" t="s" s="4">
        <v>1391</v>
      </c>
      <c r="G89" t="s" s="4">
        <v>748</v>
      </c>
      <c r="H89" t="s" s="4">
        <v>748</v>
      </c>
      <c r="I89" t="s" s="4">
        <v>763</v>
      </c>
      <c r="J89" t="s" s="4">
        <v>764</v>
      </c>
      <c r="K89" t="s" s="4">
        <v>6</v>
      </c>
      <c r="L89" t="s" s="4">
        <v>764</v>
      </c>
      <c r="M89" t="s" s="4">
        <v>923</v>
      </c>
      <c r="N89" t="s" s="4">
        <v>765</v>
      </c>
      <c r="O89" t="s" s="4">
        <v>730</v>
      </c>
      <c r="P89" t="s" s="4">
        <v>731</v>
      </c>
      <c r="Q89" t="s" s="4">
        <v>732</v>
      </c>
      <c r="R89" t="s" s="4">
        <v>78</v>
      </c>
    </row>
    <row r="90" ht="45.0" customHeight="true">
      <c r="A90" t="s" s="4">
        <v>651</v>
      </c>
      <c r="B90" t="s" s="4">
        <v>1405</v>
      </c>
      <c r="C90" t="s" s="4">
        <v>766</v>
      </c>
      <c r="D90" t="s" s="4">
        <v>924</v>
      </c>
      <c r="E90" t="s" s="4">
        <v>724</v>
      </c>
      <c r="F90" t="s" s="4">
        <v>1391</v>
      </c>
      <c r="G90" t="s" s="4">
        <v>748</v>
      </c>
      <c r="H90" t="s" s="4">
        <v>748</v>
      </c>
      <c r="I90" t="s" s="4">
        <v>763</v>
      </c>
      <c r="J90" t="s" s="4">
        <v>764</v>
      </c>
      <c r="K90" t="s" s="4">
        <v>6</v>
      </c>
      <c r="L90" t="s" s="4">
        <v>764</v>
      </c>
      <c r="M90" t="s" s="4">
        <v>923</v>
      </c>
      <c r="N90" t="s" s="4">
        <v>765</v>
      </c>
      <c r="O90" t="s" s="4">
        <v>730</v>
      </c>
      <c r="P90" t="s" s="4">
        <v>731</v>
      </c>
      <c r="Q90" t="s" s="4">
        <v>732</v>
      </c>
      <c r="R90" t="s" s="4">
        <v>78</v>
      </c>
    </row>
    <row r="91" ht="45.0" customHeight="true">
      <c r="A91" t="s" s="4">
        <v>653</v>
      </c>
      <c r="B91" t="s" s="4">
        <v>1406</v>
      </c>
      <c r="C91" t="s" s="4">
        <v>766</v>
      </c>
      <c r="D91" t="s" s="4">
        <v>924</v>
      </c>
      <c r="E91" t="s" s="4">
        <v>724</v>
      </c>
      <c r="F91" t="s" s="4">
        <v>1391</v>
      </c>
      <c r="G91" t="s" s="4">
        <v>748</v>
      </c>
      <c r="H91" t="s" s="4">
        <v>748</v>
      </c>
      <c r="I91" t="s" s="4">
        <v>763</v>
      </c>
      <c r="J91" t="s" s="4">
        <v>764</v>
      </c>
      <c r="K91" t="s" s="4">
        <v>6</v>
      </c>
      <c r="L91" t="s" s="4">
        <v>764</v>
      </c>
      <c r="M91" t="s" s="4">
        <v>923</v>
      </c>
      <c r="N91" t="s" s="4">
        <v>765</v>
      </c>
      <c r="O91" t="s" s="4">
        <v>730</v>
      </c>
      <c r="P91" t="s" s="4">
        <v>731</v>
      </c>
      <c r="Q91" t="s" s="4">
        <v>732</v>
      </c>
      <c r="R91" t="s" s="4">
        <v>78</v>
      </c>
    </row>
    <row r="92" ht="45.0" customHeight="true">
      <c r="A92" t="s" s="4">
        <v>655</v>
      </c>
      <c r="B92" t="s" s="4">
        <v>1407</v>
      </c>
      <c r="C92" t="s" s="4">
        <v>766</v>
      </c>
      <c r="D92" t="s" s="4">
        <v>924</v>
      </c>
      <c r="E92" t="s" s="4">
        <v>724</v>
      </c>
      <c r="F92" t="s" s="4">
        <v>1391</v>
      </c>
      <c r="G92" t="s" s="4">
        <v>748</v>
      </c>
      <c r="H92" t="s" s="4">
        <v>748</v>
      </c>
      <c r="I92" t="s" s="4">
        <v>763</v>
      </c>
      <c r="J92" t="s" s="4">
        <v>764</v>
      </c>
      <c r="K92" t="s" s="4">
        <v>6</v>
      </c>
      <c r="L92" t="s" s="4">
        <v>764</v>
      </c>
      <c r="M92" t="s" s="4">
        <v>923</v>
      </c>
      <c r="N92" t="s" s="4">
        <v>765</v>
      </c>
      <c r="O92" t="s" s="4">
        <v>730</v>
      </c>
      <c r="P92" t="s" s="4">
        <v>731</v>
      </c>
      <c r="Q92" t="s" s="4">
        <v>732</v>
      </c>
      <c r="R92" t="s" s="4">
        <v>78</v>
      </c>
    </row>
    <row r="93" ht="45.0" customHeight="true">
      <c r="A93" t="s" s="4">
        <v>657</v>
      </c>
      <c r="B93" t="s" s="4">
        <v>1408</v>
      </c>
      <c r="C93" t="s" s="4">
        <v>766</v>
      </c>
      <c r="D93" t="s" s="4">
        <v>924</v>
      </c>
      <c r="E93" t="s" s="4">
        <v>724</v>
      </c>
      <c r="F93" t="s" s="4">
        <v>1391</v>
      </c>
      <c r="G93" t="s" s="4">
        <v>748</v>
      </c>
      <c r="H93" t="s" s="4">
        <v>748</v>
      </c>
      <c r="I93" t="s" s="4">
        <v>763</v>
      </c>
      <c r="J93" t="s" s="4">
        <v>764</v>
      </c>
      <c r="K93" t="s" s="4">
        <v>6</v>
      </c>
      <c r="L93" t="s" s="4">
        <v>764</v>
      </c>
      <c r="M93" t="s" s="4">
        <v>923</v>
      </c>
      <c r="N93" t="s" s="4">
        <v>765</v>
      </c>
      <c r="O93" t="s" s="4">
        <v>730</v>
      </c>
      <c r="P93" t="s" s="4">
        <v>731</v>
      </c>
      <c r="Q93" t="s" s="4">
        <v>732</v>
      </c>
      <c r="R93" t="s" s="4">
        <v>78</v>
      </c>
    </row>
    <row r="94" ht="45.0" customHeight="true">
      <c r="A94" t="s" s="4">
        <v>659</v>
      </c>
      <c r="B94" t="s" s="4">
        <v>1409</v>
      </c>
      <c r="C94" t="s" s="4">
        <v>766</v>
      </c>
      <c r="D94" t="s" s="4">
        <v>924</v>
      </c>
      <c r="E94" t="s" s="4">
        <v>724</v>
      </c>
      <c r="F94" t="s" s="4">
        <v>1391</v>
      </c>
      <c r="G94" t="s" s="4">
        <v>748</v>
      </c>
      <c r="H94" t="s" s="4">
        <v>748</v>
      </c>
      <c r="I94" t="s" s="4">
        <v>763</v>
      </c>
      <c r="J94" t="s" s="4">
        <v>764</v>
      </c>
      <c r="K94" t="s" s="4">
        <v>6</v>
      </c>
      <c r="L94" t="s" s="4">
        <v>764</v>
      </c>
      <c r="M94" t="s" s="4">
        <v>923</v>
      </c>
      <c r="N94" t="s" s="4">
        <v>765</v>
      </c>
      <c r="O94" t="s" s="4">
        <v>730</v>
      </c>
      <c r="P94" t="s" s="4">
        <v>731</v>
      </c>
      <c r="Q94" t="s" s="4">
        <v>732</v>
      </c>
      <c r="R94" t="s" s="4">
        <v>78</v>
      </c>
    </row>
    <row r="95" ht="45.0" customHeight="true">
      <c r="A95" t="s" s="4">
        <v>661</v>
      </c>
      <c r="B95" t="s" s="4">
        <v>1410</v>
      </c>
      <c r="C95" t="s" s="4">
        <v>766</v>
      </c>
      <c r="D95" t="s" s="4">
        <v>924</v>
      </c>
      <c r="E95" t="s" s="4">
        <v>724</v>
      </c>
      <c r="F95" t="s" s="4">
        <v>1391</v>
      </c>
      <c r="G95" t="s" s="4">
        <v>748</v>
      </c>
      <c r="H95" t="s" s="4">
        <v>748</v>
      </c>
      <c r="I95" t="s" s="4">
        <v>763</v>
      </c>
      <c r="J95" t="s" s="4">
        <v>764</v>
      </c>
      <c r="K95" t="s" s="4">
        <v>6</v>
      </c>
      <c r="L95" t="s" s="4">
        <v>764</v>
      </c>
      <c r="M95" t="s" s="4">
        <v>923</v>
      </c>
      <c r="N95" t="s" s="4">
        <v>765</v>
      </c>
      <c r="O95" t="s" s="4">
        <v>730</v>
      </c>
      <c r="P95" t="s" s="4">
        <v>731</v>
      </c>
      <c r="Q95" t="s" s="4">
        <v>732</v>
      </c>
      <c r="R95" t="s" s="4">
        <v>78</v>
      </c>
    </row>
    <row r="96" ht="45.0" customHeight="true">
      <c r="A96" t="s" s="4">
        <v>663</v>
      </c>
      <c r="B96" t="s" s="4">
        <v>1411</v>
      </c>
      <c r="C96" t="s" s="4">
        <v>766</v>
      </c>
      <c r="D96" t="s" s="4">
        <v>924</v>
      </c>
      <c r="E96" t="s" s="4">
        <v>724</v>
      </c>
      <c r="F96" t="s" s="4">
        <v>1391</v>
      </c>
      <c r="G96" t="s" s="4">
        <v>748</v>
      </c>
      <c r="H96" t="s" s="4">
        <v>748</v>
      </c>
      <c r="I96" t="s" s="4">
        <v>763</v>
      </c>
      <c r="J96" t="s" s="4">
        <v>764</v>
      </c>
      <c r="K96" t="s" s="4">
        <v>6</v>
      </c>
      <c r="L96" t="s" s="4">
        <v>764</v>
      </c>
      <c r="M96" t="s" s="4">
        <v>923</v>
      </c>
      <c r="N96" t="s" s="4">
        <v>765</v>
      </c>
      <c r="O96" t="s" s="4">
        <v>730</v>
      </c>
      <c r="P96" t="s" s="4">
        <v>731</v>
      </c>
      <c r="Q96" t="s" s="4">
        <v>732</v>
      </c>
      <c r="R96" t="s" s="4">
        <v>78</v>
      </c>
    </row>
    <row r="97" ht="45.0" customHeight="true">
      <c r="A97" t="s" s="4">
        <v>665</v>
      </c>
      <c r="B97" t="s" s="4">
        <v>1412</v>
      </c>
      <c r="C97" t="s" s="4">
        <v>766</v>
      </c>
      <c r="D97" t="s" s="4">
        <v>924</v>
      </c>
      <c r="E97" t="s" s="4">
        <v>724</v>
      </c>
      <c r="F97" t="s" s="4">
        <v>1391</v>
      </c>
      <c r="G97" t="s" s="4">
        <v>748</v>
      </c>
      <c r="H97" t="s" s="4">
        <v>748</v>
      </c>
      <c r="I97" t="s" s="4">
        <v>763</v>
      </c>
      <c r="J97" t="s" s="4">
        <v>764</v>
      </c>
      <c r="K97" t="s" s="4">
        <v>6</v>
      </c>
      <c r="L97" t="s" s="4">
        <v>764</v>
      </c>
      <c r="M97" t="s" s="4">
        <v>923</v>
      </c>
      <c r="N97" t="s" s="4">
        <v>765</v>
      </c>
      <c r="O97" t="s" s="4">
        <v>730</v>
      </c>
      <c r="P97" t="s" s="4">
        <v>731</v>
      </c>
      <c r="Q97" t="s" s="4">
        <v>732</v>
      </c>
      <c r="R97" t="s" s="4">
        <v>78</v>
      </c>
    </row>
    <row r="98" ht="45.0" customHeight="true">
      <c r="A98" t="s" s="4">
        <v>667</v>
      </c>
      <c r="B98" t="s" s="4">
        <v>1413</v>
      </c>
      <c r="C98" t="s" s="4">
        <v>766</v>
      </c>
      <c r="D98" t="s" s="4">
        <v>924</v>
      </c>
      <c r="E98" t="s" s="4">
        <v>724</v>
      </c>
      <c r="F98" t="s" s="4">
        <v>1391</v>
      </c>
      <c r="G98" t="s" s="4">
        <v>748</v>
      </c>
      <c r="H98" t="s" s="4">
        <v>748</v>
      </c>
      <c r="I98" t="s" s="4">
        <v>763</v>
      </c>
      <c r="J98" t="s" s="4">
        <v>764</v>
      </c>
      <c r="K98" t="s" s="4">
        <v>6</v>
      </c>
      <c r="L98" t="s" s="4">
        <v>764</v>
      </c>
      <c r="M98" t="s" s="4">
        <v>923</v>
      </c>
      <c r="N98" t="s" s="4">
        <v>765</v>
      </c>
      <c r="O98" t="s" s="4">
        <v>730</v>
      </c>
      <c r="P98" t="s" s="4">
        <v>731</v>
      </c>
      <c r="Q98" t="s" s="4">
        <v>732</v>
      </c>
      <c r="R98" t="s" s="4">
        <v>78</v>
      </c>
    </row>
    <row r="99" ht="45.0" customHeight="true">
      <c r="A99" t="s" s="4">
        <v>669</v>
      </c>
      <c r="B99" t="s" s="4">
        <v>1414</v>
      </c>
      <c r="C99" t="s" s="4">
        <v>766</v>
      </c>
      <c r="D99" t="s" s="4">
        <v>924</v>
      </c>
      <c r="E99" t="s" s="4">
        <v>724</v>
      </c>
      <c r="F99" t="s" s="4">
        <v>1391</v>
      </c>
      <c r="G99" t="s" s="4">
        <v>748</v>
      </c>
      <c r="H99" t="s" s="4">
        <v>748</v>
      </c>
      <c r="I99" t="s" s="4">
        <v>763</v>
      </c>
      <c r="J99" t="s" s="4">
        <v>764</v>
      </c>
      <c r="K99" t="s" s="4">
        <v>6</v>
      </c>
      <c r="L99" t="s" s="4">
        <v>764</v>
      </c>
      <c r="M99" t="s" s="4">
        <v>923</v>
      </c>
      <c r="N99" t="s" s="4">
        <v>765</v>
      </c>
      <c r="O99" t="s" s="4">
        <v>730</v>
      </c>
      <c r="P99" t="s" s="4">
        <v>731</v>
      </c>
      <c r="Q99" t="s" s="4">
        <v>732</v>
      </c>
      <c r="R99" t="s" s="4">
        <v>78</v>
      </c>
    </row>
    <row r="100" ht="45.0" customHeight="true">
      <c r="A100" t="s" s="4">
        <v>671</v>
      </c>
      <c r="B100" t="s" s="4">
        <v>1415</v>
      </c>
      <c r="C100" t="s" s="4">
        <v>766</v>
      </c>
      <c r="D100" t="s" s="4">
        <v>924</v>
      </c>
      <c r="E100" t="s" s="4">
        <v>724</v>
      </c>
      <c r="F100" t="s" s="4">
        <v>1391</v>
      </c>
      <c r="G100" t="s" s="4">
        <v>748</v>
      </c>
      <c r="H100" t="s" s="4">
        <v>748</v>
      </c>
      <c r="I100" t="s" s="4">
        <v>763</v>
      </c>
      <c r="J100" t="s" s="4">
        <v>764</v>
      </c>
      <c r="K100" t="s" s="4">
        <v>6</v>
      </c>
      <c r="L100" t="s" s="4">
        <v>764</v>
      </c>
      <c r="M100" t="s" s="4">
        <v>923</v>
      </c>
      <c r="N100" t="s" s="4">
        <v>765</v>
      </c>
      <c r="O100" t="s" s="4">
        <v>730</v>
      </c>
      <c r="P100" t="s" s="4">
        <v>731</v>
      </c>
      <c r="Q100" t="s" s="4">
        <v>732</v>
      </c>
      <c r="R100" t="s" s="4">
        <v>78</v>
      </c>
    </row>
    <row r="101" ht="45.0" customHeight="true">
      <c r="A101" t="s" s="4">
        <v>673</v>
      </c>
      <c r="B101" t="s" s="4">
        <v>1416</v>
      </c>
      <c r="C101" t="s" s="4">
        <v>766</v>
      </c>
      <c r="D101" t="s" s="4">
        <v>924</v>
      </c>
      <c r="E101" t="s" s="4">
        <v>724</v>
      </c>
      <c r="F101" t="s" s="4">
        <v>1391</v>
      </c>
      <c r="G101" t="s" s="4">
        <v>748</v>
      </c>
      <c r="H101" t="s" s="4">
        <v>748</v>
      </c>
      <c r="I101" t="s" s="4">
        <v>763</v>
      </c>
      <c r="J101" t="s" s="4">
        <v>764</v>
      </c>
      <c r="K101" t="s" s="4">
        <v>6</v>
      </c>
      <c r="L101" t="s" s="4">
        <v>764</v>
      </c>
      <c r="M101" t="s" s="4">
        <v>923</v>
      </c>
      <c r="N101" t="s" s="4">
        <v>765</v>
      </c>
      <c r="O101" t="s" s="4">
        <v>730</v>
      </c>
      <c r="P101" t="s" s="4">
        <v>731</v>
      </c>
      <c r="Q101" t="s" s="4">
        <v>732</v>
      </c>
      <c r="R101" t="s" s="4">
        <v>78</v>
      </c>
    </row>
    <row r="102" ht="45.0" customHeight="true">
      <c r="A102" t="s" s="4">
        <v>675</v>
      </c>
      <c r="B102" t="s" s="4">
        <v>1417</v>
      </c>
      <c r="C102" t="s" s="4">
        <v>766</v>
      </c>
      <c r="D102" t="s" s="4">
        <v>924</v>
      </c>
      <c r="E102" t="s" s="4">
        <v>724</v>
      </c>
      <c r="F102" t="s" s="4">
        <v>1391</v>
      </c>
      <c r="G102" t="s" s="4">
        <v>748</v>
      </c>
      <c r="H102" t="s" s="4">
        <v>748</v>
      </c>
      <c r="I102" t="s" s="4">
        <v>763</v>
      </c>
      <c r="J102" t="s" s="4">
        <v>764</v>
      </c>
      <c r="K102" t="s" s="4">
        <v>6</v>
      </c>
      <c r="L102" t="s" s="4">
        <v>764</v>
      </c>
      <c r="M102" t="s" s="4">
        <v>923</v>
      </c>
      <c r="N102" t="s" s="4">
        <v>765</v>
      </c>
      <c r="O102" t="s" s="4">
        <v>730</v>
      </c>
      <c r="P102" t="s" s="4">
        <v>731</v>
      </c>
      <c r="Q102" t="s" s="4">
        <v>732</v>
      </c>
      <c r="R102" t="s" s="4">
        <v>78</v>
      </c>
    </row>
    <row r="103" ht="45.0" customHeight="true">
      <c r="A103" t="s" s="4">
        <v>677</v>
      </c>
      <c r="B103" t="s" s="4">
        <v>1418</v>
      </c>
      <c r="C103" t="s" s="4">
        <v>766</v>
      </c>
      <c r="D103" t="s" s="4">
        <v>924</v>
      </c>
      <c r="E103" t="s" s="4">
        <v>724</v>
      </c>
      <c r="F103" t="s" s="4">
        <v>1391</v>
      </c>
      <c r="G103" t="s" s="4">
        <v>748</v>
      </c>
      <c r="H103" t="s" s="4">
        <v>748</v>
      </c>
      <c r="I103" t="s" s="4">
        <v>763</v>
      </c>
      <c r="J103" t="s" s="4">
        <v>764</v>
      </c>
      <c r="K103" t="s" s="4">
        <v>6</v>
      </c>
      <c r="L103" t="s" s="4">
        <v>764</v>
      </c>
      <c r="M103" t="s" s="4">
        <v>923</v>
      </c>
      <c r="N103" t="s" s="4">
        <v>765</v>
      </c>
      <c r="O103" t="s" s="4">
        <v>730</v>
      </c>
      <c r="P103" t="s" s="4">
        <v>731</v>
      </c>
      <c r="Q103" t="s" s="4">
        <v>732</v>
      </c>
      <c r="R103" t="s" s="4">
        <v>78</v>
      </c>
    </row>
    <row r="104" ht="45.0" customHeight="true">
      <c r="A104" t="s" s="4">
        <v>679</v>
      </c>
      <c r="B104" t="s" s="4">
        <v>1419</v>
      </c>
      <c r="C104" t="s" s="4">
        <v>766</v>
      </c>
      <c r="D104" t="s" s="4">
        <v>924</v>
      </c>
      <c r="E104" t="s" s="4">
        <v>724</v>
      </c>
      <c r="F104" t="s" s="4">
        <v>1391</v>
      </c>
      <c r="G104" t="s" s="4">
        <v>748</v>
      </c>
      <c r="H104" t="s" s="4">
        <v>748</v>
      </c>
      <c r="I104" t="s" s="4">
        <v>763</v>
      </c>
      <c r="J104" t="s" s="4">
        <v>764</v>
      </c>
      <c r="K104" t="s" s="4">
        <v>6</v>
      </c>
      <c r="L104" t="s" s="4">
        <v>764</v>
      </c>
      <c r="M104" t="s" s="4">
        <v>923</v>
      </c>
      <c r="N104" t="s" s="4">
        <v>765</v>
      </c>
      <c r="O104" t="s" s="4">
        <v>730</v>
      </c>
      <c r="P104" t="s" s="4">
        <v>731</v>
      </c>
      <c r="Q104" t="s" s="4">
        <v>732</v>
      </c>
      <c r="R104" t="s" s="4">
        <v>78</v>
      </c>
    </row>
    <row r="105" ht="45.0" customHeight="true">
      <c r="A105" t="s" s="4">
        <v>681</v>
      </c>
      <c r="B105" t="s" s="4">
        <v>1420</v>
      </c>
      <c r="C105" t="s" s="4">
        <v>766</v>
      </c>
      <c r="D105" t="s" s="4">
        <v>924</v>
      </c>
      <c r="E105" t="s" s="4">
        <v>724</v>
      </c>
      <c r="F105" t="s" s="4">
        <v>1391</v>
      </c>
      <c r="G105" t="s" s="4">
        <v>748</v>
      </c>
      <c r="H105" t="s" s="4">
        <v>748</v>
      </c>
      <c r="I105" t="s" s="4">
        <v>763</v>
      </c>
      <c r="J105" t="s" s="4">
        <v>764</v>
      </c>
      <c r="K105" t="s" s="4">
        <v>6</v>
      </c>
      <c r="L105" t="s" s="4">
        <v>764</v>
      </c>
      <c r="M105" t="s" s="4">
        <v>923</v>
      </c>
      <c r="N105" t="s" s="4">
        <v>765</v>
      </c>
      <c r="O105" t="s" s="4">
        <v>730</v>
      </c>
      <c r="P105" t="s" s="4">
        <v>731</v>
      </c>
      <c r="Q105" t="s" s="4">
        <v>732</v>
      </c>
      <c r="R105" t="s" s="4">
        <v>78</v>
      </c>
    </row>
    <row r="106" ht="45.0" customHeight="true">
      <c r="A106" t="s" s="4">
        <v>684</v>
      </c>
      <c r="B106" t="s" s="4">
        <v>1421</v>
      </c>
      <c r="C106" t="s" s="4">
        <v>766</v>
      </c>
      <c r="D106" t="s" s="4">
        <v>924</v>
      </c>
      <c r="E106" t="s" s="4">
        <v>724</v>
      </c>
      <c r="F106" t="s" s="4">
        <v>1391</v>
      </c>
      <c r="G106" t="s" s="4">
        <v>748</v>
      </c>
      <c r="H106" t="s" s="4">
        <v>748</v>
      </c>
      <c r="I106" t="s" s="4">
        <v>763</v>
      </c>
      <c r="J106" t="s" s="4">
        <v>764</v>
      </c>
      <c r="K106" t="s" s="4">
        <v>6</v>
      </c>
      <c r="L106" t="s" s="4">
        <v>764</v>
      </c>
      <c r="M106" t="s" s="4">
        <v>923</v>
      </c>
      <c r="N106" t="s" s="4">
        <v>765</v>
      </c>
      <c r="O106" t="s" s="4">
        <v>730</v>
      </c>
      <c r="P106" t="s" s="4">
        <v>731</v>
      </c>
      <c r="Q106" t="s" s="4">
        <v>732</v>
      </c>
      <c r="R106" t="s" s="4">
        <v>78</v>
      </c>
    </row>
  </sheetData>
  <dataValidations count="3">
    <dataValidation type="list" sqref="E4:E201" allowBlank="true" errorStyle="stop" showErrorMessage="true">
      <formula1>Hidden_1_Tabla_4394904</formula1>
    </dataValidation>
    <dataValidation type="list" sqref="I4:I201" allowBlank="true" errorStyle="stop" showErrorMessage="true">
      <formula1>Hidden_2_Tabla_4394908</formula1>
    </dataValidation>
    <dataValidation type="list" sqref="P4:P201" allowBlank="true" errorStyle="stop" showErrorMessage="true">
      <formula1>Hidden_3_Tabla_43949015</formula1>
    </dataValidation>
  </dataValidations>
  <pageMargins bottom="0.75" footer="0.3" header="0.3" left="0.7" right="0.7" top="0.75"/>
</worksheet>
</file>

<file path=xl/worksheets/sheet12.xml><?xml version="1.0" encoding="utf-8"?>
<worksheet xmlns="http://schemas.openxmlformats.org/spreadsheetml/2006/main">
  <dimension ref="A1:B26"/>
  <sheetViews>
    <sheetView workbookViewId="0"/>
  </sheetViews>
  <sheetFormatPr defaultRowHeight="15.0"/>
  <sheetData>
    <row r="1">
      <c r="A1" t="s">
        <v>956</v>
      </c>
    </row>
    <row r="2">
      <c r="A2" t="s">
        <v>957</v>
      </c>
    </row>
    <row r="3">
      <c r="A3" t="s">
        <v>958</v>
      </c>
    </row>
    <row r="4">
      <c r="A4" t="s">
        <v>959</v>
      </c>
    </row>
    <row r="5">
      <c r="A5" t="s">
        <v>960</v>
      </c>
    </row>
    <row r="6">
      <c r="A6" t="s">
        <v>961</v>
      </c>
    </row>
    <row r="7">
      <c r="A7" t="s">
        <v>724</v>
      </c>
    </row>
    <row r="8">
      <c r="A8" t="s">
        <v>962</v>
      </c>
    </row>
    <row r="9">
      <c r="A9" t="s">
        <v>963</v>
      </c>
    </row>
    <row r="10">
      <c r="A10" t="s">
        <v>964</v>
      </c>
    </row>
    <row r="11">
      <c r="A11" t="s">
        <v>965</v>
      </c>
    </row>
    <row r="12">
      <c r="A12" t="s">
        <v>966</v>
      </c>
    </row>
    <row r="13">
      <c r="A13" t="s">
        <v>967</v>
      </c>
    </row>
    <row r="14">
      <c r="A14" t="s">
        <v>968</v>
      </c>
    </row>
    <row r="15">
      <c r="A15" t="s">
        <v>969</v>
      </c>
    </row>
    <row r="16">
      <c r="A16" t="s">
        <v>970</v>
      </c>
    </row>
    <row r="17">
      <c r="A17" t="s">
        <v>971</v>
      </c>
    </row>
    <row r="18">
      <c r="A18" t="s">
        <v>972</v>
      </c>
    </row>
    <row r="19">
      <c r="A19" t="s">
        <v>973</v>
      </c>
    </row>
    <row r="20">
      <c r="A20" t="s">
        <v>974</v>
      </c>
    </row>
    <row r="21">
      <c r="A21" t="s">
        <v>975</v>
      </c>
    </row>
    <row r="22">
      <c r="A22" t="s">
        <v>976</v>
      </c>
    </row>
    <row r="23">
      <c r="A23" t="s">
        <v>977</v>
      </c>
    </row>
    <row r="24">
      <c r="A24" t="s">
        <v>978</v>
      </c>
    </row>
    <row r="25">
      <c r="A25" t="s">
        <v>979</v>
      </c>
    </row>
    <row r="26">
      <c r="A26" t="s">
        <v>980</v>
      </c>
    </row>
  </sheetData>
  <pageMargins bottom="0.75" footer="0.3" header="0.3" left="0.7" right="0.7" top="0.75"/>
</worksheet>
</file>

<file path=xl/worksheets/sheet13.xml><?xml version="1.0" encoding="utf-8"?>
<worksheet xmlns="http://schemas.openxmlformats.org/spreadsheetml/2006/main">
  <dimension ref="A1:B41"/>
  <sheetViews>
    <sheetView workbookViewId="0"/>
  </sheetViews>
  <sheetFormatPr defaultRowHeight="15.0"/>
  <sheetData>
    <row r="1">
      <c r="A1" t="s">
        <v>981</v>
      </c>
    </row>
    <row r="2">
      <c r="A2" t="s">
        <v>975</v>
      </c>
    </row>
    <row r="3">
      <c r="A3" t="s">
        <v>727</v>
      </c>
    </row>
    <row r="4">
      <c r="A4" t="s">
        <v>982</v>
      </c>
    </row>
    <row r="5">
      <c r="A5" t="s">
        <v>983</v>
      </c>
    </row>
    <row r="6">
      <c r="A6" t="s">
        <v>984</v>
      </c>
    </row>
    <row r="7">
      <c r="A7" t="s">
        <v>739</v>
      </c>
    </row>
    <row r="8">
      <c r="A8" t="s">
        <v>985</v>
      </c>
    </row>
    <row r="9">
      <c r="A9" t="s">
        <v>986</v>
      </c>
    </row>
    <row r="10">
      <c r="A10" t="s">
        <v>987</v>
      </c>
    </row>
    <row r="11">
      <c r="A11" t="s">
        <v>988</v>
      </c>
    </row>
    <row r="12">
      <c r="A12" t="s">
        <v>989</v>
      </c>
    </row>
    <row r="13">
      <c r="A13" t="s">
        <v>990</v>
      </c>
    </row>
    <row r="14">
      <c r="A14" t="s">
        <v>991</v>
      </c>
    </row>
    <row r="15">
      <c r="A15" t="s">
        <v>992</v>
      </c>
    </row>
    <row r="16">
      <c r="A16" t="s">
        <v>993</v>
      </c>
    </row>
    <row r="17">
      <c r="A17" t="s">
        <v>994</v>
      </c>
    </row>
    <row r="18">
      <c r="A18" t="s">
        <v>995</v>
      </c>
    </row>
    <row r="19">
      <c r="A19" t="s">
        <v>996</v>
      </c>
    </row>
    <row r="20">
      <c r="A20" t="s">
        <v>997</v>
      </c>
    </row>
    <row r="21">
      <c r="A21" t="s">
        <v>998</v>
      </c>
    </row>
    <row r="22">
      <c r="A22" t="s">
        <v>999</v>
      </c>
    </row>
    <row r="23">
      <c r="A23" t="s">
        <v>957</v>
      </c>
    </row>
    <row r="24">
      <c r="A24" t="s">
        <v>968</v>
      </c>
    </row>
    <row r="25">
      <c r="A25" t="s">
        <v>763</v>
      </c>
    </row>
    <row r="26">
      <c r="A26" t="s">
        <v>1000</v>
      </c>
    </row>
    <row r="27">
      <c r="A27" t="s">
        <v>1001</v>
      </c>
    </row>
    <row r="28">
      <c r="A28" t="s">
        <v>1002</v>
      </c>
    </row>
    <row r="29">
      <c r="A29" t="s">
        <v>1003</v>
      </c>
    </row>
    <row r="30">
      <c r="A30" t="s">
        <v>1004</v>
      </c>
    </row>
    <row r="31">
      <c r="A31" t="s">
        <v>1005</v>
      </c>
    </row>
    <row r="32">
      <c r="A32" t="s">
        <v>1006</v>
      </c>
    </row>
    <row r="33">
      <c r="A33" t="s">
        <v>1007</v>
      </c>
    </row>
    <row r="34">
      <c r="A34" t="s">
        <v>1008</v>
      </c>
    </row>
    <row r="35">
      <c r="A35" t="s">
        <v>1009</v>
      </c>
    </row>
    <row r="36">
      <c r="A36" t="s">
        <v>1010</v>
      </c>
    </row>
    <row r="37">
      <c r="A37" t="s">
        <v>1011</v>
      </c>
    </row>
    <row r="38">
      <c r="A38" t="s">
        <v>1012</v>
      </c>
    </row>
    <row r="39">
      <c r="A39" t="s">
        <v>1013</v>
      </c>
    </row>
    <row r="40">
      <c r="A40" t="s">
        <v>1014</v>
      </c>
    </row>
    <row r="41">
      <c r="A41" t="s">
        <v>1015</v>
      </c>
    </row>
  </sheetData>
  <pageMargins bottom="0.75" footer="0.3" header="0.3" left="0.7" right="0.7" top="0.75"/>
</worksheet>
</file>

<file path=xl/worksheets/sheet14.xml><?xml version="1.0" encoding="utf-8"?>
<worksheet xmlns="http://schemas.openxmlformats.org/spreadsheetml/2006/main">
  <dimension ref="A1:B32"/>
  <sheetViews>
    <sheetView workbookViewId="0"/>
  </sheetViews>
  <sheetFormatPr defaultRowHeight="15.0"/>
  <sheetData>
    <row r="1">
      <c r="A1" t="s">
        <v>1016</v>
      </c>
    </row>
    <row r="2">
      <c r="A2" t="s">
        <v>1017</v>
      </c>
    </row>
    <row r="3">
      <c r="A3" t="s">
        <v>1018</v>
      </c>
    </row>
    <row r="4">
      <c r="A4" t="s">
        <v>1019</v>
      </c>
    </row>
    <row r="5">
      <c r="A5" t="s">
        <v>1020</v>
      </c>
    </row>
    <row r="6">
      <c r="A6" t="s">
        <v>1021</v>
      </c>
    </row>
    <row r="7">
      <c r="A7" t="s">
        <v>1022</v>
      </c>
    </row>
    <row r="8">
      <c r="A8" t="s">
        <v>1023</v>
      </c>
    </row>
    <row r="9">
      <c r="A9" t="s">
        <v>1024</v>
      </c>
    </row>
    <row r="10">
      <c r="A10" t="s">
        <v>1025</v>
      </c>
    </row>
    <row r="11">
      <c r="A11" t="s">
        <v>1026</v>
      </c>
    </row>
    <row r="12">
      <c r="A12" t="s">
        <v>1027</v>
      </c>
    </row>
    <row r="13">
      <c r="A13" t="s">
        <v>1028</v>
      </c>
    </row>
    <row r="14">
      <c r="A14" t="s">
        <v>1029</v>
      </c>
    </row>
    <row r="15">
      <c r="A15" t="s">
        <v>1030</v>
      </c>
    </row>
    <row r="16">
      <c r="A16" t="s">
        <v>1031</v>
      </c>
    </row>
    <row r="17">
      <c r="A17" t="s">
        <v>1032</v>
      </c>
    </row>
    <row r="18">
      <c r="A18" t="s">
        <v>1033</v>
      </c>
    </row>
    <row r="19">
      <c r="A19" t="s">
        <v>1034</v>
      </c>
    </row>
    <row r="20">
      <c r="A20" t="s">
        <v>1035</v>
      </c>
    </row>
    <row r="21">
      <c r="A21" t="s">
        <v>1036</v>
      </c>
    </row>
    <row r="22">
      <c r="A22" t="s">
        <v>1037</v>
      </c>
    </row>
    <row r="23">
      <c r="A23" t="s">
        <v>1038</v>
      </c>
    </row>
    <row r="24">
      <c r="A24" t="s">
        <v>1039</v>
      </c>
    </row>
    <row r="25">
      <c r="A25" t="s">
        <v>1040</v>
      </c>
    </row>
    <row r="26">
      <c r="A26" t="s">
        <v>1041</v>
      </c>
    </row>
    <row r="27">
      <c r="A27" t="s">
        <v>1042</v>
      </c>
    </row>
    <row r="28">
      <c r="A28" t="s">
        <v>1043</v>
      </c>
    </row>
    <row r="29">
      <c r="A29" t="s">
        <v>1044</v>
      </c>
    </row>
    <row r="30">
      <c r="A30" t="s">
        <v>731</v>
      </c>
    </row>
    <row r="31">
      <c r="A31" t="s">
        <v>1045</v>
      </c>
    </row>
    <row r="32">
      <c r="A32" t="s">
        <v>1046</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2025-01-17T15:57:36Z</dcterms:created>
  <dc:creator>Apache POI</dc:creator>
</cp:coreProperties>
</file>