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<sst xmlns="http://schemas.openxmlformats.org/spreadsheetml/2006/main" count="1893" uniqueCount="406">
  <si>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</si>
  <si>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</si>
  <si>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</si>
  <si>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</si>
  <si>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</si>
  <si>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</si>
  <si>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</si>
  <si>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</si>
  <si>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</si>
  <si>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</si>
  <si>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</si>
  <si>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</si>
  <si>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</si>
  <si>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</si>
  <si>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</si>
  <si>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</si>
  <si>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</si>
  <si>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</si>
  <si>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</si>
  <si>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</si>
  <si>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</si>
  <si>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</si>
  <si>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</si>
  <si>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</si>
  <si>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</si>
  <si>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</si>
  <si>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</si>
  <si>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</si>
  <si>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</si>
  <si>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</si>
  <si>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</si>
  <si>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</si>
  <si>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</si>
  <si>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</si>
  <si>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</si>
  <si>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</si>
  <si>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</si>
  <si>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</si>
  <si>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1E7E51A611EFF2148A5A2EE7F117C954</t>
  </si>
  <si>
    <t>2023</t>
  </si>
  <si>
    <t>01/01/2023</t>
  </si>
  <si>
    <t>31/03/2023</t>
  </si>
  <si>
    <t>Ley Federal</t>
  </si>
  <si>
    <t>LEY FEDERAL DE RESPONSABILIDADES DE LOS SERVIDORES PUBLICOS</t>
  </si>
  <si>
    <t>19/05/2021</t>
  </si>
  <si>
    <t>18/07/2016</t>
  </si>
  <si>
    <t>https://www.diputados.gob.mx/LeyesBiblio/index.htm</t>
  </si>
  <si>
    <t>AREA JURÍDICA</t>
  </si>
  <si>
    <t/>
  </si>
  <si>
    <t>42402E27C383E4E7825D9ECA6324F687</t>
  </si>
  <si>
    <t>LEY FEDERAL DEL TRABAJO</t>
  </si>
  <si>
    <t>01/04/1970</t>
  </si>
  <si>
    <t>18/05/2022</t>
  </si>
  <si>
    <t>AC6FB672F056BB476FE80DB642BA3907</t>
  </si>
  <si>
    <t>LEY FEDERAL PARA PREVENIR Y ELIMINAR LA DISCRIMINACION</t>
  </si>
  <si>
    <t>11/06/2003</t>
  </si>
  <si>
    <t>17/05/2022</t>
  </si>
  <si>
    <t>0AFFE9481772FD5038199DEF8608F8F4</t>
  </si>
  <si>
    <t>Código</t>
  </si>
  <si>
    <t>CODIGO CICVIL PARA EL ESTADO DE VERACRUZ</t>
  </si>
  <si>
    <t>15/09/1932</t>
  </si>
  <si>
    <t>13/06/2022</t>
  </si>
  <si>
    <t>https://www.legisver.gob.mx/Inicio.php?p=co</t>
  </si>
  <si>
    <t>49275D02AF3B00020C0E3905302287AB</t>
  </si>
  <si>
    <t>Ley General</t>
  </si>
  <si>
    <t>LEY GENERAL DE SALUD</t>
  </si>
  <si>
    <t>07/02/1984</t>
  </si>
  <si>
    <t>16/05/2022</t>
  </si>
  <si>
    <t>8D29E93AC43058E0445B129FC66F3087</t>
  </si>
  <si>
    <t>CODIGO PENAL FEDERAL</t>
  </si>
  <si>
    <t>14/08/2031</t>
  </si>
  <si>
    <t>12/11/2021</t>
  </si>
  <si>
    <t>33D564D8E5C1DE6309BB0056B3C66473</t>
  </si>
  <si>
    <t>CODIGO NACIONAL DE PROCEDIMIENTOS PENALES</t>
  </si>
  <si>
    <t>05/03/2014</t>
  </si>
  <si>
    <t>19/02/2021</t>
  </si>
  <si>
    <t>CA54B1D5833DAC453B385BED2AAC89B4</t>
  </si>
  <si>
    <t>CODIGO CIVIL FEDERAL</t>
  </si>
  <si>
    <t>26/05/2028</t>
  </si>
  <si>
    <t>11/01/2021</t>
  </si>
  <si>
    <t>09C01C96258EF452C9B32FCB5F489BAB</t>
  </si>
  <si>
    <t>CODIGO FEDERAL DE PROCEDIMIENTOS CIVILES</t>
  </si>
  <si>
    <t>24/02/2043</t>
  </si>
  <si>
    <t>18/02/2022</t>
  </si>
  <si>
    <t>1FEFA30792C6E5CE67F95648224BF61F</t>
  </si>
  <si>
    <t>Constitución Política de los Estados Unidos Mexicanos</t>
  </si>
  <si>
    <t>CONSTITUCION POLITICA DE LOS ESTADOS UNIDOS MEXICANOS</t>
  </si>
  <si>
    <t>05/02/1917</t>
  </si>
  <si>
    <t>20/06/2021</t>
  </si>
  <si>
    <t>6D3E0A1FAA3254E722AC1C674124B083</t>
  </si>
  <si>
    <t>Constitución Política de la entidad federativa</t>
  </si>
  <si>
    <t>CONSTITUCION POLITICA DEL ESTADO DE VERACRUZ</t>
  </si>
  <si>
    <t>25/09/2022</t>
  </si>
  <si>
    <t>08/06/2022</t>
  </si>
  <si>
    <t>E67816E6C4CF03BDB50FDC7C74FC601F</t>
  </si>
  <si>
    <t>Ley Orgánica</t>
  </si>
  <si>
    <t>LEY ORGANICA DEL MUNICIPIO LIBRE</t>
  </si>
  <si>
    <t>05/01/2001</t>
  </si>
  <si>
    <t>C23270B6BDC6A93CCC507F1097B34B89</t>
  </si>
  <si>
    <t>5C3BEB1ADD48C5FE98F3865A2786B691</t>
  </si>
  <si>
    <t>CODIGO PENAL PARA EL ESTADO DE VERACRUZ</t>
  </si>
  <si>
    <t>07/11/2003</t>
  </si>
  <si>
    <t>02/03/2022</t>
  </si>
  <si>
    <t>337ABD07B99FC375ABDF92E2AFB504C2</t>
  </si>
  <si>
    <t>LEY GENERAL DEL SISTEMA NACIONAL DE SEGURIDAD PUBLICA</t>
  </si>
  <si>
    <t>02/01/2009</t>
  </si>
  <si>
    <t>23/03/2022</t>
  </si>
  <si>
    <t>133681C6E1DFEC65CE841589A4C37FCC</t>
  </si>
  <si>
    <t>LEY FEDERAL DE ARMAS DE FUEGO</t>
  </si>
  <si>
    <t>11/01/1972</t>
  </si>
  <si>
    <t>20/05/2021</t>
  </si>
  <si>
    <t>9FDEE8CAF72BDD8FAEB42004DC1BC27B</t>
  </si>
  <si>
    <t>LEY FEDERAL DE DERECHOS</t>
  </si>
  <si>
    <t>31/12/1981</t>
  </si>
  <si>
    <t>27/12/2021</t>
  </si>
  <si>
    <t>352D579F2C173A633BA3B560CA085EA4</t>
  </si>
  <si>
    <t>5F6035D90FF559869CD655E09AE1806A</t>
  </si>
  <si>
    <t>9DC682EB390A39DBB2FFD1B3BC9D3E42</t>
  </si>
  <si>
    <t>5D22BFF8036005BF50A8DC84AE6F46E8</t>
  </si>
  <si>
    <t>06BE8207E12140C5AA5710A5E896E0CF</t>
  </si>
  <si>
    <t>130B4E04F97CC4EDC4E3CB02D4DE7475</t>
  </si>
  <si>
    <t>1B5BDB1EB73CCDB183C2E34D7AF7BDEE</t>
  </si>
  <si>
    <t>7DAE258BB8F6A3848057BAA4A3A495B8</t>
  </si>
  <si>
    <t>C5EBB0D0F7FC4EF70C73970B99AEF12F</t>
  </si>
  <si>
    <t>5F1CC8984C593A8FFD64FBC82CB59531</t>
  </si>
  <si>
    <t>05/02/2017</t>
  </si>
  <si>
    <t>BA8A40945DEC99017FC519B44FEF9E7B</t>
  </si>
  <si>
    <t>98707FA19D23317585DAC537E4E4719E</t>
  </si>
  <si>
    <t>D642651CC511D2ACD3855867DE87278C</t>
  </si>
  <si>
    <t>9459D106A9F0DF4EBC26634C4A58DD59</t>
  </si>
  <si>
    <t>EFFBA0FFCD5FEA1A927E753AA6669A67</t>
  </si>
  <si>
    <t>CBD5CD9E9B9CFD56D8C12F8EAE5AAC2E</t>
  </si>
  <si>
    <t>01/04/2023</t>
  </si>
  <si>
    <t>30/06/2023</t>
  </si>
  <si>
    <t>Ley de documentos administrativo e historico del estado de veracruz</t>
  </si>
  <si>
    <t>27/12/1990</t>
  </si>
  <si>
    <t>10/08/2020</t>
  </si>
  <si>
    <t>http://www.legisver.gob.mx/leyes/LeyesPDF/LeyDocAdmvosEHist.pdf</t>
  </si>
  <si>
    <t>Área Juridica</t>
  </si>
  <si>
    <t>9C974F7855E4E52548D275AF29B7B0B4</t>
  </si>
  <si>
    <t>Acuerdo mediante el cual se establecen las Bases de interpretacion de la ley general de transparencia y acceso a la información publica</t>
  </si>
  <si>
    <t>17/06/2015</t>
  </si>
  <si>
    <t>03/02/2021</t>
  </si>
  <si>
    <t>http://www.dof.gob.mx/nota_detalle.php?codigo=5396970&amp;fecha=17/06/2015</t>
  </si>
  <si>
    <t>43B1BC83338BBC0C37868400353F9E75</t>
  </si>
  <si>
    <t>Lineamientos para la organización, coordinación y funcionamiento de las instancias de los Integrantes del Sistema Nacional de Transparencia, Acceso a la Información Pública y Protección de Datos Personales</t>
  </si>
  <si>
    <t>08/10/2015</t>
  </si>
  <si>
    <t>15/12/2021</t>
  </si>
  <si>
    <t>http://www.zontecomatlanveracruz.gob.mx/wp-content/uploads/2017/05/Lineamientos_para_La_Org_Coord_y_Func_de_las_Instancias_de_los_Integrantes_del_SNTAI_con_cambios_identificados.pdf</t>
  </si>
  <si>
    <t>71CD6C555EB39F4CC87A6FD031BEAA80</t>
  </si>
  <si>
    <t>Codigo de procedimientos administrativos para el estado de veracruz</t>
  </si>
  <si>
    <t>29/01/2001</t>
  </si>
  <si>
    <t>17/09/2020</t>
  </si>
  <si>
    <t>http://www.legisver.gob.mx/leyes/LeyesPDF/CPA191217.pdf</t>
  </si>
  <si>
    <t>F5EA8CC78736BC0087C9AADE5DF82091</t>
  </si>
  <si>
    <t>Constitución politica de los estado unidos mexicanos</t>
  </si>
  <si>
    <t>27/08/2018</t>
  </si>
  <si>
    <t>28/04/2021</t>
  </si>
  <si>
    <t>http://www.diputados.gob.mx/LeyesBiblio/pdf/1_150917.pdf</t>
  </si>
  <si>
    <t>641FAAC370A2A93E3C84E1BDACCDF7E5</t>
  </si>
  <si>
    <t>Ley de desarrollo rural sustentable</t>
  </si>
  <si>
    <t>07/12/2001</t>
  </si>
  <si>
    <t>03/06/2021</t>
  </si>
  <si>
    <t>http://www.diputados.gob.mx/LeyesBiblio/pdf/235_221217.pdf</t>
  </si>
  <si>
    <t>6F2278883E24C6A52DA7D375FBC9CDB0</t>
  </si>
  <si>
    <t>Ley de la comición nacional de derechos humanos</t>
  </si>
  <si>
    <t>29/06/1992</t>
  </si>
  <si>
    <t>http://www.diputados.gob.mx/LeyesBiblio/pdf/47_260617.pdf</t>
  </si>
  <si>
    <t>AF75B3DBCA1FB58C83D5D0FEAF713578</t>
  </si>
  <si>
    <t>Ley del Instituto Nacional de las Mujeres</t>
  </si>
  <si>
    <t>12/01/2001</t>
  </si>
  <si>
    <t>http://www.diputados.gob.mx/LeyesBiblio/pdf/88_160218.pdf</t>
  </si>
  <si>
    <t>5A1C72636B7AEDAA2E52099508031A73</t>
  </si>
  <si>
    <t>Ley de Servicio Militar</t>
  </si>
  <si>
    <t>11/09/2040</t>
  </si>
  <si>
    <t>17/01/2022</t>
  </si>
  <si>
    <t>http://www.diputados.gob.mx/LeyesBiblio/pdf/97_220617.pdf</t>
  </si>
  <si>
    <t>B66A267BE2502A5EF3EA7A6B819344E1</t>
  </si>
  <si>
    <t>Ley Federal del Trabajo</t>
  </si>
  <si>
    <t>23/04/2021</t>
  </si>
  <si>
    <t>http://www.diputados.gob.mx/LeyesBiblio/pdf/125_120615.pdf</t>
  </si>
  <si>
    <t>86EDAD69762490F52B125F5E9828D710</t>
  </si>
  <si>
    <t>Ley General de acceso de las mujeres a una vida libre de violencia</t>
  </si>
  <si>
    <t>01/02/2007</t>
  </si>
  <si>
    <t>01/06/2021</t>
  </si>
  <si>
    <t>http://www.diputados.gob.mx/LeyesBiblio/pdf/LGAMVLV_130418.pdf</t>
  </si>
  <si>
    <t>5466F4C60442656E367A45080584CB73</t>
  </si>
  <si>
    <t>Ley General de Salud</t>
  </si>
  <si>
    <t>01/07/2021</t>
  </si>
  <si>
    <t>http://www.diputados.gob.mx/LeyesBiblio/pdf/142_110518.pdf</t>
  </si>
  <si>
    <t>BE7CCAB363D139EA0102A0818B99123C</t>
  </si>
  <si>
    <t>Ley Federal de transparencia y acceso a al información</t>
  </si>
  <si>
    <t>09/05/2016</t>
  </si>
  <si>
    <t>http://www.diputados.gob.mx/LeyesBiblio/pdf/LFTAIP_270117.pdf</t>
  </si>
  <si>
    <t>47CD0B5DA950CA3DADBF7F889164C056</t>
  </si>
  <si>
    <t>Ley General de protección de datos personales en posesion de sujetos obligados</t>
  </si>
  <si>
    <t>26/01/2017</t>
  </si>
  <si>
    <t>26/04/2017</t>
  </si>
  <si>
    <t>http://www.diputados.gob.mx/LeyesBiblio/pdf/LGPDPPSO.pdf</t>
  </si>
  <si>
    <t>535B878929B23B53648C21C5909E2FC6</t>
  </si>
  <si>
    <t>Constitución Politica del estado de Veracruz de Ignacio de la Llave</t>
  </si>
  <si>
    <t>25/09/2017</t>
  </si>
  <si>
    <t>11/05/2020</t>
  </si>
  <si>
    <t>http://www.legisver.gob.mx/leyes/LeyesPDF/CONSTIT261217.pdf</t>
  </si>
  <si>
    <t>054C57792BCB618E50833E1497370E8F</t>
  </si>
  <si>
    <t>Ley Organica del Municipio Libre</t>
  </si>
  <si>
    <t>21/04/2021</t>
  </si>
  <si>
    <t>http://www.legisver.gob.mx/leyes/LeyesPDF/LOML220218.pdf</t>
  </si>
  <si>
    <t>3243AA6A0AE2A49B04CA8D8CEF707AA9</t>
  </si>
  <si>
    <t>Ley Local</t>
  </si>
  <si>
    <t>Ley de Catastro del Estado de Veracruz de Ignacio de la Llave</t>
  </si>
  <si>
    <t>18/07/2012</t>
  </si>
  <si>
    <t>http://www.legisver.gob.mx/leyes/LeyesPDF/CATASTRO180712(1).pdf</t>
  </si>
  <si>
    <t>9EB720C7B0F8BC0D318C137852CD1727</t>
  </si>
  <si>
    <t>Ley de acceso a las mujeres a una vida sin violencia para el estado de veracruz</t>
  </si>
  <si>
    <t>28/02/2008</t>
  </si>
  <si>
    <t>15/09/2020</t>
  </si>
  <si>
    <t>http://www.legisver.gob.mx/leyes/LeyesPDF/LAMVLV231117.pdf</t>
  </si>
  <si>
    <t>B256C12BC029A248051B07518D34F582</t>
  </si>
  <si>
    <t>Ley de aguas del estado de veracruz</t>
  </si>
  <si>
    <t>29/06/2001</t>
  </si>
  <si>
    <t>04/02/2020</t>
  </si>
  <si>
    <t>http://www.legisver.gob.mx/leyes/LeyesPDF/LAGUAS220218.pdf</t>
  </si>
  <si>
    <t>727343DBA1302380033837CDA54E4CC3</t>
  </si>
  <si>
    <t>Ley de coordinación fiscal para el estado y municipios de veracruz</t>
  </si>
  <si>
    <t>30/12/1999</t>
  </si>
  <si>
    <t>30/12/2021</t>
  </si>
  <si>
    <t>http://www.legisver.gob.mx/leyes/LeyesPDF/LCFISCAL261217.pdf</t>
  </si>
  <si>
    <t>6D70E73AE5FDFD0C2877C46E5DE1C32D</t>
  </si>
  <si>
    <t>Ley de desarrollo social y humano para el estado de veracruz</t>
  </si>
  <si>
    <t>01/11/2011</t>
  </si>
  <si>
    <t>16/08/2019</t>
  </si>
  <si>
    <t>http://www.legisver.gob.mx/leyes/LeyesPDF/DESSOCHUM011111.pdf</t>
  </si>
  <si>
    <t>9E70AEF6605DCF3102C7B633CD2D68FF</t>
  </si>
  <si>
    <t>Ley de desarrollo Urbano, ordenamiento territorial y vivienda para el estado de veracruz</t>
  </si>
  <si>
    <t>13/04/2011</t>
  </si>
  <si>
    <t>16/01/2018</t>
  </si>
  <si>
    <t>http://www.legisver.gob.mx/leyes/LeyesPDF/LDUOTV181217.pdf</t>
  </si>
  <si>
    <t>81F9F3EB01F06521B7922A163A4F8CFA</t>
  </si>
  <si>
    <t>Ley de fiscalizacion superior y rendicion de cuentas del estado de veracruz</t>
  </si>
  <si>
    <t>18/12/2017</t>
  </si>
  <si>
    <t>31/12/2021</t>
  </si>
  <si>
    <t>http://www.legisver.gob.mx/leyes/LeyesPDF/LFSRC070218.pdf</t>
  </si>
  <si>
    <t>BC85DD702052AF506713CB3C71FC25A3</t>
  </si>
  <si>
    <t>Ley de la comicion estatal de derechos humanos para el estado de veracruz</t>
  </si>
  <si>
    <t>27/12/2012</t>
  </si>
  <si>
    <t>26/01/2021</t>
  </si>
  <si>
    <t>http://www.legisver.gob.mx/leyes/LeyesPDF/LCEDH191217.pdf</t>
  </si>
  <si>
    <t>BC52B69BADB14A994DDD49B200DFC54B</t>
  </si>
  <si>
    <t>Ley de los derechos de las personas adultas mayores del estado de veracruz</t>
  </si>
  <si>
    <t>14/08/2013</t>
  </si>
  <si>
    <t>12/06/2020</t>
  </si>
  <si>
    <t>http://www.legisver.gob.mx/leyes/LeyesPDF/ADULTAS140813.pdf</t>
  </si>
  <si>
    <t>AF5461460DF781FBED46CF8CCE5AD55D</t>
  </si>
  <si>
    <t>Ley de derechos de niñas, niños y adolescentes del estado de  veracruz</t>
  </si>
  <si>
    <t>03/07/2015</t>
  </si>
  <si>
    <t>11/03/2021</t>
  </si>
  <si>
    <t>http://www.legisver.gob.mx/leyes/LeyesPDF/NINOS300316.pdf</t>
  </si>
  <si>
    <t>857F41F4731157AF52CC9CCA05793A6A</t>
  </si>
  <si>
    <t>Ley de obras publicas y servicios relacionados con ellas del estado de veracruz</t>
  </si>
  <si>
    <t>16/04/2013</t>
  </si>
  <si>
    <t>31/03/2021</t>
  </si>
  <si>
    <t>http://www.legisver.gob.mx/leyes/LeyesPDF/LOPSR211217.pdf</t>
  </si>
  <si>
    <t>812965533AAF646DB41612D0AB7D63C7</t>
  </si>
  <si>
    <t>Ley de protección civil del estado de veracruz</t>
  </si>
  <si>
    <t>01/08/2013</t>
  </si>
  <si>
    <t>20/05/2019</t>
  </si>
  <si>
    <t>http://www.legisver.gob.mx/leyes/LeyesPDF/LPCRRD220218.pdf</t>
  </si>
  <si>
    <t>01849A5605F925AF8157F3C41163B661</t>
  </si>
  <si>
    <t>Ley de responsabilidad patrimonial de la administracion publica estatal y municipal del estado de veracruz</t>
  </si>
  <si>
    <t>31/12/2013</t>
  </si>
  <si>
    <t>04/02/2019</t>
  </si>
  <si>
    <t>http://www.legisver.gob.mx/leyes/LeyesPDF/LeyResponPatrimonial.pdf</t>
  </si>
  <si>
    <t>8693883F01365C79F4060A8669F5E9FB</t>
  </si>
  <si>
    <t>Ley de responsabilidades de los servidores publico para el estado de veracruz</t>
  </si>
  <si>
    <t>09/02/1984</t>
  </si>
  <si>
    <t>http://www.legisver.gob.mx/leyes/LeyesPDF/RESPSERPUB070815.pdf</t>
  </si>
  <si>
    <t>A4705F4337B47F20E37711A5F696D406</t>
  </si>
  <si>
    <t>Ley de salud del estado de veracruz</t>
  </si>
  <si>
    <t>17/05/1988</t>
  </si>
  <si>
    <t>http://www.legisver.gob.mx/leyes/LeyesPDF/LSALUD150518.pdf</t>
  </si>
  <si>
    <t>B5253C68FB3CBD106B96ED3771E41F91</t>
  </si>
  <si>
    <t>Ley estatal de servicio civil de veracruz</t>
  </si>
  <si>
    <t>04/04/1992</t>
  </si>
  <si>
    <t>14/07/2021</t>
  </si>
  <si>
    <t>http://www.legisver.gob.mx/leyes/LeyesPDF/LESCV301216.pdf</t>
  </si>
  <si>
    <t>2C6703B7160F9633740EA75ECB1F4777</t>
  </si>
  <si>
    <t>Ley ganadera para el estado de veracruz</t>
  </si>
  <si>
    <t>22/05/1979</t>
  </si>
  <si>
    <t>http://www.legisver.gob.mx/leyes/LeyesPDF/GANADERA030812.pdf</t>
  </si>
  <si>
    <t>460ED9CD6343B3FCA923143AC0B150DE</t>
  </si>
  <si>
    <t>Ley que crea el instituto veracruzano de las mujeres</t>
  </si>
  <si>
    <t>09/01/2007</t>
  </si>
  <si>
    <t>17/09/2021</t>
  </si>
  <si>
    <t>http://www.legisver.gob.mx/leyes/LeyesPDF/IVMUJERES050216.pdf</t>
  </si>
  <si>
    <t>7F814405C5C0FEE8D05FED51CFCB784A</t>
  </si>
  <si>
    <t>Ley de transparencia y acceso a la información publica para el estado de veracruz</t>
  </si>
  <si>
    <t>29/09/2016</t>
  </si>
  <si>
    <t>09/04/2022</t>
  </si>
  <si>
    <t>http://www.legisver.gob.mx/leyes/LeyesPDF/LTRAIP150518.pdf</t>
  </si>
  <si>
    <t>35AF8A1A1AF8A2D89A009A7BC47F3DC2</t>
  </si>
  <si>
    <t>Ley para la tutela de los datos personales en el estado de veracruz</t>
  </si>
  <si>
    <t>02/10/2012</t>
  </si>
  <si>
    <t>27/07/2017</t>
  </si>
  <si>
    <t>http://www.legisver.gob.mx/leyes/LeyesPDF/LTDP021012.pdf</t>
  </si>
  <si>
    <t>1FA47661A254348986109685209D7A0D</t>
  </si>
  <si>
    <t>01/07/2023</t>
  </si>
  <si>
    <t>30/09/2023</t>
  </si>
  <si>
    <t>Area Juridica</t>
  </si>
  <si>
    <t>756491653609C9B41675184292A754B6</t>
  </si>
  <si>
    <t>0695FE54310A312C8D820E8BD782A397</t>
  </si>
  <si>
    <t>7751247942469BDAC72CBF82771C6F32</t>
  </si>
  <si>
    <t>80F6D1BDB2AA012DC58A245B46B84094</t>
  </si>
  <si>
    <t>A7997A63F4E92CD30CDC2253EE856F78</t>
  </si>
  <si>
    <t>EBE9CF466676FF0367A2F694AC7425E8</t>
  </si>
  <si>
    <t>AEE8EDB9850345E4A39832A3483AF90F</t>
  </si>
  <si>
    <t>70F1569095C127D7E1B38BEFAC6A830A</t>
  </si>
  <si>
    <t>4E5CC59235064C5B5EA05B3B73C45B3C</t>
  </si>
  <si>
    <t>3747D6F71C7F8FA3EA22DE57683BC1EE</t>
  </si>
  <si>
    <t>25/02/2017</t>
  </si>
  <si>
    <t>C1D14E78897BC0CED5B09EBFBCC7AD3F</t>
  </si>
  <si>
    <t>09BF985056672E6B5611842448624A9A</t>
  </si>
  <si>
    <t>CBEFA16AD4A32AC6957EDB3D314852C9</t>
  </si>
  <si>
    <t>C948716DE85E690549EBEDA72449CDFA</t>
  </si>
  <si>
    <t>751F4A36C64728D96D22DF2AB71352A1</t>
  </si>
  <si>
    <t>C1ECCAC4069C2AE284C1FBB62799A0B3</t>
  </si>
  <si>
    <t>BC12043080AF1A8F5CA82255D3894FDE</t>
  </si>
  <si>
    <t>E8FA4C9362E2CFBE47AE9F0C356D14DC</t>
  </si>
  <si>
    <t>D68427E373ABF3418F4F48FFB1B6B3AC</t>
  </si>
  <si>
    <t>1F4162B2C6689AAE5B3E25A1CF31B2E3</t>
  </si>
  <si>
    <t>757FCCBEF33F02E5400B8C4795965A53</t>
  </si>
  <si>
    <t>0F23EAB072201B8ACA7EFDA97FB84956</t>
  </si>
  <si>
    <t>75DAE779130FE584735FC5FA154D21E3</t>
  </si>
  <si>
    <t>2639F4AC43AE8D80086699839426F3D3</t>
  </si>
  <si>
    <t>1BBBE444B06F43A57E5553AB9A56E74E</t>
  </si>
  <si>
    <t>1C4FF2F10CC6615E4DF0DD21632C1CA1</t>
  </si>
  <si>
    <t>9FCAAC368D82624068943F8A3E125803</t>
  </si>
  <si>
    <t>D7CB5DFAD60F28CDFB708C6680D6F7DC</t>
  </si>
  <si>
    <t>632579B825ECD3AC89DBAA5D7513F0C3</t>
  </si>
  <si>
    <t>36C3A27D559A7F4731FF6AD0B6D11C63</t>
  </si>
  <si>
    <t>98B89CBDE41F90DB961BBD9C066F9AAE</t>
  </si>
  <si>
    <t>861EBB7DC90113464A61E35536BCC5C8</t>
  </si>
  <si>
    <t>C296C068902314F9FFA26236B8DB370A</t>
  </si>
  <si>
    <t>5CEF4EE88C10498D0F722E4B5FBB1D01</t>
  </si>
  <si>
    <t>938AE7818EEC59E890DE5C69339B8AA5</t>
  </si>
  <si>
    <t>5BECC60931E161FF51A905660BFF7464</t>
  </si>
  <si>
    <t>01/10/2023</t>
  </si>
  <si>
    <t>31/12/2023</t>
  </si>
  <si>
    <t>504669059B29F42BFBD2777D2965FDCB</t>
  </si>
  <si>
    <t>4870E04B22F95DCB674EB337DF5CF3B0</t>
  </si>
  <si>
    <t>844A54CEFA9F3B9D124671D0047556C0</t>
  </si>
  <si>
    <t>1ED14B6888FBF2A72A947591B89E7EBD</t>
  </si>
  <si>
    <t>5D3BFBF1026B7F6E578ADB663423342A</t>
  </si>
  <si>
    <t>B41AE8AE902C9749FCA5351A1DBC004E</t>
  </si>
  <si>
    <t>4EC3CD1D0EFCC5729BCD066F737E2F24</t>
  </si>
  <si>
    <t>AB982A89A2B10EC2E94AB5AAF792C76D</t>
  </si>
  <si>
    <t>102675054FAC11088229A1F9AE91368A</t>
  </si>
  <si>
    <t>0AA671A311391EBE1236FAE3C032BDD1</t>
  </si>
  <si>
    <t>0AA6F03E62FD6EC0AA55E84F44F8E973</t>
  </si>
  <si>
    <t>8AF992C30A053B176673E080812D6E78</t>
  </si>
  <si>
    <t>7CB8436F843A821D3077A548872826BF</t>
  </si>
  <si>
    <t>A0B10C48672B148F4D5593F2FB3A4952</t>
  </si>
  <si>
    <t>F65B00EB6AD5007F5E05E7C51BA37574</t>
  </si>
  <si>
    <t>2A3F89CFE6585FA3D3148240ED681E0C</t>
  </si>
  <si>
    <t>4D622D89270A80DDA40FADF7789889B1</t>
  </si>
  <si>
    <t>4F6D878A92A8BFD716BD09C63132F1C4</t>
  </si>
  <si>
    <t>B82885999AF9B4192AFBF9114603F44E</t>
  </si>
  <si>
    <t>614DB2195746B782AC82A6CBBB777329</t>
  </si>
  <si>
    <t>58AA692311315676EEBBE8223378A6BC</t>
  </si>
  <si>
    <t>CBE4CEE847B20F388D3EC17118841707</t>
  </si>
  <si>
    <t>7C58E445310A23B944810784E222AB05</t>
  </si>
  <si>
    <t>50D90136F2FA5B7E1648E5821D516F90</t>
  </si>
  <si>
    <t>B44FEFBD90F6B04FB9426C133EA97E44</t>
  </si>
  <si>
    <t>2469C6DAB0721DF631976E8BDFC48566</t>
  </si>
  <si>
    <t>20FBCF9AE142F9F0C4468C38E1449C19</t>
  </si>
  <si>
    <t>C9B2200A4E39104FBD85A57F54B5D229</t>
  </si>
  <si>
    <t>3EE9D4DAF0788D4780002476CD23D360</t>
  </si>
  <si>
    <t>5F186E10BB7BA2F182B749B6F3260F0E</t>
  </si>
  <si>
    <t>AF35B98213397BDA9B5FA3400BA0DB22</t>
  </si>
  <si>
    <t>5EFB2119D2071C3CE89E80F659F49AC2</t>
  </si>
  <si>
    <t>1DF27A5D1882132699E9A7560D3C2E37</t>
  </si>
  <si>
    <t>BC4EA2E7E9AEFC905285BA108B0FD3A9</t>
  </si>
  <si>
    <t>1A225AC8FCFBBF0D3BF587669185821A</t>
  </si>
  <si>
    <t>Tratado internacional</t>
  </si>
  <si>
    <t>Estatuto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</si>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</sst>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4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75.46875" customWidth="true" bestFit="true"/>
    <col min="7" max="7" width="54.1640625" customWidth="true" bestFit="true"/>
    <col min="8" max="8" width="35.4375" customWidth="true" bestFit="true"/>
    <col min="9" max="9" width="164.562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41</v>
      </c>
      <c r="L8" t="s" s="4">
        <v>41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50</v>
      </c>
      <c r="G9" t="s" s="4">
        <v>51</v>
      </c>
      <c r="H9" t="s" s="4">
        <v>52</v>
      </c>
      <c r="I9" t="s" s="4">
        <v>46</v>
      </c>
      <c r="J9" t="s" s="4">
        <v>47</v>
      </c>
      <c r="K9" t="s" s="4">
        <v>41</v>
      </c>
      <c r="L9" t="s" s="4">
        <v>41</v>
      </c>
      <c r="M9" t="s" s="4">
        <v>48</v>
      </c>
    </row>
    <row r="10" ht="45.0" customHeight="true">
      <c r="A10" t="s" s="4">
        <v>53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54</v>
      </c>
      <c r="G10" t="s" s="4">
        <v>55</v>
      </c>
      <c r="H10" t="s" s="4">
        <v>56</v>
      </c>
      <c r="I10" t="s" s="4">
        <v>46</v>
      </c>
      <c r="J10" t="s" s="4">
        <v>47</v>
      </c>
      <c r="K10" t="s" s="4">
        <v>41</v>
      </c>
      <c r="L10" t="s" s="4">
        <v>41</v>
      </c>
      <c r="M10" t="s" s="4">
        <v>48</v>
      </c>
    </row>
    <row r="11" ht="45.0" customHeight="true">
      <c r="A11" t="s" s="4">
        <v>57</v>
      </c>
      <c r="B11" t="s" s="4">
        <v>39</v>
      </c>
      <c r="C11" t="s" s="4">
        <v>40</v>
      </c>
      <c r="D11" t="s" s="4">
        <v>41</v>
      </c>
      <c r="E11" t="s" s="4">
        <v>58</v>
      </c>
      <c r="F11" t="s" s="4">
        <v>59</v>
      </c>
      <c r="G11" t="s" s="4">
        <v>60</v>
      </c>
      <c r="H11" t="s" s="4">
        <v>61</v>
      </c>
      <c r="I11" t="s" s="4">
        <v>62</v>
      </c>
      <c r="J11" t="s" s="4">
        <v>47</v>
      </c>
      <c r="K11" t="s" s="4">
        <v>41</v>
      </c>
      <c r="L11" t="s" s="4">
        <v>41</v>
      </c>
      <c r="M11" t="s" s="4">
        <v>48</v>
      </c>
    </row>
    <row r="12" ht="45.0" customHeight="true">
      <c r="A12" t="s" s="4">
        <v>63</v>
      </c>
      <c r="B12" t="s" s="4">
        <v>39</v>
      </c>
      <c r="C12" t="s" s="4">
        <v>40</v>
      </c>
      <c r="D12" t="s" s="4">
        <v>41</v>
      </c>
      <c r="E12" t="s" s="4">
        <v>64</v>
      </c>
      <c r="F12" t="s" s="4">
        <v>65</v>
      </c>
      <c r="G12" t="s" s="4">
        <v>66</v>
      </c>
      <c r="H12" t="s" s="4">
        <v>67</v>
      </c>
      <c r="I12" t="s" s="4">
        <v>46</v>
      </c>
      <c r="J12" t="s" s="4">
        <v>47</v>
      </c>
      <c r="K12" t="s" s="4">
        <v>41</v>
      </c>
      <c r="L12" t="s" s="4">
        <v>41</v>
      </c>
      <c r="M12" t="s" s="4">
        <v>48</v>
      </c>
    </row>
    <row r="13" ht="45.0" customHeight="true">
      <c r="A13" t="s" s="4">
        <v>68</v>
      </c>
      <c r="B13" t="s" s="4">
        <v>39</v>
      </c>
      <c r="C13" t="s" s="4">
        <v>40</v>
      </c>
      <c r="D13" t="s" s="4">
        <v>41</v>
      </c>
      <c r="E13" t="s" s="4">
        <v>58</v>
      </c>
      <c r="F13" t="s" s="4">
        <v>69</v>
      </c>
      <c r="G13" t="s" s="4">
        <v>70</v>
      </c>
      <c r="H13" t="s" s="4">
        <v>71</v>
      </c>
      <c r="I13" t="s" s="4">
        <v>46</v>
      </c>
      <c r="J13" t="s" s="4">
        <v>47</v>
      </c>
      <c r="K13" t="s" s="4">
        <v>41</v>
      </c>
      <c r="L13" t="s" s="4">
        <v>41</v>
      </c>
      <c r="M13" t="s" s="4">
        <v>48</v>
      </c>
    </row>
    <row r="14" ht="45.0" customHeight="true">
      <c r="A14" t="s" s="4">
        <v>72</v>
      </c>
      <c r="B14" t="s" s="4">
        <v>39</v>
      </c>
      <c r="C14" t="s" s="4">
        <v>40</v>
      </c>
      <c r="D14" t="s" s="4">
        <v>41</v>
      </c>
      <c r="E14" t="s" s="4">
        <v>58</v>
      </c>
      <c r="F14" t="s" s="4">
        <v>73</v>
      </c>
      <c r="G14" t="s" s="4">
        <v>74</v>
      </c>
      <c r="H14" t="s" s="4">
        <v>75</v>
      </c>
      <c r="I14" t="s" s="4">
        <v>46</v>
      </c>
      <c r="J14" t="s" s="4">
        <v>47</v>
      </c>
      <c r="K14" t="s" s="4">
        <v>41</v>
      </c>
      <c r="L14" t="s" s="4">
        <v>41</v>
      </c>
      <c r="M14" t="s" s="4">
        <v>48</v>
      </c>
    </row>
    <row r="15" ht="45.0" customHeight="true">
      <c r="A15" t="s" s="4">
        <v>76</v>
      </c>
      <c r="B15" t="s" s="4">
        <v>39</v>
      </c>
      <c r="C15" t="s" s="4">
        <v>40</v>
      </c>
      <c r="D15" t="s" s="4">
        <v>41</v>
      </c>
      <c r="E15" t="s" s="4">
        <v>58</v>
      </c>
      <c r="F15" t="s" s="4">
        <v>77</v>
      </c>
      <c r="G15" t="s" s="4">
        <v>78</v>
      </c>
      <c r="H15" t="s" s="4">
        <v>79</v>
      </c>
      <c r="I15" t="s" s="4">
        <v>46</v>
      </c>
      <c r="J15" t="s" s="4">
        <v>47</v>
      </c>
      <c r="K15" t="s" s="4">
        <v>41</v>
      </c>
      <c r="L15" t="s" s="4">
        <v>41</v>
      </c>
      <c r="M15" t="s" s="4">
        <v>48</v>
      </c>
    </row>
    <row r="16" ht="45.0" customHeight="true">
      <c r="A16" t="s" s="4">
        <v>80</v>
      </c>
      <c r="B16" t="s" s="4">
        <v>39</v>
      </c>
      <c r="C16" t="s" s="4">
        <v>40</v>
      </c>
      <c r="D16" t="s" s="4">
        <v>41</v>
      </c>
      <c r="E16" t="s" s="4">
        <v>58</v>
      </c>
      <c r="F16" t="s" s="4">
        <v>81</v>
      </c>
      <c r="G16" t="s" s="4">
        <v>82</v>
      </c>
      <c r="H16" t="s" s="4">
        <v>83</v>
      </c>
      <c r="I16" t="s" s="4">
        <v>46</v>
      </c>
      <c r="J16" t="s" s="4">
        <v>47</v>
      </c>
      <c r="K16" t="s" s="4">
        <v>41</v>
      </c>
      <c r="L16" t="s" s="4">
        <v>41</v>
      </c>
      <c r="M16" t="s" s="4">
        <v>48</v>
      </c>
    </row>
    <row r="17" ht="45.0" customHeight="true">
      <c r="A17" t="s" s="4">
        <v>84</v>
      </c>
      <c r="B17" t="s" s="4">
        <v>39</v>
      </c>
      <c r="C17" t="s" s="4">
        <v>40</v>
      </c>
      <c r="D17" t="s" s="4">
        <v>41</v>
      </c>
      <c r="E17" t="s" s="4">
        <v>85</v>
      </c>
      <c r="F17" t="s" s="4">
        <v>86</v>
      </c>
      <c r="G17" t="s" s="4">
        <v>87</v>
      </c>
      <c r="H17" t="s" s="4">
        <v>88</v>
      </c>
      <c r="I17" t="s" s="4">
        <v>46</v>
      </c>
      <c r="J17" t="s" s="4">
        <v>47</v>
      </c>
      <c r="K17" t="s" s="4">
        <v>41</v>
      </c>
      <c r="L17" t="s" s="4">
        <v>41</v>
      </c>
      <c r="M17" t="s" s="4">
        <v>48</v>
      </c>
    </row>
    <row r="18" ht="45.0" customHeight="true">
      <c r="A18" t="s" s="4">
        <v>89</v>
      </c>
      <c r="B18" t="s" s="4">
        <v>39</v>
      </c>
      <c r="C18" t="s" s="4">
        <v>40</v>
      </c>
      <c r="D18" t="s" s="4">
        <v>41</v>
      </c>
      <c r="E18" t="s" s="4">
        <v>90</v>
      </c>
      <c r="F18" t="s" s="4">
        <v>91</v>
      </c>
      <c r="G18" t="s" s="4">
        <v>92</v>
      </c>
      <c r="H18" t="s" s="4">
        <v>93</v>
      </c>
      <c r="I18" t="s" s="4">
        <v>62</v>
      </c>
      <c r="J18" t="s" s="4">
        <v>47</v>
      </c>
      <c r="K18" t="s" s="4">
        <v>41</v>
      </c>
      <c r="L18" t="s" s="4">
        <v>41</v>
      </c>
      <c r="M18" t="s" s="4">
        <v>48</v>
      </c>
    </row>
    <row r="19" ht="45.0" customHeight="true">
      <c r="A19" t="s" s="4">
        <v>94</v>
      </c>
      <c r="B19" t="s" s="4">
        <v>39</v>
      </c>
      <c r="C19" t="s" s="4">
        <v>40</v>
      </c>
      <c r="D19" t="s" s="4">
        <v>41</v>
      </c>
      <c r="E19" t="s" s="4">
        <v>95</v>
      </c>
      <c r="F19" t="s" s="4">
        <v>96</v>
      </c>
      <c r="G19" t="s" s="4">
        <v>97</v>
      </c>
      <c r="H19" t="s" s="4">
        <v>61</v>
      </c>
      <c r="I19" t="s" s="4">
        <v>62</v>
      </c>
      <c r="J19" t="s" s="4">
        <v>47</v>
      </c>
      <c r="K19" t="s" s="4">
        <v>41</v>
      </c>
      <c r="L19" t="s" s="4">
        <v>41</v>
      </c>
      <c r="M19" t="s" s="4">
        <v>48</v>
      </c>
    </row>
    <row r="20" ht="45.0" customHeight="true">
      <c r="A20" t="s" s="4">
        <v>98</v>
      </c>
      <c r="B20" t="s" s="4">
        <v>39</v>
      </c>
      <c r="C20" t="s" s="4">
        <v>40</v>
      </c>
      <c r="D20" t="s" s="4">
        <v>41</v>
      </c>
      <c r="E20" t="s" s="4">
        <v>58</v>
      </c>
      <c r="F20" t="s" s="4">
        <v>59</v>
      </c>
      <c r="G20" t="s" s="4">
        <v>60</v>
      </c>
      <c r="H20" t="s" s="4">
        <v>61</v>
      </c>
      <c r="I20" t="s" s="4">
        <v>62</v>
      </c>
      <c r="J20" t="s" s="4">
        <v>47</v>
      </c>
      <c r="K20" t="s" s="4">
        <v>41</v>
      </c>
      <c r="L20" t="s" s="4">
        <v>41</v>
      </c>
      <c r="M20" t="s" s="4">
        <v>48</v>
      </c>
    </row>
    <row r="21" ht="45.0" customHeight="true">
      <c r="A21" t="s" s="4">
        <v>99</v>
      </c>
      <c r="B21" t="s" s="4">
        <v>39</v>
      </c>
      <c r="C21" t="s" s="4">
        <v>40</v>
      </c>
      <c r="D21" t="s" s="4">
        <v>41</v>
      </c>
      <c r="E21" t="s" s="4">
        <v>58</v>
      </c>
      <c r="F21" t="s" s="4">
        <v>100</v>
      </c>
      <c r="G21" t="s" s="4">
        <v>101</v>
      </c>
      <c r="H21" t="s" s="4">
        <v>102</v>
      </c>
      <c r="I21" t="s" s="4">
        <v>62</v>
      </c>
      <c r="J21" t="s" s="4">
        <v>47</v>
      </c>
      <c r="K21" t="s" s="4">
        <v>41</v>
      </c>
      <c r="L21" t="s" s="4">
        <v>41</v>
      </c>
      <c r="M21" t="s" s="4">
        <v>48</v>
      </c>
    </row>
    <row r="22" ht="45.0" customHeight="true">
      <c r="A22" t="s" s="4">
        <v>103</v>
      </c>
      <c r="B22" t="s" s="4">
        <v>39</v>
      </c>
      <c r="C22" t="s" s="4">
        <v>40</v>
      </c>
      <c r="D22" t="s" s="4">
        <v>41</v>
      </c>
      <c r="E22" t="s" s="4">
        <v>64</v>
      </c>
      <c r="F22" t="s" s="4">
        <v>104</v>
      </c>
      <c r="G22" t="s" s="4">
        <v>105</v>
      </c>
      <c r="H22" t="s" s="4">
        <v>106</v>
      </c>
      <c r="I22" t="s" s="4">
        <v>46</v>
      </c>
      <c r="J22" t="s" s="4">
        <v>47</v>
      </c>
      <c r="K22" t="s" s="4">
        <v>41</v>
      </c>
      <c r="L22" t="s" s="4">
        <v>41</v>
      </c>
      <c r="M22" t="s" s="4">
        <v>48</v>
      </c>
    </row>
    <row r="23" ht="45.0" customHeight="true">
      <c r="A23" t="s" s="4">
        <v>107</v>
      </c>
      <c r="B23" t="s" s="4">
        <v>39</v>
      </c>
      <c r="C23" t="s" s="4">
        <v>40</v>
      </c>
      <c r="D23" t="s" s="4">
        <v>41</v>
      </c>
      <c r="E23" t="s" s="4">
        <v>42</v>
      </c>
      <c r="F23" t="s" s="4">
        <v>108</v>
      </c>
      <c r="G23" t="s" s="4">
        <v>109</v>
      </c>
      <c r="H23" t="s" s="4">
        <v>110</v>
      </c>
      <c r="I23" t="s" s="4">
        <v>46</v>
      </c>
      <c r="J23" t="s" s="4">
        <v>47</v>
      </c>
      <c r="K23" t="s" s="4">
        <v>41</v>
      </c>
      <c r="L23" t="s" s="4">
        <v>41</v>
      </c>
      <c r="M23" t="s" s="4">
        <v>48</v>
      </c>
    </row>
    <row r="24" ht="45.0" customHeight="true">
      <c r="A24" t="s" s="4">
        <v>111</v>
      </c>
      <c r="B24" t="s" s="4">
        <v>39</v>
      </c>
      <c r="C24" t="s" s="4">
        <v>40</v>
      </c>
      <c r="D24" t="s" s="4">
        <v>41</v>
      </c>
      <c r="E24" t="s" s="4">
        <v>42</v>
      </c>
      <c r="F24" t="s" s="4">
        <v>112</v>
      </c>
      <c r="G24" t="s" s="4">
        <v>113</v>
      </c>
      <c r="H24" t="s" s="4">
        <v>114</v>
      </c>
      <c r="I24" t="s" s="4">
        <v>46</v>
      </c>
      <c r="J24" t="s" s="4">
        <v>47</v>
      </c>
      <c r="K24" t="s" s="4">
        <v>41</v>
      </c>
      <c r="L24" t="s" s="4">
        <v>41</v>
      </c>
      <c r="M24" t="s" s="4">
        <v>48</v>
      </c>
    </row>
    <row r="25" ht="45.0" customHeight="true">
      <c r="A25" t="s" s="4">
        <v>115</v>
      </c>
      <c r="B25" t="s" s="4">
        <v>39</v>
      </c>
      <c r="C25" t="s" s="4">
        <v>40</v>
      </c>
      <c r="D25" t="s" s="4">
        <v>41</v>
      </c>
      <c r="E25" t="s" s="4">
        <v>42</v>
      </c>
      <c r="F25" t="s" s="4">
        <v>112</v>
      </c>
      <c r="G25" t="s" s="4">
        <v>113</v>
      </c>
      <c r="H25" t="s" s="4">
        <v>114</v>
      </c>
      <c r="I25" t="s" s="4">
        <v>46</v>
      </c>
      <c r="J25" t="s" s="4">
        <v>47</v>
      </c>
      <c r="K25" t="s" s="4">
        <v>41</v>
      </c>
      <c r="L25" t="s" s="4">
        <v>41</v>
      </c>
      <c r="M25" t="s" s="4">
        <v>48</v>
      </c>
    </row>
    <row r="26" ht="45.0" customHeight="true">
      <c r="A26" t="s" s="4">
        <v>116</v>
      </c>
      <c r="B26" t="s" s="4">
        <v>39</v>
      </c>
      <c r="C26" t="s" s="4">
        <v>40</v>
      </c>
      <c r="D26" t="s" s="4">
        <v>41</v>
      </c>
      <c r="E26" t="s" s="4">
        <v>42</v>
      </c>
      <c r="F26" t="s" s="4">
        <v>43</v>
      </c>
      <c r="G26" t="s" s="4">
        <v>44</v>
      </c>
      <c r="H26" t="s" s="4">
        <v>45</v>
      </c>
      <c r="I26" t="s" s="4">
        <v>46</v>
      </c>
      <c r="J26" t="s" s="4">
        <v>47</v>
      </c>
      <c r="K26" t="s" s="4">
        <v>41</v>
      </c>
      <c r="L26" t="s" s="4">
        <v>41</v>
      </c>
      <c r="M26" t="s" s="4">
        <v>48</v>
      </c>
    </row>
    <row r="27" ht="45.0" customHeight="true">
      <c r="A27" t="s" s="4">
        <v>117</v>
      </c>
      <c r="B27" t="s" s="4">
        <v>39</v>
      </c>
      <c r="C27" t="s" s="4">
        <v>40</v>
      </c>
      <c r="D27" t="s" s="4">
        <v>41</v>
      </c>
      <c r="E27" t="s" s="4">
        <v>42</v>
      </c>
      <c r="F27" t="s" s="4">
        <v>50</v>
      </c>
      <c r="G27" t="s" s="4">
        <v>51</v>
      </c>
      <c r="H27" t="s" s="4">
        <v>52</v>
      </c>
      <c r="I27" t="s" s="4">
        <v>46</v>
      </c>
      <c r="J27" t="s" s="4">
        <v>47</v>
      </c>
      <c r="K27" t="s" s="4">
        <v>41</v>
      </c>
      <c r="L27" t="s" s="4">
        <v>41</v>
      </c>
      <c r="M27" t="s" s="4">
        <v>48</v>
      </c>
    </row>
    <row r="28" ht="45.0" customHeight="true">
      <c r="A28" t="s" s="4">
        <v>118</v>
      </c>
      <c r="B28" t="s" s="4">
        <v>39</v>
      </c>
      <c r="C28" t="s" s="4">
        <v>40</v>
      </c>
      <c r="D28" t="s" s="4">
        <v>41</v>
      </c>
      <c r="E28" t="s" s="4">
        <v>42</v>
      </c>
      <c r="F28" t="s" s="4">
        <v>54</v>
      </c>
      <c r="G28" t="s" s="4">
        <v>55</v>
      </c>
      <c r="H28" t="s" s="4">
        <v>56</v>
      </c>
      <c r="I28" t="s" s="4">
        <v>46</v>
      </c>
      <c r="J28" t="s" s="4">
        <v>47</v>
      </c>
      <c r="K28" t="s" s="4">
        <v>41</v>
      </c>
      <c r="L28" t="s" s="4">
        <v>41</v>
      </c>
      <c r="M28" t="s" s="4">
        <v>48</v>
      </c>
    </row>
    <row r="29" ht="45.0" customHeight="true">
      <c r="A29" t="s" s="4">
        <v>119</v>
      </c>
      <c r="B29" t="s" s="4">
        <v>39</v>
      </c>
      <c r="C29" t="s" s="4">
        <v>40</v>
      </c>
      <c r="D29" t="s" s="4">
        <v>41</v>
      </c>
      <c r="E29" t="s" s="4">
        <v>64</v>
      </c>
      <c r="F29" t="s" s="4">
        <v>65</v>
      </c>
      <c r="G29" t="s" s="4">
        <v>66</v>
      </c>
      <c r="H29" t="s" s="4">
        <v>67</v>
      </c>
      <c r="I29" t="s" s="4">
        <v>46</v>
      </c>
      <c r="J29" t="s" s="4">
        <v>47</v>
      </c>
      <c r="K29" t="s" s="4">
        <v>41</v>
      </c>
      <c r="L29" t="s" s="4">
        <v>41</v>
      </c>
      <c r="M29" t="s" s="4">
        <v>48</v>
      </c>
    </row>
    <row r="30" ht="45.0" customHeight="true">
      <c r="A30" t="s" s="4">
        <v>120</v>
      </c>
      <c r="B30" t="s" s="4">
        <v>39</v>
      </c>
      <c r="C30" t="s" s="4">
        <v>40</v>
      </c>
      <c r="D30" t="s" s="4">
        <v>41</v>
      </c>
      <c r="E30" t="s" s="4">
        <v>58</v>
      </c>
      <c r="F30" t="s" s="4">
        <v>69</v>
      </c>
      <c r="G30" t="s" s="4">
        <v>70</v>
      </c>
      <c r="H30" t="s" s="4">
        <v>71</v>
      </c>
      <c r="I30" t="s" s="4">
        <v>46</v>
      </c>
      <c r="J30" t="s" s="4">
        <v>47</v>
      </c>
      <c r="K30" t="s" s="4">
        <v>41</v>
      </c>
      <c r="L30" t="s" s="4">
        <v>41</v>
      </c>
      <c r="M30" t="s" s="4">
        <v>48</v>
      </c>
    </row>
    <row r="31" ht="45.0" customHeight="true">
      <c r="A31" t="s" s="4">
        <v>121</v>
      </c>
      <c r="B31" t="s" s="4">
        <v>39</v>
      </c>
      <c r="C31" t="s" s="4">
        <v>40</v>
      </c>
      <c r="D31" t="s" s="4">
        <v>41</v>
      </c>
      <c r="E31" t="s" s="4">
        <v>58</v>
      </c>
      <c r="F31" t="s" s="4">
        <v>73</v>
      </c>
      <c r="G31" t="s" s="4">
        <v>74</v>
      </c>
      <c r="H31" t="s" s="4">
        <v>75</v>
      </c>
      <c r="I31" t="s" s="4">
        <v>46</v>
      </c>
      <c r="J31" t="s" s="4">
        <v>47</v>
      </c>
      <c r="K31" t="s" s="4">
        <v>41</v>
      </c>
      <c r="L31" t="s" s="4">
        <v>41</v>
      </c>
      <c r="M31" t="s" s="4">
        <v>48</v>
      </c>
    </row>
    <row r="32" ht="45.0" customHeight="true">
      <c r="A32" t="s" s="4">
        <v>122</v>
      </c>
      <c r="B32" t="s" s="4">
        <v>39</v>
      </c>
      <c r="C32" t="s" s="4">
        <v>40</v>
      </c>
      <c r="D32" t="s" s="4">
        <v>41</v>
      </c>
      <c r="E32" t="s" s="4">
        <v>58</v>
      </c>
      <c r="F32" t="s" s="4">
        <v>77</v>
      </c>
      <c r="G32" t="s" s="4">
        <v>78</v>
      </c>
      <c r="H32" t="s" s="4">
        <v>79</v>
      </c>
      <c r="I32" t="s" s="4">
        <v>46</v>
      </c>
      <c r="J32" t="s" s="4">
        <v>47</v>
      </c>
      <c r="K32" t="s" s="4">
        <v>41</v>
      </c>
      <c r="L32" t="s" s="4">
        <v>41</v>
      </c>
      <c r="M32" t="s" s="4">
        <v>48</v>
      </c>
    </row>
    <row r="33" ht="45.0" customHeight="true">
      <c r="A33" t="s" s="4">
        <v>123</v>
      </c>
      <c r="B33" t="s" s="4">
        <v>39</v>
      </c>
      <c r="C33" t="s" s="4">
        <v>40</v>
      </c>
      <c r="D33" t="s" s="4">
        <v>41</v>
      </c>
      <c r="E33" t="s" s="4">
        <v>58</v>
      </c>
      <c r="F33" t="s" s="4">
        <v>81</v>
      </c>
      <c r="G33" t="s" s="4">
        <v>82</v>
      </c>
      <c r="H33" t="s" s="4">
        <v>83</v>
      </c>
      <c r="I33" t="s" s="4">
        <v>46</v>
      </c>
      <c r="J33" t="s" s="4">
        <v>47</v>
      </c>
      <c r="K33" t="s" s="4">
        <v>41</v>
      </c>
      <c r="L33" t="s" s="4">
        <v>41</v>
      </c>
      <c r="M33" t="s" s="4">
        <v>48</v>
      </c>
    </row>
    <row r="34" ht="45.0" customHeight="true">
      <c r="A34" t="s" s="4">
        <v>124</v>
      </c>
      <c r="B34" t="s" s="4">
        <v>39</v>
      </c>
      <c r="C34" t="s" s="4">
        <v>40</v>
      </c>
      <c r="D34" t="s" s="4">
        <v>41</v>
      </c>
      <c r="E34" t="s" s="4">
        <v>85</v>
      </c>
      <c r="F34" t="s" s="4">
        <v>86</v>
      </c>
      <c r="G34" t="s" s="4">
        <v>125</v>
      </c>
      <c r="H34" t="s" s="4">
        <v>88</v>
      </c>
      <c r="I34" t="s" s="4">
        <v>46</v>
      </c>
      <c r="J34" t="s" s="4">
        <v>47</v>
      </c>
      <c r="K34" t="s" s="4">
        <v>41</v>
      </c>
      <c r="L34" t="s" s="4">
        <v>41</v>
      </c>
      <c r="M34" t="s" s="4">
        <v>48</v>
      </c>
    </row>
    <row r="35" ht="45.0" customHeight="true">
      <c r="A35" t="s" s="4">
        <v>126</v>
      </c>
      <c r="B35" t="s" s="4">
        <v>39</v>
      </c>
      <c r="C35" t="s" s="4">
        <v>40</v>
      </c>
      <c r="D35" t="s" s="4">
        <v>41</v>
      </c>
      <c r="E35" t="s" s="4">
        <v>90</v>
      </c>
      <c r="F35" t="s" s="4">
        <v>91</v>
      </c>
      <c r="G35" t="s" s="4">
        <v>92</v>
      </c>
      <c r="H35" t="s" s="4">
        <v>93</v>
      </c>
      <c r="I35" t="s" s="4">
        <v>62</v>
      </c>
      <c r="J35" t="s" s="4">
        <v>47</v>
      </c>
      <c r="K35" t="s" s="4">
        <v>41</v>
      </c>
      <c r="L35" t="s" s="4">
        <v>41</v>
      </c>
      <c r="M35" t="s" s="4">
        <v>48</v>
      </c>
    </row>
    <row r="36" ht="45.0" customHeight="true">
      <c r="A36" t="s" s="4">
        <v>127</v>
      </c>
      <c r="B36" t="s" s="4">
        <v>39</v>
      </c>
      <c r="C36" t="s" s="4">
        <v>40</v>
      </c>
      <c r="D36" t="s" s="4">
        <v>41</v>
      </c>
      <c r="E36" t="s" s="4">
        <v>95</v>
      </c>
      <c r="F36" t="s" s="4">
        <v>96</v>
      </c>
      <c r="G36" t="s" s="4">
        <v>97</v>
      </c>
      <c r="H36" t="s" s="4">
        <v>61</v>
      </c>
      <c r="I36" t="s" s="4">
        <v>62</v>
      </c>
      <c r="J36" t="s" s="4">
        <v>47</v>
      </c>
      <c r="K36" t="s" s="4">
        <v>41</v>
      </c>
      <c r="L36" t="s" s="4">
        <v>41</v>
      </c>
      <c r="M36" t="s" s="4">
        <v>48</v>
      </c>
    </row>
    <row r="37" ht="45.0" customHeight="true">
      <c r="A37" t="s" s="4">
        <v>128</v>
      </c>
      <c r="B37" t="s" s="4">
        <v>39</v>
      </c>
      <c r="C37" t="s" s="4">
        <v>40</v>
      </c>
      <c r="D37" t="s" s="4">
        <v>41</v>
      </c>
      <c r="E37" t="s" s="4">
        <v>58</v>
      </c>
      <c r="F37" t="s" s="4">
        <v>100</v>
      </c>
      <c r="G37" t="s" s="4">
        <v>101</v>
      </c>
      <c r="H37" t="s" s="4">
        <v>102</v>
      </c>
      <c r="I37" t="s" s="4">
        <v>62</v>
      </c>
      <c r="J37" t="s" s="4">
        <v>47</v>
      </c>
      <c r="K37" t="s" s="4">
        <v>41</v>
      </c>
      <c r="L37" t="s" s="4">
        <v>41</v>
      </c>
      <c r="M37" t="s" s="4">
        <v>48</v>
      </c>
    </row>
    <row r="38" ht="45.0" customHeight="true">
      <c r="A38" t="s" s="4">
        <v>129</v>
      </c>
      <c r="B38" t="s" s="4">
        <v>39</v>
      </c>
      <c r="C38" t="s" s="4">
        <v>40</v>
      </c>
      <c r="D38" t="s" s="4">
        <v>41</v>
      </c>
      <c r="E38" t="s" s="4">
        <v>64</v>
      </c>
      <c r="F38" t="s" s="4">
        <v>104</v>
      </c>
      <c r="G38" t="s" s="4">
        <v>105</v>
      </c>
      <c r="H38" t="s" s="4">
        <v>106</v>
      </c>
      <c r="I38" t="s" s="4">
        <v>46</v>
      </c>
      <c r="J38" t="s" s="4">
        <v>47</v>
      </c>
      <c r="K38" t="s" s="4">
        <v>41</v>
      </c>
      <c r="L38" t="s" s="4">
        <v>41</v>
      </c>
      <c r="M38" t="s" s="4">
        <v>48</v>
      </c>
    </row>
    <row r="39" ht="45.0" customHeight="true">
      <c r="A39" t="s" s="4">
        <v>130</v>
      </c>
      <c r="B39" t="s" s="4">
        <v>39</v>
      </c>
      <c r="C39" t="s" s="4">
        <v>40</v>
      </c>
      <c r="D39" t="s" s="4">
        <v>41</v>
      </c>
      <c r="E39" t="s" s="4">
        <v>42</v>
      </c>
      <c r="F39" t="s" s="4">
        <v>108</v>
      </c>
      <c r="G39" t="s" s="4">
        <v>109</v>
      </c>
      <c r="H39" t="s" s="4">
        <v>110</v>
      </c>
      <c r="I39" t="s" s="4">
        <v>46</v>
      </c>
      <c r="J39" t="s" s="4">
        <v>47</v>
      </c>
      <c r="K39" t="s" s="4">
        <v>41</v>
      </c>
      <c r="L39" t="s" s="4">
        <v>41</v>
      </c>
      <c r="M39" t="s" s="4">
        <v>48</v>
      </c>
    </row>
    <row r="40" ht="45.0" customHeight="true">
      <c r="A40" t="s" s="4">
        <v>131</v>
      </c>
      <c r="B40" t="s" s="4">
        <v>39</v>
      </c>
      <c r="C40" t="s" s="4">
        <v>132</v>
      </c>
      <c r="D40" t="s" s="4">
        <v>133</v>
      </c>
      <c r="E40" t="s" s="4">
        <v>64</v>
      </c>
      <c r="F40" t="s" s="4">
        <v>134</v>
      </c>
      <c r="G40" t="s" s="4">
        <v>135</v>
      </c>
      <c r="H40" t="s" s="4">
        <v>136</v>
      </c>
      <c r="I40" t="s" s="4">
        <v>137</v>
      </c>
      <c r="J40" t="s" s="4">
        <v>138</v>
      </c>
      <c r="K40" t="s" s="4">
        <v>133</v>
      </c>
      <c r="L40" t="s" s="4">
        <v>133</v>
      </c>
      <c r="M40" t="s" s="4">
        <v>48</v>
      </c>
    </row>
    <row r="41" ht="45.0" customHeight="true">
      <c r="A41" t="s" s="4">
        <v>139</v>
      </c>
      <c r="B41" t="s" s="4">
        <v>39</v>
      </c>
      <c r="C41" t="s" s="4">
        <v>132</v>
      </c>
      <c r="D41" t="s" s="4">
        <v>133</v>
      </c>
      <c r="E41" t="s" s="4">
        <v>64</v>
      </c>
      <c r="F41" t="s" s="4">
        <v>140</v>
      </c>
      <c r="G41" t="s" s="4">
        <v>141</v>
      </c>
      <c r="H41" t="s" s="4">
        <v>142</v>
      </c>
      <c r="I41" t="s" s="4">
        <v>143</v>
      </c>
      <c r="J41" t="s" s="4">
        <v>138</v>
      </c>
      <c r="K41" t="s" s="4">
        <v>133</v>
      </c>
      <c r="L41" t="s" s="4">
        <v>133</v>
      </c>
      <c r="M41" t="s" s="4">
        <v>48</v>
      </c>
    </row>
    <row r="42" ht="45.0" customHeight="true">
      <c r="A42" t="s" s="4">
        <v>144</v>
      </c>
      <c r="B42" t="s" s="4">
        <v>39</v>
      </c>
      <c r="C42" t="s" s="4">
        <v>132</v>
      </c>
      <c r="D42" t="s" s="4">
        <v>133</v>
      </c>
      <c r="E42" t="s" s="4">
        <v>64</v>
      </c>
      <c r="F42" t="s" s="4">
        <v>145</v>
      </c>
      <c r="G42" t="s" s="4">
        <v>146</v>
      </c>
      <c r="H42" t="s" s="4">
        <v>147</v>
      </c>
      <c r="I42" t="s" s="4">
        <v>148</v>
      </c>
      <c r="J42" t="s" s="4">
        <v>138</v>
      </c>
      <c r="K42" t="s" s="4">
        <v>133</v>
      </c>
      <c r="L42" t="s" s="4">
        <v>133</v>
      </c>
      <c r="M42" t="s" s="4">
        <v>48</v>
      </c>
    </row>
    <row r="43" ht="45.0" customHeight="true">
      <c r="A43" t="s" s="4">
        <v>149</v>
      </c>
      <c r="B43" t="s" s="4">
        <v>39</v>
      </c>
      <c r="C43" t="s" s="4">
        <v>132</v>
      </c>
      <c r="D43" t="s" s="4">
        <v>133</v>
      </c>
      <c r="E43" t="s" s="4">
        <v>64</v>
      </c>
      <c r="F43" t="s" s="4">
        <v>150</v>
      </c>
      <c r="G43" t="s" s="4">
        <v>151</v>
      </c>
      <c r="H43" t="s" s="4">
        <v>152</v>
      </c>
      <c r="I43" t="s" s="4">
        <v>153</v>
      </c>
      <c r="J43" t="s" s="4">
        <v>138</v>
      </c>
      <c r="K43" t="s" s="4">
        <v>133</v>
      </c>
      <c r="L43" t="s" s="4">
        <v>133</v>
      </c>
      <c r="M43" t="s" s="4">
        <v>48</v>
      </c>
    </row>
    <row r="44" ht="45.0" customHeight="true">
      <c r="A44" t="s" s="4">
        <v>154</v>
      </c>
      <c r="B44" t="s" s="4">
        <v>39</v>
      </c>
      <c r="C44" t="s" s="4">
        <v>132</v>
      </c>
      <c r="D44" t="s" s="4">
        <v>133</v>
      </c>
      <c r="E44" t="s" s="4">
        <v>85</v>
      </c>
      <c r="F44" t="s" s="4">
        <v>155</v>
      </c>
      <c r="G44" t="s" s="4">
        <v>156</v>
      </c>
      <c r="H44" t="s" s="4">
        <v>157</v>
      </c>
      <c r="I44" t="s" s="4">
        <v>158</v>
      </c>
      <c r="J44" t="s" s="4">
        <v>138</v>
      </c>
      <c r="K44" t="s" s="4">
        <v>133</v>
      </c>
      <c r="L44" t="s" s="4">
        <v>133</v>
      </c>
      <c r="M44" t="s" s="4">
        <v>48</v>
      </c>
    </row>
    <row r="45" ht="45.0" customHeight="true">
      <c r="A45" t="s" s="4">
        <v>159</v>
      </c>
      <c r="B45" t="s" s="4">
        <v>39</v>
      </c>
      <c r="C45" t="s" s="4">
        <v>132</v>
      </c>
      <c r="D45" t="s" s="4">
        <v>133</v>
      </c>
      <c r="E45" t="s" s="4">
        <v>42</v>
      </c>
      <c r="F45" t="s" s="4">
        <v>160</v>
      </c>
      <c r="G45" t="s" s="4">
        <v>161</v>
      </c>
      <c r="H45" t="s" s="4">
        <v>162</v>
      </c>
      <c r="I45" t="s" s="4">
        <v>163</v>
      </c>
      <c r="J45" t="s" s="4">
        <v>138</v>
      </c>
      <c r="K45" t="s" s="4">
        <v>133</v>
      </c>
      <c r="L45" t="s" s="4">
        <v>133</v>
      </c>
      <c r="M45" t="s" s="4">
        <v>48</v>
      </c>
    </row>
    <row r="46" ht="45.0" customHeight="true">
      <c r="A46" t="s" s="4">
        <v>164</v>
      </c>
      <c r="B46" t="s" s="4">
        <v>39</v>
      </c>
      <c r="C46" t="s" s="4">
        <v>132</v>
      </c>
      <c r="D46" t="s" s="4">
        <v>133</v>
      </c>
      <c r="E46" t="s" s="4">
        <v>42</v>
      </c>
      <c r="F46" t="s" s="4">
        <v>165</v>
      </c>
      <c r="G46" t="s" s="4">
        <v>166</v>
      </c>
      <c r="H46" t="s" s="4">
        <v>110</v>
      </c>
      <c r="I46" t="s" s="4">
        <v>167</v>
      </c>
      <c r="J46" t="s" s="4">
        <v>138</v>
      </c>
      <c r="K46" t="s" s="4">
        <v>133</v>
      </c>
      <c r="L46" t="s" s="4">
        <v>133</v>
      </c>
      <c r="M46" t="s" s="4">
        <v>48</v>
      </c>
    </row>
    <row r="47" ht="45.0" customHeight="true">
      <c r="A47" t="s" s="4">
        <v>168</v>
      </c>
      <c r="B47" t="s" s="4">
        <v>39</v>
      </c>
      <c r="C47" t="s" s="4">
        <v>132</v>
      </c>
      <c r="D47" t="s" s="4">
        <v>133</v>
      </c>
      <c r="E47" t="s" s="4">
        <v>64</v>
      </c>
      <c r="F47" t="s" s="4">
        <v>169</v>
      </c>
      <c r="G47" t="s" s="4">
        <v>170</v>
      </c>
      <c r="H47" t="s" s="4">
        <v>110</v>
      </c>
      <c r="I47" t="s" s="4">
        <v>171</v>
      </c>
      <c r="J47" t="s" s="4">
        <v>138</v>
      </c>
      <c r="K47" t="s" s="4">
        <v>133</v>
      </c>
      <c r="L47" t="s" s="4">
        <v>133</v>
      </c>
      <c r="M47" t="s" s="4">
        <v>48</v>
      </c>
    </row>
    <row r="48" ht="45.0" customHeight="true">
      <c r="A48" t="s" s="4">
        <v>172</v>
      </c>
      <c r="B48" t="s" s="4">
        <v>39</v>
      </c>
      <c r="C48" t="s" s="4">
        <v>132</v>
      </c>
      <c r="D48" t="s" s="4">
        <v>133</v>
      </c>
      <c r="E48" t="s" s="4">
        <v>42</v>
      </c>
      <c r="F48" t="s" s="4">
        <v>173</v>
      </c>
      <c r="G48" t="s" s="4">
        <v>174</v>
      </c>
      <c r="H48" t="s" s="4">
        <v>175</v>
      </c>
      <c r="I48" t="s" s="4">
        <v>176</v>
      </c>
      <c r="J48" t="s" s="4">
        <v>138</v>
      </c>
      <c r="K48" t="s" s="4">
        <v>133</v>
      </c>
      <c r="L48" t="s" s="4">
        <v>133</v>
      </c>
      <c r="M48" t="s" s="4">
        <v>48</v>
      </c>
    </row>
    <row r="49" ht="45.0" customHeight="true">
      <c r="A49" t="s" s="4">
        <v>177</v>
      </c>
      <c r="B49" t="s" s="4">
        <v>39</v>
      </c>
      <c r="C49" t="s" s="4">
        <v>132</v>
      </c>
      <c r="D49" t="s" s="4">
        <v>133</v>
      </c>
      <c r="E49" t="s" s="4">
        <v>42</v>
      </c>
      <c r="F49" t="s" s="4">
        <v>178</v>
      </c>
      <c r="G49" t="s" s="4">
        <v>51</v>
      </c>
      <c r="H49" t="s" s="4">
        <v>179</v>
      </c>
      <c r="I49" t="s" s="4">
        <v>180</v>
      </c>
      <c r="J49" t="s" s="4">
        <v>138</v>
      </c>
      <c r="K49" t="s" s="4">
        <v>133</v>
      </c>
      <c r="L49" t="s" s="4">
        <v>133</v>
      </c>
      <c r="M49" t="s" s="4">
        <v>48</v>
      </c>
    </row>
    <row r="50" ht="45.0" customHeight="true">
      <c r="A50" t="s" s="4">
        <v>181</v>
      </c>
      <c r="B50" t="s" s="4">
        <v>39</v>
      </c>
      <c r="C50" t="s" s="4">
        <v>132</v>
      </c>
      <c r="D50" t="s" s="4">
        <v>133</v>
      </c>
      <c r="E50" t="s" s="4">
        <v>64</v>
      </c>
      <c r="F50" t="s" s="4">
        <v>182</v>
      </c>
      <c r="G50" t="s" s="4">
        <v>183</v>
      </c>
      <c r="H50" t="s" s="4">
        <v>184</v>
      </c>
      <c r="I50" t="s" s="4">
        <v>185</v>
      </c>
      <c r="J50" t="s" s="4">
        <v>138</v>
      </c>
      <c r="K50" t="s" s="4">
        <v>133</v>
      </c>
      <c r="L50" t="s" s="4">
        <v>133</v>
      </c>
      <c r="M50" t="s" s="4">
        <v>48</v>
      </c>
    </row>
    <row r="51" ht="45.0" customHeight="true">
      <c r="A51" t="s" s="4">
        <v>186</v>
      </c>
      <c r="B51" t="s" s="4">
        <v>39</v>
      </c>
      <c r="C51" t="s" s="4">
        <v>132</v>
      </c>
      <c r="D51" t="s" s="4">
        <v>133</v>
      </c>
      <c r="E51" t="s" s="4">
        <v>64</v>
      </c>
      <c r="F51" t="s" s="4">
        <v>187</v>
      </c>
      <c r="G51" t="s" s="4">
        <v>66</v>
      </c>
      <c r="H51" t="s" s="4">
        <v>188</v>
      </c>
      <c r="I51" t="s" s="4">
        <v>189</v>
      </c>
      <c r="J51" t="s" s="4">
        <v>138</v>
      </c>
      <c r="K51" t="s" s="4">
        <v>133</v>
      </c>
      <c r="L51" t="s" s="4">
        <v>133</v>
      </c>
      <c r="M51" t="s" s="4">
        <v>48</v>
      </c>
    </row>
    <row r="52" ht="45.0" customHeight="true">
      <c r="A52" t="s" s="4">
        <v>190</v>
      </c>
      <c r="B52" t="s" s="4">
        <v>39</v>
      </c>
      <c r="C52" t="s" s="4">
        <v>132</v>
      </c>
      <c r="D52" t="s" s="4">
        <v>133</v>
      </c>
      <c r="E52" t="s" s="4">
        <v>42</v>
      </c>
      <c r="F52" t="s" s="4">
        <v>191</v>
      </c>
      <c r="G52" t="s" s="4">
        <v>192</v>
      </c>
      <c r="H52" t="s" s="4">
        <v>110</v>
      </c>
      <c r="I52" t="s" s="4">
        <v>193</v>
      </c>
      <c r="J52" t="s" s="4">
        <v>138</v>
      </c>
      <c r="K52" t="s" s="4">
        <v>133</v>
      </c>
      <c r="L52" t="s" s="4">
        <v>133</v>
      </c>
      <c r="M52" t="s" s="4">
        <v>48</v>
      </c>
    </row>
    <row r="53" ht="45.0" customHeight="true">
      <c r="A53" t="s" s="4">
        <v>194</v>
      </c>
      <c r="B53" t="s" s="4">
        <v>39</v>
      </c>
      <c r="C53" t="s" s="4">
        <v>132</v>
      </c>
      <c r="D53" t="s" s="4">
        <v>133</v>
      </c>
      <c r="E53" t="s" s="4">
        <v>64</v>
      </c>
      <c r="F53" t="s" s="4">
        <v>195</v>
      </c>
      <c r="G53" t="s" s="4">
        <v>196</v>
      </c>
      <c r="H53" t="s" s="4">
        <v>197</v>
      </c>
      <c r="I53" t="s" s="4">
        <v>198</v>
      </c>
      <c r="J53" t="s" s="4">
        <v>138</v>
      </c>
      <c r="K53" t="s" s="4">
        <v>133</v>
      </c>
      <c r="L53" t="s" s="4">
        <v>133</v>
      </c>
      <c r="M53" t="s" s="4">
        <v>48</v>
      </c>
    </row>
    <row r="54" ht="45.0" customHeight="true">
      <c r="A54" t="s" s="4">
        <v>199</v>
      </c>
      <c r="B54" t="s" s="4">
        <v>39</v>
      </c>
      <c r="C54" t="s" s="4">
        <v>132</v>
      </c>
      <c r="D54" t="s" s="4">
        <v>133</v>
      </c>
      <c r="E54" t="s" s="4">
        <v>90</v>
      </c>
      <c r="F54" t="s" s="4">
        <v>200</v>
      </c>
      <c r="G54" t="s" s="4">
        <v>201</v>
      </c>
      <c r="H54" t="s" s="4">
        <v>202</v>
      </c>
      <c r="I54" t="s" s="4">
        <v>203</v>
      </c>
      <c r="J54" t="s" s="4">
        <v>138</v>
      </c>
      <c r="K54" t="s" s="4">
        <v>133</v>
      </c>
      <c r="L54" t="s" s="4">
        <v>133</v>
      </c>
      <c r="M54" t="s" s="4">
        <v>48</v>
      </c>
    </row>
    <row r="55" ht="45.0" customHeight="true">
      <c r="A55" t="s" s="4">
        <v>204</v>
      </c>
      <c r="B55" t="s" s="4">
        <v>39</v>
      </c>
      <c r="C55" t="s" s="4">
        <v>132</v>
      </c>
      <c r="D55" t="s" s="4">
        <v>133</v>
      </c>
      <c r="E55" t="s" s="4">
        <v>95</v>
      </c>
      <c r="F55" t="s" s="4">
        <v>205</v>
      </c>
      <c r="G55" t="s" s="4">
        <v>97</v>
      </c>
      <c r="H55" t="s" s="4">
        <v>206</v>
      </c>
      <c r="I55" t="s" s="4">
        <v>207</v>
      </c>
      <c r="J55" t="s" s="4">
        <v>138</v>
      </c>
      <c r="K55" t="s" s="4">
        <v>133</v>
      </c>
      <c r="L55" t="s" s="4">
        <v>133</v>
      </c>
      <c r="M55" t="s" s="4">
        <v>48</v>
      </c>
    </row>
    <row r="56" ht="45.0" customHeight="true">
      <c r="A56" t="s" s="4">
        <v>208</v>
      </c>
      <c r="B56" t="s" s="4">
        <v>39</v>
      </c>
      <c r="C56" t="s" s="4">
        <v>132</v>
      </c>
      <c r="D56" t="s" s="4">
        <v>133</v>
      </c>
      <c r="E56" t="s" s="4">
        <v>209</v>
      </c>
      <c r="F56" t="s" s="4">
        <v>210</v>
      </c>
      <c r="G56" t="s" s="4">
        <v>211</v>
      </c>
      <c r="H56" t="s" s="4">
        <v>211</v>
      </c>
      <c r="I56" t="s" s="4">
        <v>212</v>
      </c>
      <c r="J56" t="s" s="4">
        <v>138</v>
      </c>
      <c r="K56" t="s" s="4">
        <v>133</v>
      </c>
      <c r="L56" t="s" s="4">
        <v>133</v>
      </c>
      <c r="M56" t="s" s="4">
        <v>48</v>
      </c>
    </row>
    <row r="57" ht="45.0" customHeight="true">
      <c r="A57" t="s" s="4">
        <v>213</v>
      </c>
      <c r="B57" t="s" s="4">
        <v>39</v>
      </c>
      <c r="C57" t="s" s="4">
        <v>132</v>
      </c>
      <c r="D57" t="s" s="4">
        <v>133</v>
      </c>
      <c r="E57" t="s" s="4">
        <v>42</v>
      </c>
      <c r="F57" t="s" s="4">
        <v>214</v>
      </c>
      <c r="G57" t="s" s="4">
        <v>215</v>
      </c>
      <c r="H57" t="s" s="4">
        <v>216</v>
      </c>
      <c r="I57" t="s" s="4">
        <v>217</v>
      </c>
      <c r="J57" t="s" s="4">
        <v>138</v>
      </c>
      <c r="K57" t="s" s="4">
        <v>133</v>
      </c>
      <c r="L57" t="s" s="4">
        <v>133</v>
      </c>
      <c r="M57" t="s" s="4">
        <v>48</v>
      </c>
    </row>
    <row r="58" ht="45.0" customHeight="true">
      <c r="A58" t="s" s="4">
        <v>218</v>
      </c>
      <c r="B58" t="s" s="4">
        <v>39</v>
      </c>
      <c r="C58" t="s" s="4">
        <v>132</v>
      </c>
      <c r="D58" t="s" s="4">
        <v>133</v>
      </c>
      <c r="E58" t="s" s="4">
        <v>64</v>
      </c>
      <c r="F58" t="s" s="4">
        <v>219</v>
      </c>
      <c r="G58" t="s" s="4">
        <v>220</v>
      </c>
      <c r="H58" t="s" s="4">
        <v>221</v>
      </c>
      <c r="I58" t="s" s="4">
        <v>222</v>
      </c>
      <c r="J58" t="s" s="4">
        <v>138</v>
      </c>
      <c r="K58" t="s" s="4">
        <v>133</v>
      </c>
      <c r="L58" t="s" s="4">
        <v>133</v>
      </c>
      <c r="M58" t="s" s="4">
        <v>48</v>
      </c>
    </row>
    <row r="59" ht="45.0" customHeight="true">
      <c r="A59" t="s" s="4">
        <v>223</v>
      </c>
      <c r="B59" t="s" s="4">
        <v>39</v>
      </c>
      <c r="C59" t="s" s="4">
        <v>132</v>
      </c>
      <c r="D59" t="s" s="4">
        <v>133</v>
      </c>
      <c r="E59" t="s" s="4">
        <v>42</v>
      </c>
      <c r="F59" t="s" s="4">
        <v>224</v>
      </c>
      <c r="G59" t="s" s="4">
        <v>225</v>
      </c>
      <c r="H59" t="s" s="4">
        <v>226</v>
      </c>
      <c r="I59" t="s" s="4">
        <v>227</v>
      </c>
      <c r="J59" t="s" s="4">
        <v>138</v>
      </c>
      <c r="K59" t="s" s="4">
        <v>133</v>
      </c>
      <c r="L59" t="s" s="4">
        <v>133</v>
      </c>
      <c r="M59" t="s" s="4">
        <v>48</v>
      </c>
    </row>
    <row r="60" ht="45.0" customHeight="true">
      <c r="A60" t="s" s="4">
        <v>228</v>
      </c>
      <c r="B60" t="s" s="4">
        <v>39</v>
      </c>
      <c r="C60" t="s" s="4">
        <v>132</v>
      </c>
      <c r="D60" t="s" s="4">
        <v>133</v>
      </c>
      <c r="E60" t="s" s="4">
        <v>42</v>
      </c>
      <c r="F60" t="s" s="4">
        <v>229</v>
      </c>
      <c r="G60" t="s" s="4">
        <v>230</v>
      </c>
      <c r="H60" t="s" s="4">
        <v>231</v>
      </c>
      <c r="I60" t="s" s="4">
        <v>232</v>
      </c>
      <c r="J60" t="s" s="4">
        <v>138</v>
      </c>
      <c r="K60" t="s" s="4">
        <v>133</v>
      </c>
      <c r="L60" t="s" s="4">
        <v>133</v>
      </c>
      <c r="M60" t="s" s="4">
        <v>48</v>
      </c>
    </row>
    <row r="61" ht="45.0" customHeight="true">
      <c r="A61" t="s" s="4">
        <v>233</v>
      </c>
      <c r="B61" t="s" s="4">
        <v>39</v>
      </c>
      <c r="C61" t="s" s="4">
        <v>132</v>
      </c>
      <c r="D61" t="s" s="4">
        <v>133</v>
      </c>
      <c r="E61" t="s" s="4">
        <v>64</v>
      </c>
      <c r="F61" t="s" s="4">
        <v>234</v>
      </c>
      <c r="G61" t="s" s="4">
        <v>235</v>
      </c>
      <c r="H61" t="s" s="4">
        <v>236</v>
      </c>
      <c r="I61" t="s" s="4">
        <v>237</v>
      </c>
      <c r="J61" t="s" s="4">
        <v>138</v>
      </c>
      <c r="K61" t="s" s="4">
        <v>133</v>
      </c>
      <c r="L61" t="s" s="4">
        <v>133</v>
      </c>
      <c r="M61" t="s" s="4">
        <v>48</v>
      </c>
    </row>
    <row r="62" ht="45.0" customHeight="true">
      <c r="A62" t="s" s="4">
        <v>238</v>
      </c>
      <c r="B62" t="s" s="4">
        <v>39</v>
      </c>
      <c r="C62" t="s" s="4">
        <v>132</v>
      </c>
      <c r="D62" t="s" s="4">
        <v>133</v>
      </c>
      <c r="E62" t="s" s="4">
        <v>209</v>
      </c>
      <c r="F62" t="s" s="4">
        <v>239</v>
      </c>
      <c r="G62" t="s" s="4">
        <v>240</v>
      </c>
      <c r="H62" t="s" s="4">
        <v>241</v>
      </c>
      <c r="I62" t="s" s="4">
        <v>242</v>
      </c>
      <c r="J62" t="s" s="4">
        <v>138</v>
      </c>
      <c r="K62" t="s" s="4">
        <v>133</v>
      </c>
      <c r="L62" t="s" s="4">
        <v>133</v>
      </c>
      <c r="M62" t="s" s="4">
        <v>48</v>
      </c>
    </row>
    <row r="63" ht="45.0" customHeight="true">
      <c r="A63" t="s" s="4">
        <v>243</v>
      </c>
      <c r="B63" t="s" s="4">
        <v>39</v>
      </c>
      <c r="C63" t="s" s="4">
        <v>132</v>
      </c>
      <c r="D63" t="s" s="4">
        <v>133</v>
      </c>
      <c r="E63" t="s" s="4">
        <v>209</v>
      </c>
      <c r="F63" t="s" s="4">
        <v>244</v>
      </c>
      <c r="G63" t="s" s="4">
        <v>245</v>
      </c>
      <c r="H63" t="s" s="4">
        <v>246</v>
      </c>
      <c r="I63" t="s" s="4">
        <v>247</v>
      </c>
      <c r="J63" t="s" s="4">
        <v>138</v>
      </c>
      <c r="K63" t="s" s="4">
        <v>133</v>
      </c>
      <c r="L63" t="s" s="4">
        <v>133</v>
      </c>
      <c r="M63" t="s" s="4">
        <v>48</v>
      </c>
    </row>
    <row r="64" ht="45.0" customHeight="true">
      <c r="A64" t="s" s="4">
        <v>248</v>
      </c>
      <c r="B64" t="s" s="4">
        <v>39</v>
      </c>
      <c r="C64" t="s" s="4">
        <v>132</v>
      </c>
      <c r="D64" t="s" s="4">
        <v>133</v>
      </c>
      <c r="E64" t="s" s="4">
        <v>42</v>
      </c>
      <c r="F64" t="s" s="4">
        <v>249</v>
      </c>
      <c r="G64" t="s" s="4">
        <v>250</v>
      </c>
      <c r="H64" t="s" s="4">
        <v>251</v>
      </c>
      <c r="I64" t="s" s="4">
        <v>252</v>
      </c>
      <c r="J64" t="s" s="4">
        <v>138</v>
      </c>
      <c r="K64" t="s" s="4">
        <v>133</v>
      </c>
      <c r="L64" t="s" s="4">
        <v>133</v>
      </c>
      <c r="M64" t="s" s="4">
        <v>48</v>
      </c>
    </row>
    <row r="65" ht="45.0" customHeight="true">
      <c r="A65" t="s" s="4">
        <v>253</v>
      </c>
      <c r="B65" t="s" s="4">
        <v>39</v>
      </c>
      <c r="C65" t="s" s="4">
        <v>132</v>
      </c>
      <c r="D65" t="s" s="4">
        <v>133</v>
      </c>
      <c r="E65" t="s" s="4">
        <v>42</v>
      </c>
      <c r="F65" t="s" s="4">
        <v>254</v>
      </c>
      <c r="G65" t="s" s="4">
        <v>255</v>
      </c>
      <c r="H65" t="s" s="4">
        <v>256</v>
      </c>
      <c r="I65" t="s" s="4">
        <v>257</v>
      </c>
      <c r="J65" t="s" s="4">
        <v>138</v>
      </c>
      <c r="K65" t="s" s="4">
        <v>133</v>
      </c>
      <c r="L65" t="s" s="4">
        <v>133</v>
      </c>
      <c r="M65" t="s" s="4">
        <v>48</v>
      </c>
    </row>
    <row r="66" ht="45.0" customHeight="true">
      <c r="A66" t="s" s="4">
        <v>258</v>
      </c>
      <c r="B66" t="s" s="4">
        <v>39</v>
      </c>
      <c r="C66" t="s" s="4">
        <v>132</v>
      </c>
      <c r="D66" t="s" s="4">
        <v>133</v>
      </c>
      <c r="E66" t="s" s="4">
        <v>42</v>
      </c>
      <c r="F66" t="s" s="4">
        <v>259</v>
      </c>
      <c r="G66" t="s" s="4">
        <v>260</v>
      </c>
      <c r="H66" t="s" s="4">
        <v>261</v>
      </c>
      <c r="I66" t="s" s="4">
        <v>262</v>
      </c>
      <c r="J66" t="s" s="4">
        <v>138</v>
      </c>
      <c r="K66" t="s" s="4">
        <v>133</v>
      </c>
      <c r="L66" t="s" s="4">
        <v>133</v>
      </c>
      <c r="M66" t="s" s="4">
        <v>48</v>
      </c>
    </row>
    <row r="67" ht="45.0" customHeight="true">
      <c r="A67" t="s" s="4">
        <v>263</v>
      </c>
      <c r="B67" t="s" s="4">
        <v>39</v>
      </c>
      <c r="C67" t="s" s="4">
        <v>132</v>
      </c>
      <c r="D67" t="s" s="4">
        <v>133</v>
      </c>
      <c r="E67" t="s" s="4">
        <v>42</v>
      </c>
      <c r="F67" t="s" s="4">
        <v>264</v>
      </c>
      <c r="G67" t="s" s="4">
        <v>265</v>
      </c>
      <c r="H67" t="s" s="4">
        <v>266</v>
      </c>
      <c r="I67" t="s" s="4">
        <v>267</v>
      </c>
      <c r="J67" t="s" s="4">
        <v>138</v>
      </c>
      <c r="K67" t="s" s="4">
        <v>133</v>
      </c>
      <c r="L67" t="s" s="4">
        <v>133</v>
      </c>
      <c r="M67" t="s" s="4">
        <v>48</v>
      </c>
    </row>
    <row r="68" ht="45.0" customHeight="true">
      <c r="A68" t="s" s="4">
        <v>268</v>
      </c>
      <c r="B68" t="s" s="4">
        <v>39</v>
      </c>
      <c r="C68" t="s" s="4">
        <v>132</v>
      </c>
      <c r="D68" t="s" s="4">
        <v>133</v>
      </c>
      <c r="E68" t="s" s="4">
        <v>42</v>
      </c>
      <c r="F68" t="s" s="4">
        <v>269</v>
      </c>
      <c r="G68" t="s" s="4">
        <v>270</v>
      </c>
      <c r="H68" t="s" s="4">
        <v>271</v>
      </c>
      <c r="I68" t="s" s="4">
        <v>272</v>
      </c>
      <c r="J68" t="s" s="4">
        <v>138</v>
      </c>
      <c r="K68" t="s" s="4">
        <v>133</v>
      </c>
      <c r="L68" t="s" s="4">
        <v>133</v>
      </c>
      <c r="M68" t="s" s="4">
        <v>48</v>
      </c>
    </row>
    <row r="69" ht="45.0" customHeight="true">
      <c r="A69" t="s" s="4">
        <v>273</v>
      </c>
      <c r="B69" t="s" s="4">
        <v>39</v>
      </c>
      <c r="C69" t="s" s="4">
        <v>132</v>
      </c>
      <c r="D69" t="s" s="4">
        <v>133</v>
      </c>
      <c r="E69" t="s" s="4">
        <v>42</v>
      </c>
      <c r="F69" t="s" s="4">
        <v>274</v>
      </c>
      <c r="G69" t="s" s="4">
        <v>275</v>
      </c>
      <c r="H69" t="s" s="4">
        <v>240</v>
      </c>
      <c r="I69" t="s" s="4">
        <v>276</v>
      </c>
      <c r="J69" t="s" s="4">
        <v>138</v>
      </c>
      <c r="K69" t="s" s="4">
        <v>133</v>
      </c>
      <c r="L69" t="s" s="4">
        <v>133</v>
      </c>
      <c r="M69" t="s" s="4">
        <v>48</v>
      </c>
    </row>
    <row r="70" ht="45.0" customHeight="true">
      <c r="A70" t="s" s="4">
        <v>277</v>
      </c>
      <c r="B70" t="s" s="4">
        <v>39</v>
      </c>
      <c r="C70" t="s" s="4">
        <v>132</v>
      </c>
      <c r="D70" t="s" s="4">
        <v>133</v>
      </c>
      <c r="E70" t="s" s="4">
        <v>64</v>
      </c>
      <c r="F70" t="s" s="4">
        <v>278</v>
      </c>
      <c r="G70" t="s" s="4">
        <v>279</v>
      </c>
      <c r="H70" t="s" s="4">
        <v>221</v>
      </c>
      <c r="I70" t="s" s="4">
        <v>280</v>
      </c>
      <c r="J70" t="s" s="4">
        <v>138</v>
      </c>
      <c r="K70" t="s" s="4">
        <v>133</v>
      </c>
      <c r="L70" t="s" s="4">
        <v>133</v>
      </c>
      <c r="M70" t="s" s="4">
        <v>48</v>
      </c>
    </row>
    <row r="71" ht="45.0" customHeight="true">
      <c r="A71" t="s" s="4">
        <v>281</v>
      </c>
      <c r="B71" t="s" s="4">
        <v>39</v>
      </c>
      <c r="C71" t="s" s="4">
        <v>132</v>
      </c>
      <c r="D71" t="s" s="4">
        <v>133</v>
      </c>
      <c r="E71" t="s" s="4">
        <v>64</v>
      </c>
      <c r="F71" t="s" s="4">
        <v>282</v>
      </c>
      <c r="G71" t="s" s="4">
        <v>283</v>
      </c>
      <c r="H71" t="s" s="4">
        <v>284</v>
      </c>
      <c r="I71" t="s" s="4">
        <v>285</v>
      </c>
      <c r="J71" t="s" s="4">
        <v>138</v>
      </c>
      <c r="K71" t="s" s="4">
        <v>133</v>
      </c>
      <c r="L71" t="s" s="4">
        <v>133</v>
      </c>
      <c r="M71" t="s" s="4">
        <v>48</v>
      </c>
    </row>
    <row r="72" ht="45.0" customHeight="true">
      <c r="A72" t="s" s="4">
        <v>286</v>
      </c>
      <c r="B72" t="s" s="4">
        <v>39</v>
      </c>
      <c r="C72" t="s" s="4">
        <v>132</v>
      </c>
      <c r="D72" t="s" s="4">
        <v>133</v>
      </c>
      <c r="E72" t="s" s="4">
        <v>64</v>
      </c>
      <c r="F72" t="s" s="4">
        <v>287</v>
      </c>
      <c r="G72" t="s" s="4">
        <v>288</v>
      </c>
      <c r="H72" t="s" s="4">
        <v>221</v>
      </c>
      <c r="I72" t="s" s="4">
        <v>289</v>
      </c>
      <c r="J72" t="s" s="4">
        <v>138</v>
      </c>
      <c r="K72" t="s" s="4">
        <v>133</v>
      </c>
      <c r="L72" t="s" s="4">
        <v>133</v>
      </c>
      <c r="M72" t="s" s="4">
        <v>48</v>
      </c>
    </row>
    <row r="73" ht="45.0" customHeight="true">
      <c r="A73" t="s" s="4">
        <v>290</v>
      </c>
      <c r="B73" t="s" s="4">
        <v>39</v>
      </c>
      <c r="C73" t="s" s="4">
        <v>132</v>
      </c>
      <c r="D73" t="s" s="4">
        <v>133</v>
      </c>
      <c r="E73" t="s" s="4">
        <v>64</v>
      </c>
      <c r="F73" t="s" s="4">
        <v>291</v>
      </c>
      <c r="G73" t="s" s="4">
        <v>292</v>
      </c>
      <c r="H73" t="s" s="4">
        <v>293</v>
      </c>
      <c r="I73" t="s" s="4">
        <v>294</v>
      </c>
      <c r="J73" t="s" s="4">
        <v>138</v>
      </c>
      <c r="K73" t="s" s="4">
        <v>133</v>
      </c>
      <c r="L73" t="s" s="4">
        <v>133</v>
      </c>
      <c r="M73" t="s" s="4">
        <v>48</v>
      </c>
    </row>
    <row r="74" ht="45.0" customHeight="true">
      <c r="A74" t="s" s="4">
        <v>295</v>
      </c>
      <c r="B74" t="s" s="4">
        <v>39</v>
      </c>
      <c r="C74" t="s" s="4">
        <v>132</v>
      </c>
      <c r="D74" t="s" s="4">
        <v>133</v>
      </c>
      <c r="E74" t="s" s="4">
        <v>64</v>
      </c>
      <c r="F74" t="s" s="4">
        <v>296</v>
      </c>
      <c r="G74" t="s" s="4">
        <v>297</v>
      </c>
      <c r="H74" t="s" s="4">
        <v>298</v>
      </c>
      <c r="I74" t="s" s="4">
        <v>299</v>
      </c>
      <c r="J74" t="s" s="4">
        <v>138</v>
      </c>
      <c r="K74" t="s" s="4">
        <v>133</v>
      </c>
      <c r="L74" t="s" s="4">
        <v>133</v>
      </c>
      <c r="M74" t="s" s="4">
        <v>48</v>
      </c>
    </row>
    <row r="75" ht="45.0" customHeight="true">
      <c r="A75" t="s" s="4">
        <v>300</v>
      </c>
      <c r="B75" t="s" s="4">
        <v>39</v>
      </c>
      <c r="C75" t="s" s="4">
        <v>132</v>
      </c>
      <c r="D75" t="s" s="4">
        <v>133</v>
      </c>
      <c r="E75" t="s" s="4">
        <v>64</v>
      </c>
      <c r="F75" t="s" s="4">
        <v>301</v>
      </c>
      <c r="G75" t="s" s="4">
        <v>302</v>
      </c>
      <c r="H75" t="s" s="4">
        <v>303</v>
      </c>
      <c r="I75" t="s" s="4">
        <v>304</v>
      </c>
      <c r="J75" t="s" s="4">
        <v>138</v>
      </c>
      <c r="K75" t="s" s="4">
        <v>133</v>
      </c>
      <c r="L75" t="s" s="4">
        <v>133</v>
      </c>
      <c r="M75" t="s" s="4">
        <v>48</v>
      </c>
    </row>
    <row r="76" ht="45.0" customHeight="true">
      <c r="A76" t="s" s="4">
        <v>305</v>
      </c>
      <c r="B76" t="s" s="4">
        <v>39</v>
      </c>
      <c r="C76" t="s" s="4">
        <v>306</v>
      </c>
      <c r="D76" t="s" s="4">
        <v>307</v>
      </c>
      <c r="E76" t="s" s="4">
        <v>85</v>
      </c>
      <c r="F76" t="s" s="4">
        <v>155</v>
      </c>
      <c r="G76" t="s" s="4">
        <v>156</v>
      </c>
      <c r="H76" t="s" s="4">
        <v>157</v>
      </c>
      <c r="I76" t="s" s="4">
        <v>158</v>
      </c>
      <c r="J76" t="s" s="4">
        <v>308</v>
      </c>
      <c r="K76" t="s" s="4">
        <v>307</v>
      </c>
      <c r="L76" t="s" s="4">
        <v>307</v>
      </c>
      <c r="M76" t="s" s="4">
        <v>48</v>
      </c>
    </row>
    <row r="77" ht="45.0" customHeight="true">
      <c r="A77" t="s" s="4">
        <v>309</v>
      </c>
      <c r="B77" t="s" s="4">
        <v>39</v>
      </c>
      <c r="C77" t="s" s="4">
        <v>306</v>
      </c>
      <c r="D77" t="s" s="4">
        <v>307</v>
      </c>
      <c r="E77" t="s" s="4">
        <v>64</v>
      </c>
      <c r="F77" t="s" s="4">
        <v>160</v>
      </c>
      <c r="G77" t="s" s="4">
        <v>161</v>
      </c>
      <c r="H77" t="s" s="4">
        <v>162</v>
      </c>
      <c r="I77" t="s" s="4">
        <v>163</v>
      </c>
      <c r="J77" t="s" s="4">
        <v>308</v>
      </c>
      <c r="K77" t="s" s="4">
        <v>307</v>
      </c>
      <c r="L77" t="s" s="4">
        <v>307</v>
      </c>
      <c r="M77" t="s" s="4">
        <v>48</v>
      </c>
    </row>
    <row r="78" ht="45.0" customHeight="true">
      <c r="A78" t="s" s="4">
        <v>310</v>
      </c>
      <c r="B78" t="s" s="4">
        <v>39</v>
      </c>
      <c r="C78" t="s" s="4">
        <v>306</v>
      </c>
      <c r="D78" t="s" s="4">
        <v>307</v>
      </c>
      <c r="E78" t="s" s="4">
        <v>64</v>
      </c>
      <c r="F78" t="s" s="4">
        <v>165</v>
      </c>
      <c r="G78" t="s" s="4">
        <v>166</v>
      </c>
      <c r="H78" t="s" s="4">
        <v>110</v>
      </c>
      <c r="I78" t="s" s="4">
        <v>167</v>
      </c>
      <c r="J78" t="s" s="4">
        <v>308</v>
      </c>
      <c r="K78" t="s" s="4">
        <v>307</v>
      </c>
      <c r="L78" t="s" s="4">
        <v>307</v>
      </c>
      <c r="M78" t="s" s="4">
        <v>48</v>
      </c>
    </row>
    <row r="79" ht="45.0" customHeight="true">
      <c r="A79" t="s" s="4">
        <v>311</v>
      </c>
      <c r="B79" t="s" s="4">
        <v>39</v>
      </c>
      <c r="C79" t="s" s="4">
        <v>306</v>
      </c>
      <c r="D79" t="s" s="4">
        <v>307</v>
      </c>
      <c r="E79" t="s" s="4">
        <v>64</v>
      </c>
      <c r="F79" t="s" s="4">
        <v>169</v>
      </c>
      <c r="G79" t="s" s="4">
        <v>170</v>
      </c>
      <c r="H79" t="s" s="4">
        <v>110</v>
      </c>
      <c r="I79" t="s" s="4">
        <v>171</v>
      </c>
      <c r="J79" t="s" s="4">
        <v>308</v>
      </c>
      <c r="K79" t="s" s="4">
        <v>307</v>
      </c>
      <c r="L79" t="s" s="4">
        <v>307</v>
      </c>
      <c r="M79" t="s" s="4">
        <v>48</v>
      </c>
    </row>
    <row r="80" ht="45.0" customHeight="true">
      <c r="A80" t="s" s="4">
        <v>312</v>
      </c>
      <c r="B80" t="s" s="4">
        <v>39</v>
      </c>
      <c r="C80" t="s" s="4">
        <v>306</v>
      </c>
      <c r="D80" t="s" s="4">
        <v>307</v>
      </c>
      <c r="E80" t="s" s="4">
        <v>64</v>
      </c>
      <c r="F80" t="s" s="4">
        <v>173</v>
      </c>
      <c r="G80" t="s" s="4">
        <v>174</v>
      </c>
      <c r="H80" t="s" s="4">
        <v>175</v>
      </c>
      <c r="I80" t="s" s="4">
        <v>176</v>
      </c>
      <c r="J80" t="s" s="4">
        <v>308</v>
      </c>
      <c r="K80" t="s" s="4">
        <v>307</v>
      </c>
      <c r="L80" t="s" s="4">
        <v>307</v>
      </c>
      <c r="M80" t="s" s="4">
        <v>48</v>
      </c>
    </row>
    <row r="81" ht="45.0" customHeight="true">
      <c r="A81" t="s" s="4">
        <v>313</v>
      </c>
      <c r="B81" t="s" s="4">
        <v>39</v>
      </c>
      <c r="C81" t="s" s="4">
        <v>306</v>
      </c>
      <c r="D81" t="s" s="4">
        <v>307</v>
      </c>
      <c r="E81" t="s" s="4">
        <v>64</v>
      </c>
      <c r="F81" t="s" s="4">
        <v>178</v>
      </c>
      <c r="G81" t="s" s="4">
        <v>51</v>
      </c>
      <c r="H81" t="s" s="4">
        <v>179</v>
      </c>
      <c r="I81" t="s" s="4">
        <v>180</v>
      </c>
      <c r="J81" t="s" s="4">
        <v>308</v>
      </c>
      <c r="K81" t="s" s="4">
        <v>307</v>
      </c>
      <c r="L81" t="s" s="4">
        <v>307</v>
      </c>
      <c r="M81" t="s" s="4">
        <v>48</v>
      </c>
    </row>
    <row r="82" ht="45.0" customHeight="true">
      <c r="A82" t="s" s="4">
        <v>314</v>
      </c>
      <c r="B82" t="s" s="4">
        <v>39</v>
      </c>
      <c r="C82" t="s" s="4">
        <v>306</v>
      </c>
      <c r="D82" t="s" s="4">
        <v>307</v>
      </c>
      <c r="E82" t="s" s="4">
        <v>64</v>
      </c>
      <c r="F82" t="s" s="4">
        <v>182</v>
      </c>
      <c r="G82" t="s" s="4">
        <v>183</v>
      </c>
      <c r="H82" t="s" s="4">
        <v>184</v>
      </c>
      <c r="I82" t="s" s="4">
        <v>185</v>
      </c>
      <c r="J82" t="s" s="4">
        <v>308</v>
      </c>
      <c r="K82" t="s" s="4">
        <v>307</v>
      </c>
      <c r="L82" t="s" s="4">
        <v>307</v>
      </c>
      <c r="M82" t="s" s="4">
        <v>48</v>
      </c>
    </row>
    <row r="83" ht="45.0" customHeight="true">
      <c r="A83" t="s" s="4">
        <v>315</v>
      </c>
      <c r="B83" t="s" s="4">
        <v>39</v>
      </c>
      <c r="C83" t="s" s="4">
        <v>306</v>
      </c>
      <c r="D83" t="s" s="4">
        <v>307</v>
      </c>
      <c r="E83" t="s" s="4">
        <v>64</v>
      </c>
      <c r="F83" t="s" s="4">
        <v>187</v>
      </c>
      <c r="G83" t="s" s="4">
        <v>66</v>
      </c>
      <c r="H83" t="s" s="4">
        <v>188</v>
      </c>
      <c r="I83" t="s" s="4">
        <v>189</v>
      </c>
      <c r="J83" t="s" s="4">
        <v>308</v>
      </c>
      <c r="K83" t="s" s="4">
        <v>307</v>
      </c>
      <c r="L83" t="s" s="4">
        <v>307</v>
      </c>
      <c r="M83" t="s" s="4">
        <v>48</v>
      </c>
    </row>
    <row r="84" ht="45.0" customHeight="true">
      <c r="A84" t="s" s="4">
        <v>316</v>
      </c>
      <c r="B84" t="s" s="4">
        <v>39</v>
      </c>
      <c r="C84" t="s" s="4">
        <v>306</v>
      </c>
      <c r="D84" t="s" s="4">
        <v>307</v>
      </c>
      <c r="E84" t="s" s="4">
        <v>64</v>
      </c>
      <c r="F84" t="s" s="4">
        <v>191</v>
      </c>
      <c r="G84" t="s" s="4">
        <v>192</v>
      </c>
      <c r="H84" t="s" s="4">
        <v>110</v>
      </c>
      <c r="I84" t="s" s="4">
        <v>193</v>
      </c>
      <c r="J84" t="s" s="4">
        <v>308</v>
      </c>
      <c r="K84" t="s" s="4">
        <v>307</v>
      </c>
      <c r="L84" t="s" s="4">
        <v>307</v>
      </c>
      <c r="M84" t="s" s="4">
        <v>48</v>
      </c>
    </row>
    <row r="85" ht="45.0" customHeight="true">
      <c r="A85" t="s" s="4">
        <v>317</v>
      </c>
      <c r="B85" t="s" s="4">
        <v>39</v>
      </c>
      <c r="C85" t="s" s="4">
        <v>306</v>
      </c>
      <c r="D85" t="s" s="4">
        <v>307</v>
      </c>
      <c r="E85" t="s" s="4">
        <v>64</v>
      </c>
      <c r="F85" t="s" s="4">
        <v>195</v>
      </c>
      <c r="G85" t="s" s="4">
        <v>196</v>
      </c>
      <c r="H85" t="s" s="4">
        <v>196</v>
      </c>
      <c r="I85" t="s" s="4">
        <v>198</v>
      </c>
      <c r="J85" t="s" s="4">
        <v>308</v>
      </c>
      <c r="K85" t="s" s="4">
        <v>307</v>
      </c>
      <c r="L85" t="s" s="4">
        <v>307</v>
      </c>
      <c r="M85" t="s" s="4">
        <v>48</v>
      </c>
    </row>
    <row r="86" ht="45.0" customHeight="true">
      <c r="A86" t="s" s="4">
        <v>318</v>
      </c>
      <c r="B86" t="s" s="4">
        <v>39</v>
      </c>
      <c r="C86" t="s" s="4">
        <v>306</v>
      </c>
      <c r="D86" t="s" s="4">
        <v>307</v>
      </c>
      <c r="E86" t="s" s="4">
        <v>90</v>
      </c>
      <c r="F86" t="s" s="4">
        <v>200</v>
      </c>
      <c r="G86" t="s" s="4">
        <v>201</v>
      </c>
      <c r="H86" t="s" s="4">
        <v>319</v>
      </c>
      <c r="I86" t="s" s="4">
        <v>203</v>
      </c>
      <c r="J86" t="s" s="4">
        <v>308</v>
      </c>
      <c r="K86" t="s" s="4">
        <v>307</v>
      </c>
      <c r="L86" t="s" s="4">
        <v>307</v>
      </c>
      <c r="M86" t="s" s="4">
        <v>48</v>
      </c>
    </row>
    <row r="87" ht="45.0" customHeight="true">
      <c r="A87" t="s" s="4">
        <v>320</v>
      </c>
      <c r="B87" t="s" s="4">
        <v>39</v>
      </c>
      <c r="C87" t="s" s="4">
        <v>306</v>
      </c>
      <c r="D87" t="s" s="4">
        <v>307</v>
      </c>
      <c r="E87" t="s" s="4">
        <v>64</v>
      </c>
      <c r="F87" t="s" s="4">
        <v>205</v>
      </c>
      <c r="G87" t="s" s="4">
        <v>97</v>
      </c>
      <c r="H87" t="s" s="4">
        <v>206</v>
      </c>
      <c r="I87" t="s" s="4">
        <v>207</v>
      </c>
      <c r="J87" t="s" s="4">
        <v>308</v>
      </c>
      <c r="K87" t="s" s="4">
        <v>307</v>
      </c>
      <c r="L87" t="s" s="4">
        <v>307</v>
      </c>
      <c r="M87" t="s" s="4">
        <v>48</v>
      </c>
    </row>
    <row r="88" ht="45.0" customHeight="true">
      <c r="A88" t="s" s="4">
        <v>321</v>
      </c>
      <c r="B88" t="s" s="4">
        <v>39</v>
      </c>
      <c r="C88" t="s" s="4">
        <v>306</v>
      </c>
      <c r="D88" t="s" s="4">
        <v>307</v>
      </c>
      <c r="E88" t="s" s="4">
        <v>64</v>
      </c>
      <c r="F88" t="s" s="4">
        <v>210</v>
      </c>
      <c r="G88" t="s" s="4">
        <v>211</v>
      </c>
      <c r="H88" t="s" s="4">
        <v>211</v>
      </c>
      <c r="I88" t="s" s="4">
        <v>212</v>
      </c>
      <c r="J88" t="s" s="4">
        <v>308</v>
      </c>
      <c r="K88" t="s" s="4">
        <v>307</v>
      </c>
      <c r="L88" t="s" s="4">
        <v>307</v>
      </c>
      <c r="M88" t="s" s="4">
        <v>48</v>
      </c>
    </row>
    <row r="89" ht="45.0" customHeight="true">
      <c r="A89" t="s" s="4">
        <v>322</v>
      </c>
      <c r="B89" t="s" s="4">
        <v>39</v>
      </c>
      <c r="C89" t="s" s="4">
        <v>306</v>
      </c>
      <c r="D89" t="s" s="4">
        <v>307</v>
      </c>
      <c r="E89" t="s" s="4">
        <v>64</v>
      </c>
      <c r="F89" t="s" s="4">
        <v>214</v>
      </c>
      <c r="G89" t="s" s="4">
        <v>215</v>
      </c>
      <c r="H89" t="s" s="4">
        <v>216</v>
      </c>
      <c r="I89" t="s" s="4">
        <v>217</v>
      </c>
      <c r="J89" t="s" s="4">
        <v>308</v>
      </c>
      <c r="K89" t="s" s="4">
        <v>307</v>
      </c>
      <c r="L89" t="s" s="4">
        <v>307</v>
      </c>
      <c r="M89" t="s" s="4">
        <v>48</v>
      </c>
    </row>
    <row r="90" ht="45.0" customHeight="true">
      <c r="A90" t="s" s="4">
        <v>323</v>
      </c>
      <c r="B90" t="s" s="4">
        <v>39</v>
      </c>
      <c r="C90" t="s" s="4">
        <v>306</v>
      </c>
      <c r="D90" t="s" s="4">
        <v>307</v>
      </c>
      <c r="E90" t="s" s="4">
        <v>64</v>
      </c>
      <c r="F90" t="s" s="4">
        <v>219</v>
      </c>
      <c r="G90" t="s" s="4">
        <v>220</v>
      </c>
      <c r="H90" t="s" s="4">
        <v>221</v>
      </c>
      <c r="I90" t="s" s="4">
        <v>222</v>
      </c>
      <c r="J90" t="s" s="4">
        <v>308</v>
      </c>
      <c r="K90" t="s" s="4">
        <v>307</v>
      </c>
      <c r="L90" t="s" s="4">
        <v>307</v>
      </c>
      <c r="M90" t="s" s="4">
        <v>48</v>
      </c>
    </row>
    <row r="91" ht="45.0" customHeight="true">
      <c r="A91" t="s" s="4">
        <v>324</v>
      </c>
      <c r="B91" t="s" s="4">
        <v>39</v>
      </c>
      <c r="C91" t="s" s="4">
        <v>306</v>
      </c>
      <c r="D91" t="s" s="4">
        <v>307</v>
      </c>
      <c r="E91" t="s" s="4">
        <v>64</v>
      </c>
      <c r="F91" t="s" s="4">
        <v>224</v>
      </c>
      <c r="G91" t="s" s="4">
        <v>225</v>
      </c>
      <c r="H91" t="s" s="4">
        <v>226</v>
      </c>
      <c r="I91" t="s" s="4">
        <v>227</v>
      </c>
      <c r="J91" t="s" s="4">
        <v>308</v>
      </c>
      <c r="K91" t="s" s="4">
        <v>307</v>
      </c>
      <c r="L91" t="s" s="4">
        <v>307</v>
      </c>
      <c r="M91" t="s" s="4">
        <v>48</v>
      </c>
    </row>
    <row r="92" ht="45.0" customHeight="true">
      <c r="A92" t="s" s="4">
        <v>325</v>
      </c>
      <c r="B92" t="s" s="4">
        <v>39</v>
      </c>
      <c r="C92" t="s" s="4">
        <v>306</v>
      </c>
      <c r="D92" t="s" s="4">
        <v>307</v>
      </c>
      <c r="E92" t="s" s="4">
        <v>64</v>
      </c>
      <c r="F92" t="s" s="4">
        <v>229</v>
      </c>
      <c r="G92" t="s" s="4">
        <v>230</v>
      </c>
      <c r="H92" t="s" s="4">
        <v>231</v>
      </c>
      <c r="I92" t="s" s="4">
        <v>232</v>
      </c>
      <c r="J92" t="s" s="4">
        <v>308</v>
      </c>
      <c r="K92" t="s" s="4">
        <v>307</v>
      </c>
      <c r="L92" t="s" s="4">
        <v>307</v>
      </c>
      <c r="M92" t="s" s="4">
        <v>48</v>
      </c>
    </row>
    <row r="93" ht="45.0" customHeight="true">
      <c r="A93" t="s" s="4">
        <v>326</v>
      </c>
      <c r="B93" t="s" s="4">
        <v>39</v>
      </c>
      <c r="C93" t="s" s="4">
        <v>306</v>
      </c>
      <c r="D93" t="s" s="4">
        <v>307</v>
      </c>
      <c r="E93" t="s" s="4">
        <v>64</v>
      </c>
      <c r="F93" t="s" s="4">
        <v>239</v>
      </c>
      <c r="G93" t="s" s="4">
        <v>240</v>
      </c>
      <c r="H93" t="s" s="4">
        <v>241</v>
      </c>
      <c r="I93" t="s" s="4">
        <v>242</v>
      </c>
      <c r="J93" t="s" s="4">
        <v>308</v>
      </c>
      <c r="K93" t="s" s="4">
        <v>307</v>
      </c>
      <c r="L93" t="s" s="4">
        <v>307</v>
      </c>
      <c r="M93" t="s" s="4">
        <v>48</v>
      </c>
    </row>
    <row r="94" ht="45.0" customHeight="true">
      <c r="A94" t="s" s="4">
        <v>327</v>
      </c>
      <c r="B94" t="s" s="4">
        <v>39</v>
      </c>
      <c r="C94" t="s" s="4">
        <v>306</v>
      </c>
      <c r="D94" t="s" s="4">
        <v>307</v>
      </c>
      <c r="E94" t="s" s="4">
        <v>64</v>
      </c>
      <c r="F94" t="s" s="4">
        <v>244</v>
      </c>
      <c r="G94" t="s" s="4">
        <v>245</v>
      </c>
      <c r="H94" t="s" s="4">
        <v>246</v>
      </c>
      <c r="I94" t="s" s="4">
        <v>247</v>
      </c>
      <c r="J94" t="s" s="4">
        <v>308</v>
      </c>
      <c r="K94" t="s" s="4">
        <v>307</v>
      </c>
      <c r="L94" t="s" s="4">
        <v>307</v>
      </c>
      <c r="M94" t="s" s="4">
        <v>48</v>
      </c>
    </row>
    <row r="95" ht="45.0" customHeight="true">
      <c r="A95" t="s" s="4">
        <v>328</v>
      </c>
      <c r="B95" t="s" s="4">
        <v>39</v>
      </c>
      <c r="C95" t="s" s="4">
        <v>306</v>
      </c>
      <c r="D95" t="s" s="4">
        <v>307</v>
      </c>
      <c r="E95" t="s" s="4">
        <v>64</v>
      </c>
      <c r="F95" t="s" s="4">
        <v>249</v>
      </c>
      <c r="G95" t="s" s="4">
        <v>250</v>
      </c>
      <c r="H95" t="s" s="4">
        <v>251</v>
      </c>
      <c r="I95" t="s" s="4">
        <v>252</v>
      </c>
      <c r="J95" t="s" s="4">
        <v>308</v>
      </c>
      <c r="K95" t="s" s="4">
        <v>307</v>
      </c>
      <c r="L95" t="s" s="4">
        <v>307</v>
      </c>
      <c r="M95" t="s" s="4">
        <v>48</v>
      </c>
    </row>
    <row r="96" ht="45.0" customHeight="true">
      <c r="A96" t="s" s="4">
        <v>329</v>
      </c>
      <c r="B96" t="s" s="4">
        <v>39</v>
      </c>
      <c r="C96" t="s" s="4">
        <v>306</v>
      </c>
      <c r="D96" t="s" s="4">
        <v>307</v>
      </c>
      <c r="E96" t="s" s="4">
        <v>64</v>
      </c>
      <c r="F96" t="s" s="4">
        <v>254</v>
      </c>
      <c r="G96" t="s" s="4">
        <v>255</v>
      </c>
      <c r="H96" t="s" s="4">
        <v>256</v>
      </c>
      <c r="I96" t="s" s="4">
        <v>257</v>
      </c>
      <c r="J96" t="s" s="4">
        <v>308</v>
      </c>
      <c r="K96" t="s" s="4">
        <v>307</v>
      </c>
      <c r="L96" t="s" s="4">
        <v>307</v>
      </c>
      <c r="M96" t="s" s="4">
        <v>48</v>
      </c>
    </row>
    <row r="97" ht="45.0" customHeight="true">
      <c r="A97" t="s" s="4">
        <v>330</v>
      </c>
      <c r="B97" t="s" s="4">
        <v>39</v>
      </c>
      <c r="C97" t="s" s="4">
        <v>306</v>
      </c>
      <c r="D97" t="s" s="4">
        <v>307</v>
      </c>
      <c r="E97" t="s" s="4">
        <v>64</v>
      </c>
      <c r="F97" t="s" s="4">
        <v>234</v>
      </c>
      <c r="G97" t="s" s="4">
        <v>235</v>
      </c>
      <c r="H97" t="s" s="4">
        <v>236</v>
      </c>
      <c r="I97" t="s" s="4">
        <v>237</v>
      </c>
      <c r="J97" t="s" s="4">
        <v>308</v>
      </c>
      <c r="K97" t="s" s="4">
        <v>307</v>
      </c>
      <c r="L97" t="s" s="4">
        <v>307</v>
      </c>
      <c r="M97" t="s" s="4">
        <v>48</v>
      </c>
    </row>
    <row r="98" ht="45.0" customHeight="true">
      <c r="A98" t="s" s="4">
        <v>331</v>
      </c>
      <c r="B98" t="s" s="4">
        <v>39</v>
      </c>
      <c r="C98" t="s" s="4">
        <v>306</v>
      </c>
      <c r="D98" t="s" s="4">
        <v>307</v>
      </c>
      <c r="E98" t="s" s="4">
        <v>64</v>
      </c>
      <c r="F98" t="s" s="4">
        <v>259</v>
      </c>
      <c r="G98" t="s" s="4">
        <v>260</v>
      </c>
      <c r="H98" t="s" s="4">
        <v>261</v>
      </c>
      <c r="I98" t="s" s="4">
        <v>262</v>
      </c>
      <c r="J98" t="s" s="4">
        <v>308</v>
      </c>
      <c r="K98" t="s" s="4">
        <v>307</v>
      </c>
      <c r="L98" t="s" s="4">
        <v>307</v>
      </c>
      <c r="M98" t="s" s="4">
        <v>48</v>
      </c>
    </row>
    <row r="99" ht="45.0" customHeight="true">
      <c r="A99" t="s" s="4">
        <v>332</v>
      </c>
      <c r="B99" t="s" s="4">
        <v>39</v>
      </c>
      <c r="C99" t="s" s="4">
        <v>306</v>
      </c>
      <c r="D99" t="s" s="4">
        <v>307</v>
      </c>
      <c r="E99" t="s" s="4">
        <v>64</v>
      </c>
      <c r="F99" t="s" s="4">
        <v>264</v>
      </c>
      <c r="G99" t="s" s="4">
        <v>265</v>
      </c>
      <c r="H99" t="s" s="4">
        <v>266</v>
      </c>
      <c r="I99" t="s" s="4">
        <v>267</v>
      </c>
      <c r="J99" t="s" s="4">
        <v>308</v>
      </c>
      <c r="K99" t="s" s="4">
        <v>307</v>
      </c>
      <c r="L99" t="s" s="4">
        <v>307</v>
      </c>
      <c r="M99" t="s" s="4">
        <v>48</v>
      </c>
    </row>
    <row r="100" ht="45.0" customHeight="true">
      <c r="A100" t="s" s="4">
        <v>333</v>
      </c>
      <c r="B100" t="s" s="4">
        <v>39</v>
      </c>
      <c r="C100" t="s" s="4">
        <v>306</v>
      </c>
      <c r="D100" t="s" s="4">
        <v>307</v>
      </c>
      <c r="E100" t="s" s="4">
        <v>64</v>
      </c>
      <c r="F100" t="s" s="4">
        <v>269</v>
      </c>
      <c r="G100" t="s" s="4">
        <v>270</v>
      </c>
      <c r="H100" t="s" s="4">
        <v>271</v>
      </c>
      <c r="I100" t="s" s="4">
        <v>272</v>
      </c>
      <c r="J100" t="s" s="4">
        <v>308</v>
      </c>
      <c r="K100" t="s" s="4">
        <v>307</v>
      </c>
      <c r="L100" t="s" s="4">
        <v>307</v>
      </c>
      <c r="M100" t="s" s="4">
        <v>48</v>
      </c>
    </row>
    <row r="101" ht="45.0" customHeight="true">
      <c r="A101" t="s" s="4">
        <v>334</v>
      </c>
      <c r="B101" t="s" s="4">
        <v>39</v>
      </c>
      <c r="C101" t="s" s="4">
        <v>306</v>
      </c>
      <c r="D101" t="s" s="4">
        <v>307</v>
      </c>
      <c r="E101" t="s" s="4">
        <v>64</v>
      </c>
      <c r="F101" t="s" s="4">
        <v>274</v>
      </c>
      <c r="G101" t="s" s="4">
        <v>275</v>
      </c>
      <c r="H101" t="s" s="4">
        <v>240</v>
      </c>
      <c r="I101" t="s" s="4">
        <v>276</v>
      </c>
      <c r="J101" t="s" s="4">
        <v>308</v>
      </c>
      <c r="K101" t="s" s="4">
        <v>307</v>
      </c>
      <c r="L101" t="s" s="4">
        <v>307</v>
      </c>
      <c r="M101" t="s" s="4">
        <v>48</v>
      </c>
    </row>
    <row r="102" ht="45.0" customHeight="true">
      <c r="A102" t="s" s="4">
        <v>335</v>
      </c>
      <c r="B102" t="s" s="4">
        <v>39</v>
      </c>
      <c r="C102" t="s" s="4">
        <v>306</v>
      </c>
      <c r="D102" t="s" s="4">
        <v>307</v>
      </c>
      <c r="E102" t="s" s="4">
        <v>64</v>
      </c>
      <c r="F102" t="s" s="4">
        <v>278</v>
      </c>
      <c r="G102" t="s" s="4">
        <v>279</v>
      </c>
      <c r="H102" t="s" s="4">
        <v>221</v>
      </c>
      <c r="I102" t="s" s="4">
        <v>280</v>
      </c>
      <c r="J102" t="s" s="4">
        <v>308</v>
      </c>
      <c r="K102" t="s" s="4">
        <v>307</v>
      </c>
      <c r="L102" t="s" s="4">
        <v>307</v>
      </c>
      <c r="M102" t="s" s="4">
        <v>48</v>
      </c>
    </row>
    <row r="103" ht="45.0" customHeight="true">
      <c r="A103" t="s" s="4">
        <v>336</v>
      </c>
      <c r="B103" t="s" s="4">
        <v>39</v>
      </c>
      <c r="C103" t="s" s="4">
        <v>306</v>
      </c>
      <c r="D103" t="s" s="4">
        <v>307</v>
      </c>
      <c r="E103" t="s" s="4">
        <v>64</v>
      </c>
      <c r="F103" t="s" s="4">
        <v>282</v>
      </c>
      <c r="G103" t="s" s="4">
        <v>283</v>
      </c>
      <c r="H103" t="s" s="4">
        <v>284</v>
      </c>
      <c r="I103" t="s" s="4">
        <v>285</v>
      </c>
      <c r="J103" t="s" s="4">
        <v>308</v>
      </c>
      <c r="K103" t="s" s="4">
        <v>307</v>
      </c>
      <c r="L103" t="s" s="4">
        <v>307</v>
      </c>
      <c r="M103" t="s" s="4">
        <v>48</v>
      </c>
    </row>
    <row r="104" ht="45.0" customHeight="true">
      <c r="A104" t="s" s="4">
        <v>337</v>
      </c>
      <c r="B104" t="s" s="4">
        <v>39</v>
      </c>
      <c r="C104" t="s" s="4">
        <v>306</v>
      </c>
      <c r="D104" t="s" s="4">
        <v>307</v>
      </c>
      <c r="E104" t="s" s="4">
        <v>64</v>
      </c>
      <c r="F104" t="s" s="4">
        <v>287</v>
      </c>
      <c r="G104" t="s" s="4">
        <v>288</v>
      </c>
      <c r="H104" t="s" s="4">
        <v>221</v>
      </c>
      <c r="I104" t="s" s="4">
        <v>289</v>
      </c>
      <c r="J104" t="s" s="4">
        <v>308</v>
      </c>
      <c r="K104" t="s" s="4">
        <v>307</v>
      </c>
      <c r="L104" t="s" s="4">
        <v>307</v>
      </c>
      <c r="M104" t="s" s="4">
        <v>48</v>
      </c>
    </row>
    <row r="105" ht="45.0" customHeight="true">
      <c r="A105" t="s" s="4">
        <v>338</v>
      </c>
      <c r="B105" t="s" s="4">
        <v>39</v>
      </c>
      <c r="C105" t="s" s="4">
        <v>306</v>
      </c>
      <c r="D105" t="s" s="4">
        <v>307</v>
      </c>
      <c r="E105" t="s" s="4">
        <v>64</v>
      </c>
      <c r="F105" t="s" s="4">
        <v>291</v>
      </c>
      <c r="G105" t="s" s="4">
        <v>292</v>
      </c>
      <c r="H105" t="s" s="4">
        <v>293</v>
      </c>
      <c r="I105" t="s" s="4">
        <v>294</v>
      </c>
      <c r="J105" t="s" s="4">
        <v>308</v>
      </c>
      <c r="K105" t="s" s="4">
        <v>307</v>
      </c>
      <c r="L105" t="s" s="4">
        <v>307</v>
      </c>
      <c r="M105" t="s" s="4">
        <v>48</v>
      </c>
    </row>
    <row r="106" ht="45.0" customHeight="true">
      <c r="A106" t="s" s="4">
        <v>339</v>
      </c>
      <c r="B106" t="s" s="4">
        <v>39</v>
      </c>
      <c r="C106" t="s" s="4">
        <v>306</v>
      </c>
      <c r="D106" t="s" s="4">
        <v>307</v>
      </c>
      <c r="E106" t="s" s="4">
        <v>64</v>
      </c>
      <c r="F106" t="s" s="4">
        <v>296</v>
      </c>
      <c r="G106" t="s" s="4">
        <v>297</v>
      </c>
      <c r="H106" t="s" s="4">
        <v>298</v>
      </c>
      <c r="I106" t="s" s="4">
        <v>299</v>
      </c>
      <c r="J106" t="s" s="4">
        <v>308</v>
      </c>
      <c r="K106" t="s" s="4">
        <v>307</v>
      </c>
      <c r="L106" t="s" s="4">
        <v>307</v>
      </c>
      <c r="M106" t="s" s="4">
        <v>48</v>
      </c>
    </row>
    <row r="107" ht="45.0" customHeight="true">
      <c r="A107" t="s" s="4">
        <v>340</v>
      </c>
      <c r="B107" t="s" s="4">
        <v>39</v>
      </c>
      <c r="C107" t="s" s="4">
        <v>306</v>
      </c>
      <c r="D107" t="s" s="4">
        <v>307</v>
      </c>
      <c r="E107" t="s" s="4">
        <v>64</v>
      </c>
      <c r="F107" t="s" s="4">
        <v>301</v>
      </c>
      <c r="G107" t="s" s="4">
        <v>302</v>
      </c>
      <c r="H107" t="s" s="4">
        <v>303</v>
      </c>
      <c r="I107" t="s" s="4">
        <v>304</v>
      </c>
      <c r="J107" t="s" s="4">
        <v>308</v>
      </c>
      <c r="K107" t="s" s="4">
        <v>307</v>
      </c>
      <c r="L107" t="s" s="4">
        <v>307</v>
      </c>
      <c r="M107" t="s" s="4">
        <v>48</v>
      </c>
    </row>
    <row r="108" ht="45.0" customHeight="true">
      <c r="A108" t="s" s="4">
        <v>341</v>
      </c>
      <c r="B108" t="s" s="4">
        <v>39</v>
      </c>
      <c r="C108" t="s" s="4">
        <v>306</v>
      </c>
      <c r="D108" t="s" s="4">
        <v>307</v>
      </c>
      <c r="E108" t="s" s="4">
        <v>64</v>
      </c>
      <c r="F108" t="s" s="4">
        <v>134</v>
      </c>
      <c r="G108" t="s" s="4">
        <v>135</v>
      </c>
      <c r="H108" t="s" s="4">
        <v>136</v>
      </c>
      <c r="I108" t="s" s="4">
        <v>137</v>
      </c>
      <c r="J108" t="s" s="4">
        <v>308</v>
      </c>
      <c r="K108" t="s" s="4">
        <v>307</v>
      </c>
      <c r="L108" t="s" s="4">
        <v>307</v>
      </c>
      <c r="M108" t="s" s="4">
        <v>48</v>
      </c>
    </row>
    <row r="109" ht="45.0" customHeight="true">
      <c r="A109" t="s" s="4">
        <v>342</v>
      </c>
      <c r="B109" t="s" s="4">
        <v>39</v>
      </c>
      <c r="C109" t="s" s="4">
        <v>306</v>
      </c>
      <c r="D109" t="s" s="4">
        <v>307</v>
      </c>
      <c r="E109" t="s" s="4">
        <v>64</v>
      </c>
      <c r="F109" t="s" s="4">
        <v>140</v>
      </c>
      <c r="G109" t="s" s="4">
        <v>141</v>
      </c>
      <c r="H109" t="s" s="4">
        <v>142</v>
      </c>
      <c r="I109" t="s" s="4">
        <v>143</v>
      </c>
      <c r="J109" t="s" s="4">
        <v>308</v>
      </c>
      <c r="K109" t="s" s="4">
        <v>307</v>
      </c>
      <c r="L109" t="s" s="4">
        <v>307</v>
      </c>
      <c r="M109" t="s" s="4">
        <v>48</v>
      </c>
    </row>
    <row r="110" ht="45.0" customHeight="true">
      <c r="A110" t="s" s="4">
        <v>343</v>
      </c>
      <c r="B110" t="s" s="4">
        <v>39</v>
      </c>
      <c r="C110" t="s" s="4">
        <v>306</v>
      </c>
      <c r="D110" t="s" s="4">
        <v>307</v>
      </c>
      <c r="E110" t="s" s="4">
        <v>64</v>
      </c>
      <c r="F110" t="s" s="4">
        <v>145</v>
      </c>
      <c r="G110" t="s" s="4">
        <v>146</v>
      </c>
      <c r="H110" t="s" s="4">
        <v>147</v>
      </c>
      <c r="I110" t="s" s="4">
        <v>148</v>
      </c>
      <c r="J110" t="s" s="4">
        <v>308</v>
      </c>
      <c r="K110" t="s" s="4">
        <v>307</v>
      </c>
      <c r="L110" t="s" s="4">
        <v>307</v>
      </c>
      <c r="M110" t="s" s="4">
        <v>48</v>
      </c>
    </row>
    <row r="111" ht="45.0" customHeight="true">
      <c r="A111" t="s" s="4">
        <v>344</v>
      </c>
      <c r="B111" t="s" s="4">
        <v>39</v>
      </c>
      <c r="C111" t="s" s="4">
        <v>306</v>
      </c>
      <c r="D111" t="s" s="4">
        <v>307</v>
      </c>
      <c r="E111" t="s" s="4">
        <v>64</v>
      </c>
      <c r="F111" t="s" s="4">
        <v>150</v>
      </c>
      <c r="G111" t="s" s="4">
        <v>151</v>
      </c>
      <c r="H111" t="s" s="4">
        <v>152</v>
      </c>
      <c r="I111" t="s" s="4">
        <v>153</v>
      </c>
      <c r="J111" t="s" s="4">
        <v>308</v>
      </c>
      <c r="K111" t="s" s="4">
        <v>307</v>
      </c>
      <c r="L111" t="s" s="4">
        <v>307</v>
      </c>
      <c r="M111" t="s" s="4">
        <v>48</v>
      </c>
    </row>
    <row r="112" ht="45.0" customHeight="true">
      <c r="A112" t="s" s="4">
        <v>345</v>
      </c>
      <c r="B112" t="s" s="4">
        <v>39</v>
      </c>
      <c r="C112" t="s" s="4">
        <v>346</v>
      </c>
      <c r="D112" t="s" s="4">
        <v>347</v>
      </c>
      <c r="E112" t="s" s="4">
        <v>64</v>
      </c>
      <c r="F112" t="s" s="4">
        <v>169</v>
      </c>
      <c r="G112" t="s" s="4">
        <v>170</v>
      </c>
      <c r="H112" t="s" s="4">
        <v>110</v>
      </c>
      <c r="I112" t="s" s="4">
        <v>171</v>
      </c>
      <c r="J112" t="s" s="4">
        <v>308</v>
      </c>
      <c r="K112" t="s" s="4">
        <v>347</v>
      </c>
      <c r="L112" t="s" s="4">
        <v>347</v>
      </c>
      <c r="M112" t="s" s="4">
        <v>48</v>
      </c>
    </row>
    <row r="113" ht="45.0" customHeight="true">
      <c r="A113" t="s" s="4">
        <v>348</v>
      </c>
      <c r="B113" t="s" s="4">
        <v>39</v>
      </c>
      <c r="C113" t="s" s="4">
        <v>346</v>
      </c>
      <c r="D113" t="s" s="4">
        <v>347</v>
      </c>
      <c r="E113" t="s" s="4">
        <v>64</v>
      </c>
      <c r="F113" t="s" s="4">
        <v>173</v>
      </c>
      <c r="G113" t="s" s="4">
        <v>174</v>
      </c>
      <c r="H113" t="s" s="4">
        <v>175</v>
      </c>
      <c r="I113" t="s" s="4">
        <v>176</v>
      </c>
      <c r="J113" t="s" s="4">
        <v>308</v>
      </c>
      <c r="K113" t="s" s="4">
        <v>347</v>
      </c>
      <c r="L113" t="s" s="4">
        <v>347</v>
      </c>
      <c r="M113" t="s" s="4">
        <v>48</v>
      </c>
    </row>
    <row r="114" ht="45.0" customHeight="true">
      <c r="A114" t="s" s="4">
        <v>349</v>
      </c>
      <c r="B114" t="s" s="4">
        <v>39</v>
      </c>
      <c r="C114" t="s" s="4">
        <v>346</v>
      </c>
      <c r="D114" t="s" s="4">
        <v>347</v>
      </c>
      <c r="E114" t="s" s="4">
        <v>64</v>
      </c>
      <c r="F114" t="s" s="4">
        <v>178</v>
      </c>
      <c r="G114" t="s" s="4">
        <v>51</v>
      </c>
      <c r="H114" t="s" s="4">
        <v>179</v>
      </c>
      <c r="I114" t="s" s="4">
        <v>180</v>
      </c>
      <c r="J114" t="s" s="4">
        <v>308</v>
      </c>
      <c r="K114" t="s" s="4">
        <v>347</v>
      </c>
      <c r="L114" t="s" s="4">
        <v>347</v>
      </c>
      <c r="M114" t="s" s="4">
        <v>48</v>
      </c>
    </row>
    <row r="115" ht="45.0" customHeight="true">
      <c r="A115" t="s" s="4">
        <v>350</v>
      </c>
      <c r="B115" t="s" s="4">
        <v>39</v>
      </c>
      <c r="C115" t="s" s="4">
        <v>346</v>
      </c>
      <c r="D115" t="s" s="4">
        <v>347</v>
      </c>
      <c r="E115" t="s" s="4">
        <v>64</v>
      </c>
      <c r="F115" t="s" s="4">
        <v>182</v>
      </c>
      <c r="G115" t="s" s="4">
        <v>183</v>
      </c>
      <c r="H115" t="s" s="4">
        <v>184</v>
      </c>
      <c r="I115" t="s" s="4">
        <v>185</v>
      </c>
      <c r="J115" t="s" s="4">
        <v>308</v>
      </c>
      <c r="K115" t="s" s="4">
        <v>347</v>
      </c>
      <c r="L115" t="s" s="4">
        <v>347</v>
      </c>
      <c r="M115" t="s" s="4">
        <v>48</v>
      </c>
    </row>
    <row r="116" ht="45.0" customHeight="true">
      <c r="A116" t="s" s="4">
        <v>351</v>
      </c>
      <c r="B116" t="s" s="4">
        <v>39</v>
      </c>
      <c r="C116" t="s" s="4">
        <v>346</v>
      </c>
      <c r="D116" t="s" s="4">
        <v>347</v>
      </c>
      <c r="E116" t="s" s="4">
        <v>64</v>
      </c>
      <c r="F116" t="s" s="4">
        <v>187</v>
      </c>
      <c r="G116" t="s" s="4">
        <v>66</v>
      </c>
      <c r="H116" t="s" s="4">
        <v>188</v>
      </c>
      <c r="I116" t="s" s="4">
        <v>189</v>
      </c>
      <c r="J116" t="s" s="4">
        <v>308</v>
      </c>
      <c r="K116" t="s" s="4">
        <v>347</v>
      </c>
      <c r="L116" t="s" s="4">
        <v>347</v>
      </c>
      <c r="M116" t="s" s="4">
        <v>48</v>
      </c>
    </row>
    <row r="117" ht="45.0" customHeight="true">
      <c r="A117" t="s" s="4">
        <v>352</v>
      </c>
      <c r="B117" t="s" s="4">
        <v>39</v>
      </c>
      <c r="C117" t="s" s="4">
        <v>346</v>
      </c>
      <c r="D117" t="s" s="4">
        <v>347</v>
      </c>
      <c r="E117" t="s" s="4">
        <v>64</v>
      </c>
      <c r="F117" t="s" s="4">
        <v>191</v>
      </c>
      <c r="G117" t="s" s="4">
        <v>192</v>
      </c>
      <c r="H117" t="s" s="4">
        <v>110</v>
      </c>
      <c r="I117" t="s" s="4">
        <v>193</v>
      </c>
      <c r="J117" t="s" s="4">
        <v>308</v>
      </c>
      <c r="K117" t="s" s="4">
        <v>347</v>
      </c>
      <c r="L117" t="s" s="4">
        <v>347</v>
      </c>
      <c r="M117" t="s" s="4">
        <v>48</v>
      </c>
    </row>
    <row r="118" ht="45.0" customHeight="true">
      <c r="A118" t="s" s="4">
        <v>353</v>
      </c>
      <c r="B118" t="s" s="4">
        <v>39</v>
      </c>
      <c r="C118" t="s" s="4">
        <v>346</v>
      </c>
      <c r="D118" t="s" s="4">
        <v>347</v>
      </c>
      <c r="E118" t="s" s="4">
        <v>64</v>
      </c>
      <c r="F118" t="s" s="4">
        <v>195</v>
      </c>
      <c r="G118" t="s" s="4">
        <v>196</v>
      </c>
      <c r="H118" t="s" s="4">
        <v>196</v>
      </c>
      <c r="I118" t="s" s="4">
        <v>198</v>
      </c>
      <c r="J118" t="s" s="4">
        <v>308</v>
      </c>
      <c r="K118" t="s" s="4">
        <v>347</v>
      </c>
      <c r="L118" t="s" s="4">
        <v>347</v>
      </c>
      <c r="M118" t="s" s="4">
        <v>48</v>
      </c>
    </row>
    <row r="119" ht="45.0" customHeight="true">
      <c r="A119" t="s" s="4">
        <v>354</v>
      </c>
      <c r="B119" t="s" s="4">
        <v>39</v>
      </c>
      <c r="C119" t="s" s="4">
        <v>346</v>
      </c>
      <c r="D119" t="s" s="4">
        <v>347</v>
      </c>
      <c r="E119" t="s" s="4">
        <v>90</v>
      </c>
      <c r="F119" t="s" s="4">
        <v>200</v>
      </c>
      <c r="G119" t="s" s="4">
        <v>201</v>
      </c>
      <c r="H119" t="s" s="4">
        <v>319</v>
      </c>
      <c r="I119" t="s" s="4">
        <v>203</v>
      </c>
      <c r="J119" t="s" s="4">
        <v>308</v>
      </c>
      <c r="K119" t="s" s="4">
        <v>347</v>
      </c>
      <c r="L119" t="s" s="4">
        <v>347</v>
      </c>
      <c r="M119" t="s" s="4">
        <v>48</v>
      </c>
    </row>
    <row r="120" ht="45.0" customHeight="true">
      <c r="A120" t="s" s="4">
        <v>355</v>
      </c>
      <c r="B120" t="s" s="4">
        <v>39</v>
      </c>
      <c r="C120" t="s" s="4">
        <v>346</v>
      </c>
      <c r="D120" t="s" s="4">
        <v>347</v>
      </c>
      <c r="E120" t="s" s="4">
        <v>64</v>
      </c>
      <c r="F120" t="s" s="4">
        <v>210</v>
      </c>
      <c r="G120" t="s" s="4">
        <v>211</v>
      </c>
      <c r="H120" t="s" s="4">
        <v>211</v>
      </c>
      <c r="I120" t="s" s="4">
        <v>212</v>
      </c>
      <c r="J120" t="s" s="4">
        <v>308</v>
      </c>
      <c r="K120" t="s" s="4">
        <v>347</v>
      </c>
      <c r="L120" t="s" s="4">
        <v>347</v>
      </c>
      <c r="M120" t="s" s="4">
        <v>48</v>
      </c>
    </row>
    <row r="121" ht="45.0" customHeight="true">
      <c r="A121" t="s" s="4">
        <v>356</v>
      </c>
      <c r="B121" t="s" s="4">
        <v>39</v>
      </c>
      <c r="C121" t="s" s="4">
        <v>346</v>
      </c>
      <c r="D121" t="s" s="4">
        <v>347</v>
      </c>
      <c r="E121" t="s" s="4">
        <v>64</v>
      </c>
      <c r="F121" t="s" s="4">
        <v>214</v>
      </c>
      <c r="G121" t="s" s="4">
        <v>215</v>
      </c>
      <c r="H121" t="s" s="4">
        <v>216</v>
      </c>
      <c r="I121" t="s" s="4">
        <v>217</v>
      </c>
      <c r="J121" t="s" s="4">
        <v>308</v>
      </c>
      <c r="K121" t="s" s="4">
        <v>347</v>
      </c>
      <c r="L121" t="s" s="4">
        <v>347</v>
      </c>
      <c r="M121" t="s" s="4">
        <v>48</v>
      </c>
    </row>
    <row r="122" ht="45.0" customHeight="true">
      <c r="A122" t="s" s="4">
        <v>357</v>
      </c>
      <c r="B122" t="s" s="4">
        <v>39</v>
      </c>
      <c r="C122" t="s" s="4">
        <v>346</v>
      </c>
      <c r="D122" t="s" s="4">
        <v>347</v>
      </c>
      <c r="E122" t="s" s="4">
        <v>64</v>
      </c>
      <c r="F122" t="s" s="4">
        <v>219</v>
      </c>
      <c r="G122" t="s" s="4">
        <v>220</v>
      </c>
      <c r="H122" t="s" s="4">
        <v>221</v>
      </c>
      <c r="I122" t="s" s="4">
        <v>222</v>
      </c>
      <c r="J122" t="s" s="4">
        <v>308</v>
      </c>
      <c r="K122" t="s" s="4">
        <v>347</v>
      </c>
      <c r="L122" t="s" s="4">
        <v>347</v>
      </c>
      <c r="M122" t="s" s="4">
        <v>48</v>
      </c>
    </row>
    <row r="123" ht="45.0" customHeight="true">
      <c r="A123" t="s" s="4">
        <v>358</v>
      </c>
      <c r="B123" t="s" s="4">
        <v>39</v>
      </c>
      <c r="C123" t="s" s="4">
        <v>346</v>
      </c>
      <c r="D123" t="s" s="4">
        <v>347</v>
      </c>
      <c r="E123" t="s" s="4">
        <v>64</v>
      </c>
      <c r="F123" t="s" s="4">
        <v>224</v>
      </c>
      <c r="G123" t="s" s="4">
        <v>225</v>
      </c>
      <c r="H123" t="s" s="4">
        <v>226</v>
      </c>
      <c r="I123" t="s" s="4">
        <v>227</v>
      </c>
      <c r="J123" t="s" s="4">
        <v>308</v>
      </c>
      <c r="K123" t="s" s="4">
        <v>347</v>
      </c>
      <c r="L123" t="s" s="4">
        <v>347</v>
      </c>
      <c r="M123" t="s" s="4">
        <v>48</v>
      </c>
    </row>
    <row r="124" ht="45.0" customHeight="true">
      <c r="A124" t="s" s="4">
        <v>359</v>
      </c>
      <c r="B124" t="s" s="4">
        <v>39</v>
      </c>
      <c r="C124" t="s" s="4">
        <v>346</v>
      </c>
      <c r="D124" t="s" s="4">
        <v>347</v>
      </c>
      <c r="E124" t="s" s="4">
        <v>64</v>
      </c>
      <c r="F124" t="s" s="4">
        <v>229</v>
      </c>
      <c r="G124" t="s" s="4">
        <v>230</v>
      </c>
      <c r="H124" t="s" s="4">
        <v>231</v>
      </c>
      <c r="I124" t="s" s="4">
        <v>232</v>
      </c>
      <c r="J124" t="s" s="4">
        <v>308</v>
      </c>
      <c r="K124" t="s" s="4">
        <v>347</v>
      </c>
      <c r="L124" t="s" s="4">
        <v>347</v>
      </c>
      <c r="M124" t="s" s="4">
        <v>48</v>
      </c>
    </row>
    <row r="125" ht="45.0" customHeight="true">
      <c r="A125" t="s" s="4">
        <v>360</v>
      </c>
      <c r="B125" t="s" s="4">
        <v>39</v>
      </c>
      <c r="C125" t="s" s="4">
        <v>346</v>
      </c>
      <c r="D125" t="s" s="4">
        <v>347</v>
      </c>
      <c r="E125" t="s" s="4">
        <v>64</v>
      </c>
      <c r="F125" t="s" s="4">
        <v>234</v>
      </c>
      <c r="G125" t="s" s="4">
        <v>235</v>
      </c>
      <c r="H125" t="s" s="4">
        <v>236</v>
      </c>
      <c r="I125" t="s" s="4">
        <v>237</v>
      </c>
      <c r="J125" t="s" s="4">
        <v>308</v>
      </c>
      <c r="K125" t="s" s="4">
        <v>347</v>
      </c>
      <c r="L125" t="s" s="4">
        <v>347</v>
      </c>
      <c r="M125" t="s" s="4">
        <v>48</v>
      </c>
    </row>
    <row r="126" ht="45.0" customHeight="true">
      <c r="A126" t="s" s="4">
        <v>361</v>
      </c>
      <c r="B126" t="s" s="4">
        <v>39</v>
      </c>
      <c r="C126" t="s" s="4">
        <v>346</v>
      </c>
      <c r="D126" t="s" s="4">
        <v>347</v>
      </c>
      <c r="E126" t="s" s="4">
        <v>64</v>
      </c>
      <c r="F126" t="s" s="4">
        <v>239</v>
      </c>
      <c r="G126" t="s" s="4">
        <v>240</v>
      </c>
      <c r="H126" t="s" s="4">
        <v>241</v>
      </c>
      <c r="I126" t="s" s="4">
        <v>242</v>
      </c>
      <c r="J126" t="s" s="4">
        <v>308</v>
      </c>
      <c r="K126" t="s" s="4">
        <v>347</v>
      </c>
      <c r="L126" t="s" s="4">
        <v>347</v>
      </c>
      <c r="M126" t="s" s="4">
        <v>48</v>
      </c>
    </row>
    <row r="127" ht="45.0" customHeight="true">
      <c r="A127" t="s" s="4">
        <v>362</v>
      </c>
      <c r="B127" t="s" s="4">
        <v>39</v>
      </c>
      <c r="C127" t="s" s="4">
        <v>346</v>
      </c>
      <c r="D127" t="s" s="4">
        <v>347</v>
      </c>
      <c r="E127" t="s" s="4">
        <v>64</v>
      </c>
      <c r="F127" t="s" s="4">
        <v>205</v>
      </c>
      <c r="G127" t="s" s="4">
        <v>97</v>
      </c>
      <c r="H127" t="s" s="4">
        <v>206</v>
      </c>
      <c r="I127" t="s" s="4">
        <v>207</v>
      </c>
      <c r="J127" t="s" s="4">
        <v>308</v>
      </c>
      <c r="K127" t="s" s="4">
        <v>347</v>
      </c>
      <c r="L127" t="s" s="4">
        <v>347</v>
      </c>
      <c r="M127" t="s" s="4">
        <v>48</v>
      </c>
    </row>
    <row r="128" ht="45.0" customHeight="true">
      <c r="A128" t="s" s="4">
        <v>363</v>
      </c>
      <c r="B128" t="s" s="4">
        <v>39</v>
      </c>
      <c r="C128" t="s" s="4">
        <v>346</v>
      </c>
      <c r="D128" t="s" s="4">
        <v>347</v>
      </c>
      <c r="E128" t="s" s="4">
        <v>64</v>
      </c>
      <c r="F128" t="s" s="4">
        <v>244</v>
      </c>
      <c r="G128" t="s" s="4">
        <v>245</v>
      </c>
      <c r="H128" t="s" s="4">
        <v>246</v>
      </c>
      <c r="I128" t="s" s="4">
        <v>247</v>
      </c>
      <c r="J128" t="s" s="4">
        <v>308</v>
      </c>
      <c r="K128" t="s" s="4">
        <v>347</v>
      </c>
      <c r="L128" t="s" s="4">
        <v>347</v>
      </c>
      <c r="M128" t="s" s="4">
        <v>48</v>
      </c>
    </row>
    <row r="129" ht="45.0" customHeight="true">
      <c r="A129" t="s" s="4">
        <v>364</v>
      </c>
      <c r="B129" t="s" s="4">
        <v>39</v>
      </c>
      <c r="C129" t="s" s="4">
        <v>346</v>
      </c>
      <c r="D129" t="s" s="4">
        <v>347</v>
      </c>
      <c r="E129" t="s" s="4">
        <v>64</v>
      </c>
      <c r="F129" t="s" s="4">
        <v>249</v>
      </c>
      <c r="G129" t="s" s="4">
        <v>250</v>
      </c>
      <c r="H129" t="s" s="4">
        <v>251</v>
      </c>
      <c r="I129" t="s" s="4">
        <v>252</v>
      </c>
      <c r="J129" t="s" s="4">
        <v>308</v>
      </c>
      <c r="K129" t="s" s="4">
        <v>347</v>
      </c>
      <c r="L129" t="s" s="4">
        <v>347</v>
      </c>
      <c r="M129" t="s" s="4">
        <v>48</v>
      </c>
    </row>
    <row r="130" ht="45.0" customHeight="true">
      <c r="A130" t="s" s="4">
        <v>365</v>
      </c>
      <c r="B130" t="s" s="4">
        <v>39</v>
      </c>
      <c r="C130" t="s" s="4">
        <v>346</v>
      </c>
      <c r="D130" t="s" s="4">
        <v>347</v>
      </c>
      <c r="E130" t="s" s="4">
        <v>64</v>
      </c>
      <c r="F130" t="s" s="4">
        <v>254</v>
      </c>
      <c r="G130" t="s" s="4">
        <v>255</v>
      </c>
      <c r="H130" t="s" s="4">
        <v>256</v>
      </c>
      <c r="I130" t="s" s="4">
        <v>257</v>
      </c>
      <c r="J130" t="s" s="4">
        <v>308</v>
      </c>
      <c r="K130" t="s" s="4">
        <v>347</v>
      </c>
      <c r="L130" t="s" s="4">
        <v>347</v>
      </c>
      <c r="M130" t="s" s="4">
        <v>48</v>
      </c>
    </row>
    <row r="131" ht="45.0" customHeight="true">
      <c r="A131" t="s" s="4">
        <v>366</v>
      </c>
      <c r="B131" t="s" s="4">
        <v>39</v>
      </c>
      <c r="C131" t="s" s="4">
        <v>346</v>
      </c>
      <c r="D131" t="s" s="4">
        <v>347</v>
      </c>
      <c r="E131" t="s" s="4">
        <v>64</v>
      </c>
      <c r="F131" t="s" s="4">
        <v>259</v>
      </c>
      <c r="G131" t="s" s="4">
        <v>260</v>
      </c>
      <c r="H131" t="s" s="4">
        <v>261</v>
      </c>
      <c r="I131" t="s" s="4">
        <v>262</v>
      </c>
      <c r="J131" t="s" s="4">
        <v>308</v>
      </c>
      <c r="K131" t="s" s="4">
        <v>347</v>
      </c>
      <c r="L131" t="s" s="4">
        <v>347</v>
      </c>
      <c r="M131" t="s" s="4">
        <v>48</v>
      </c>
    </row>
    <row r="132" ht="45.0" customHeight="true">
      <c r="A132" t="s" s="4">
        <v>367</v>
      </c>
      <c r="B132" t="s" s="4">
        <v>39</v>
      </c>
      <c r="C132" t="s" s="4">
        <v>346</v>
      </c>
      <c r="D132" t="s" s="4">
        <v>347</v>
      </c>
      <c r="E132" t="s" s="4">
        <v>64</v>
      </c>
      <c r="F132" t="s" s="4">
        <v>264</v>
      </c>
      <c r="G132" t="s" s="4">
        <v>265</v>
      </c>
      <c r="H132" t="s" s="4">
        <v>266</v>
      </c>
      <c r="I132" t="s" s="4">
        <v>267</v>
      </c>
      <c r="J132" t="s" s="4">
        <v>308</v>
      </c>
      <c r="K132" t="s" s="4">
        <v>347</v>
      </c>
      <c r="L132" t="s" s="4">
        <v>347</v>
      </c>
      <c r="M132" t="s" s="4">
        <v>48</v>
      </c>
    </row>
    <row r="133" ht="45.0" customHeight="true">
      <c r="A133" t="s" s="4">
        <v>368</v>
      </c>
      <c r="B133" t="s" s="4">
        <v>39</v>
      </c>
      <c r="C133" t="s" s="4">
        <v>346</v>
      </c>
      <c r="D133" t="s" s="4">
        <v>347</v>
      </c>
      <c r="E133" t="s" s="4">
        <v>64</v>
      </c>
      <c r="F133" t="s" s="4">
        <v>269</v>
      </c>
      <c r="G133" t="s" s="4">
        <v>270</v>
      </c>
      <c r="H133" t="s" s="4">
        <v>271</v>
      </c>
      <c r="I133" t="s" s="4">
        <v>272</v>
      </c>
      <c r="J133" t="s" s="4">
        <v>308</v>
      </c>
      <c r="K133" t="s" s="4">
        <v>347</v>
      </c>
      <c r="L133" t="s" s="4">
        <v>347</v>
      </c>
      <c r="M133" t="s" s="4">
        <v>48</v>
      </c>
    </row>
    <row r="134" ht="45.0" customHeight="true">
      <c r="A134" t="s" s="4">
        <v>369</v>
      </c>
      <c r="B134" t="s" s="4">
        <v>39</v>
      </c>
      <c r="C134" t="s" s="4">
        <v>346</v>
      </c>
      <c r="D134" t="s" s="4">
        <v>347</v>
      </c>
      <c r="E134" t="s" s="4">
        <v>64</v>
      </c>
      <c r="F134" t="s" s="4">
        <v>274</v>
      </c>
      <c r="G134" t="s" s="4">
        <v>275</v>
      </c>
      <c r="H134" t="s" s="4">
        <v>240</v>
      </c>
      <c r="I134" t="s" s="4">
        <v>276</v>
      </c>
      <c r="J134" t="s" s="4">
        <v>308</v>
      </c>
      <c r="K134" t="s" s="4">
        <v>347</v>
      </c>
      <c r="L134" t="s" s="4">
        <v>347</v>
      </c>
      <c r="M134" t="s" s="4">
        <v>48</v>
      </c>
    </row>
    <row r="135" ht="45.0" customHeight="true">
      <c r="A135" t="s" s="4">
        <v>370</v>
      </c>
      <c r="B135" t="s" s="4">
        <v>39</v>
      </c>
      <c r="C135" t="s" s="4">
        <v>346</v>
      </c>
      <c r="D135" t="s" s="4">
        <v>347</v>
      </c>
      <c r="E135" t="s" s="4">
        <v>64</v>
      </c>
      <c r="F135" t="s" s="4">
        <v>278</v>
      </c>
      <c r="G135" t="s" s="4">
        <v>279</v>
      </c>
      <c r="H135" t="s" s="4">
        <v>221</v>
      </c>
      <c r="I135" t="s" s="4">
        <v>280</v>
      </c>
      <c r="J135" t="s" s="4">
        <v>308</v>
      </c>
      <c r="K135" t="s" s="4">
        <v>347</v>
      </c>
      <c r="L135" t="s" s="4">
        <v>347</v>
      </c>
      <c r="M135" t="s" s="4">
        <v>48</v>
      </c>
    </row>
    <row r="136" ht="45.0" customHeight="true">
      <c r="A136" t="s" s="4">
        <v>371</v>
      </c>
      <c r="B136" t="s" s="4">
        <v>39</v>
      </c>
      <c r="C136" t="s" s="4">
        <v>346</v>
      </c>
      <c r="D136" t="s" s="4">
        <v>347</v>
      </c>
      <c r="E136" t="s" s="4">
        <v>64</v>
      </c>
      <c r="F136" t="s" s="4">
        <v>282</v>
      </c>
      <c r="G136" t="s" s="4">
        <v>283</v>
      </c>
      <c r="H136" t="s" s="4">
        <v>284</v>
      </c>
      <c r="I136" t="s" s="4">
        <v>285</v>
      </c>
      <c r="J136" t="s" s="4">
        <v>308</v>
      </c>
      <c r="K136" t="s" s="4">
        <v>347</v>
      </c>
      <c r="L136" t="s" s="4">
        <v>347</v>
      </c>
      <c r="M136" t="s" s="4">
        <v>48</v>
      </c>
    </row>
    <row r="137" ht="45.0" customHeight="true">
      <c r="A137" t="s" s="4">
        <v>372</v>
      </c>
      <c r="B137" t="s" s="4">
        <v>39</v>
      </c>
      <c r="C137" t="s" s="4">
        <v>346</v>
      </c>
      <c r="D137" t="s" s="4">
        <v>347</v>
      </c>
      <c r="E137" t="s" s="4">
        <v>64</v>
      </c>
      <c r="F137" t="s" s="4">
        <v>287</v>
      </c>
      <c r="G137" t="s" s="4">
        <v>288</v>
      </c>
      <c r="H137" t="s" s="4">
        <v>221</v>
      </c>
      <c r="I137" t="s" s="4">
        <v>289</v>
      </c>
      <c r="J137" t="s" s="4">
        <v>308</v>
      </c>
      <c r="K137" t="s" s="4">
        <v>347</v>
      </c>
      <c r="L137" t="s" s="4">
        <v>347</v>
      </c>
      <c r="M137" t="s" s="4">
        <v>48</v>
      </c>
    </row>
    <row r="138" ht="45.0" customHeight="true">
      <c r="A138" t="s" s="4">
        <v>373</v>
      </c>
      <c r="B138" t="s" s="4">
        <v>39</v>
      </c>
      <c r="C138" t="s" s="4">
        <v>346</v>
      </c>
      <c r="D138" t="s" s="4">
        <v>347</v>
      </c>
      <c r="E138" t="s" s="4">
        <v>64</v>
      </c>
      <c r="F138" t="s" s="4">
        <v>291</v>
      </c>
      <c r="G138" t="s" s="4">
        <v>292</v>
      </c>
      <c r="H138" t="s" s="4">
        <v>293</v>
      </c>
      <c r="I138" t="s" s="4">
        <v>294</v>
      </c>
      <c r="J138" t="s" s="4">
        <v>308</v>
      </c>
      <c r="K138" t="s" s="4">
        <v>347</v>
      </c>
      <c r="L138" t="s" s="4">
        <v>347</v>
      </c>
      <c r="M138" t="s" s="4">
        <v>48</v>
      </c>
    </row>
    <row r="139" ht="45.0" customHeight="true">
      <c r="A139" t="s" s="4">
        <v>374</v>
      </c>
      <c r="B139" t="s" s="4">
        <v>39</v>
      </c>
      <c r="C139" t="s" s="4">
        <v>346</v>
      </c>
      <c r="D139" t="s" s="4">
        <v>347</v>
      </c>
      <c r="E139" t="s" s="4">
        <v>64</v>
      </c>
      <c r="F139" t="s" s="4">
        <v>296</v>
      </c>
      <c r="G139" t="s" s="4">
        <v>297</v>
      </c>
      <c r="H139" t="s" s="4">
        <v>298</v>
      </c>
      <c r="I139" t="s" s="4">
        <v>299</v>
      </c>
      <c r="J139" t="s" s="4">
        <v>308</v>
      </c>
      <c r="K139" t="s" s="4">
        <v>347</v>
      </c>
      <c r="L139" t="s" s="4">
        <v>347</v>
      </c>
      <c r="M139" t="s" s="4">
        <v>48</v>
      </c>
    </row>
    <row r="140" ht="45.0" customHeight="true">
      <c r="A140" t="s" s="4">
        <v>375</v>
      </c>
      <c r="B140" t="s" s="4">
        <v>39</v>
      </c>
      <c r="C140" t="s" s="4">
        <v>346</v>
      </c>
      <c r="D140" t="s" s="4">
        <v>347</v>
      </c>
      <c r="E140" t="s" s="4">
        <v>64</v>
      </c>
      <c r="F140" t="s" s="4">
        <v>301</v>
      </c>
      <c r="G140" t="s" s="4">
        <v>302</v>
      </c>
      <c r="H140" t="s" s="4">
        <v>303</v>
      </c>
      <c r="I140" t="s" s="4">
        <v>304</v>
      </c>
      <c r="J140" t="s" s="4">
        <v>308</v>
      </c>
      <c r="K140" t="s" s="4">
        <v>347</v>
      </c>
      <c r="L140" t="s" s="4">
        <v>347</v>
      </c>
      <c r="M140" t="s" s="4">
        <v>48</v>
      </c>
    </row>
    <row r="141" ht="45.0" customHeight="true">
      <c r="A141" t="s" s="4">
        <v>376</v>
      </c>
      <c r="B141" t="s" s="4">
        <v>39</v>
      </c>
      <c r="C141" t="s" s="4">
        <v>346</v>
      </c>
      <c r="D141" t="s" s="4">
        <v>347</v>
      </c>
      <c r="E141" t="s" s="4">
        <v>64</v>
      </c>
      <c r="F141" t="s" s="4">
        <v>134</v>
      </c>
      <c r="G141" t="s" s="4">
        <v>135</v>
      </c>
      <c r="H141" t="s" s="4">
        <v>136</v>
      </c>
      <c r="I141" t="s" s="4">
        <v>137</v>
      </c>
      <c r="J141" t="s" s="4">
        <v>308</v>
      </c>
      <c r="K141" t="s" s="4">
        <v>347</v>
      </c>
      <c r="L141" t="s" s="4">
        <v>347</v>
      </c>
      <c r="M141" t="s" s="4">
        <v>48</v>
      </c>
    </row>
    <row r="142" ht="45.0" customHeight="true">
      <c r="A142" t="s" s="4">
        <v>377</v>
      </c>
      <c r="B142" t="s" s="4">
        <v>39</v>
      </c>
      <c r="C142" t="s" s="4">
        <v>346</v>
      </c>
      <c r="D142" t="s" s="4">
        <v>347</v>
      </c>
      <c r="E142" t="s" s="4">
        <v>64</v>
      </c>
      <c r="F142" t="s" s="4">
        <v>140</v>
      </c>
      <c r="G142" t="s" s="4">
        <v>141</v>
      </c>
      <c r="H142" t="s" s="4">
        <v>142</v>
      </c>
      <c r="I142" t="s" s="4">
        <v>143</v>
      </c>
      <c r="J142" t="s" s="4">
        <v>308</v>
      </c>
      <c r="K142" t="s" s="4">
        <v>347</v>
      </c>
      <c r="L142" t="s" s="4">
        <v>347</v>
      </c>
      <c r="M142" t="s" s="4">
        <v>48</v>
      </c>
    </row>
    <row r="143" ht="45.0" customHeight="true">
      <c r="A143" t="s" s="4">
        <v>378</v>
      </c>
      <c r="B143" t="s" s="4">
        <v>39</v>
      </c>
      <c r="C143" t="s" s="4">
        <v>346</v>
      </c>
      <c r="D143" t="s" s="4">
        <v>347</v>
      </c>
      <c r="E143" t="s" s="4">
        <v>64</v>
      </c>
      <c r="F143" t="s" s="4">
        <v>145</v>
      </c>
      <c r="G143" t="s" s="4">
        <v>146</v>
      </c>
      <c r="H143" t="s" s="4">
        <v>147</v>
      </c>
      <c r="I143" t="s" s="4">
        <v>148</v>
      </c>
      <c r="J143" t="s" s="4">
        <v>308</v>
      </c>
      <c r="K143" t="s" s="4">
        <v>347</v>
      </c>
      <c r="L143" t="s" s="4">
        <v>347</v>
      </c>
      <c r="M143" t="s" s="4">
        <v>48</v>
      </c>
    </row>
    <row r="144" ht="45.0" customHeight="true">
      <c r="A144" t="s" s="4">
        <v>379</v>
      </c>
      <c r="B144" t="s" s="4">
        <v>39</v>
      </c>
      <c r="C144" t="s" s="4">
        <v>346</v>
      </c>
      <c r="D144" t="s" s="4">
        <v>347</v>
      </c>
      <c r="E144" t="s" s="4">
        <v>64</v>
      </c>
      <c r="F144" t="s" s="4">
        <v>150</v>
      </c>
      <c r="G144" t="s" s="4">
        <v>151</v>
      </c>
      <c r="H144" t="s" s="4">
        <v>152</v>
      </c>
      <c r="I144" t="s" s="4">
        <v>153</v>
      </c>
      <c r="J144" t="s" s="4">
        <v>308</v>
      </c>
      <c r="K144" t="s" s="4">
        <v>347</v>
      </c>
      <c r="L144" t="s" s="4">
        <v>347</v>
      </c>
      <c r="M144" t="s" s="4">
        <v>48</v>
      </c>
    </row>
    <row r="145" ht="45.0" customHeight="true">
      <c r="A145" t="s" s="4">
        <v>380</v>
      </c>
      <c r="B145" t="s" s="4">
        <v>39</v>
      </c>
      <c r="C145" t="s" s="4">
        <v>346</v>
      </c>
      <c r="D145" t="s" s="4">
        <v>347</v>
      </c>
      <c r="E145" t="s" s="4">
        <v>85</v>
      </c>
      <c r="F145" t="s" s="4">
        <v>155</v>
      </c>
      <c r="G145" t="s" s="4">
        <v>156</v>
      </c>
      <c r="H145" t="s" s="4">
        <v>157</v>
      </c>
      <c r="I145" t="s" s="4">
        <v>158</v>
      </c>
      <c r="J145" t="s" s="4">
        <v>308</v>
      </c>
      <c r="K145" t="s" s="4">
        <v>347</v>
      </c>
      <c r="L145" t="s" s="4">
        <v>347</v>
      </c>
      <c r="M145" t="s" s="4">
        <v>48</v>
      </c>
    </row>
    <row r="146" ht="45.0" customHeight="true">
      <c r="A146" t="s" s="4">
        <v>381</v>
      </c>
      <c r="B146" t="s" s="4">
        <v>39</v>
      </c>
      <c r="C146" t="s" s="4">
        <v>346</v>
      </c>
      <c r="D146" t="s" s="4">
        <v>347</v>
      </c>
      <c r="E146" t="s" s="4">
        <v>64</v>
      </c>
      <c r="F146" t="s" s="4">
        <v>160</v>
      </c>
      <c r="G146" t="s" s="4">
        <v>161</v>
      </c>
      <c r="H146" t="s" s="4">
        <v>162</v>
      </c>
      <c r="I146" t="s" s="4">
        <v>163</v>
      </c>
      <c r="J146" t="s" s="4">
        <v>308</v>
      </c>
      <c r="K146" t="s" s="4">
        <v>347</v>
      </c>
      <c r="L146" t="s" s="4">
        <v>347</v>
      </c>
      <c r="M146" t="s" s="4">
        <v>48</v>
      </c>
    </row>
    <row r="147" ht="45.0" customHeight="true">
      <c r="A147" t="s" s="4">
        <v>382</v>
      </c>
      <c r="B147" t="s" s="4">
        <v>39</v>
      </c>
      <c r="C147" t="s" s="4">
        <v>346</v>
      </c>
      <c r="D147" t="s" s="4">
        <v>347</v>
      </c>
      <c r="E147" t="s" s="4">
        <v>64</v>
      </c>
      <c r="F147" t="s" s="4">
        <v>165</v>
      </c>
      <c r="G147" t="s" s="4">
        <v>166</v>
      </c>
      <c r="H147" t="s" s="4">
        <v>110</v>
      </c>
      <c r="I147" t="s" s="4">
        <v>167</v>
      </c>
      <c r="J147" t="s" s="4">
        <v>308</v>
      </c>
      <c r="K147" t="s" s="4">
        <v>347</v>
      </c>
      <c r="L147" t="s" s="4">
        <v>347</v>
      </c>
      <c r="M147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85</v>
      </c>
    </row>
    <row r="2">
      <c r="A2" t="s">
        <v>383</v>
      </c>
    </row>
    <row r="3">
      <c r="A3" t="s">
        <v>90</v>
      </c>
    </row>
    <row r="4">
      <c r="A4" t="s">
        <v>384</v>
      </c>
    </row>
    <row r="5">
      <c r="A5" t="s">
        <v>64</v>
      </c>
    </row>
    <row r="6">
      <c r="A6" t="s">
        <v>42</v>
      </c>
    </row>
    <row r="7">
      <c r="A7" t="s">
        <v>95</v>
      </c>
    </row>
    <row r="8">
      <c r="A8" t="s">
        <v>209</v>
      </c>
    </row>
    <row r="9">
      <c r="A9" t="s">
        <v>385</v>
      </c>
    </row>
    <row r="10">
      <c r="A10" t="s">
        <v>58</v>
      </c>
    </row>
    <row r="11">
      <c r="A11" t="s">
        <v>386</v>
      </c>
    </row>
    <row r="12">
      <c r="A12" t="s">
        <v>387</v>
      </c>
    </row>
    <row r="13">
      <c r="A13" t="s">
        <v>388</v>
      </c>
    </row>
    <row r="14">
      <c r="A14" t="s">
        <v>389</v>
      </c>
    </row>
    <row r="15">
      <c r="A15" t="s">
        <v>390</v>
      </c>
    </row>
    <row r="16">
      <c r="A16" t="s">
        <v>391</v>
      </c>
    </row>
    <row r="17">
      <c r="A17" t="s">
        <v>392</v>
      </c>
    </row>
    <row r="18">
      <c r="A18" t="s">
        <v>393</v>
      </c>
    </row>
    <row r="19">
      <c r="A19" t="s">
        <v>394</v>
      </c>
    </row>
    <row r="20">
      <c r="A20" t="s">
        <v>395</v>
      </c>
    </row>
    <row r="21">
      <c r="A21" t="s">
        <v>396</v>
      </c>
    </row>
    <row r="22">
      <c r="A22" t="s">
        <v>397</v>
      </c>
    </row>
    <row r="23">
      <c r="A23" t="s">
        <v>398</v>
      </c>
    </row>
    <row r="24">
      <c r="A24" t="s">
        <v>399</v>
      </c>
    </row>
    <row r="25">
      <c r="A25" t="s">
        <v>400</v>
      </c>
    </row>
    <row r="26">
      <c r="A26" t="s">
        <v>401</v>
      </c>
    </row>
    <row r="27">
      <c r="A27" t="s">
        <v>402</v>
      </c>
    </row>
    <row r="28">
      <c r="A28" t="s">
        <v>403</v>
      </c>
    </row>
    <row r="29">
      <c r="A29" t="s">
        <v>404</v>
      </c>
    </row>
    <row r="30">
      <c r="A30" t="s">
        <v>405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2025-04-18T17:42:19Z</dcterms:created>
  <dc:creator>Apache POI</dc:creator>
</cp:coreProperties>
</file>