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<sst xmlns="http://schemas.openxmlformats.org/spreadsheetml/2006/main" count="1750" uniqueCount="350">
  <si>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</si>
  <si>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</si>
  <si>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</si>
  <si>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</si>
  <si>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</si>
  <si>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</si>
  <si>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</si>
  <si>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</si>
  <si>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</si>
  <si>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</si>
  <si>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</si>
  <si>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</si>
  <si>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</si>
  <si>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</si>
  <si>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</si>
  <si>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</si>
  <si>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</si>
  <si>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</si>
  <si>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</si>
  <si>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</si>
  <si>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</si>
  <si>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</si>
  <si>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</si>
  <si>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</si>
  <si>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</si>
  <si>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</si>
  <si>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</si>
  <si>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</si>
  <si>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</si>
  <si>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</si>
  <si>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</si>
  <si>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</si>
  <si>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</si>
  <si>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</si>
  <si>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</si>
  <si>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</si>
  <si>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BB19D81C02842CC1110E71CAEC8700FA</t>
  </si>
  <si>
    <t>2024</t>
  </si>
  <si>
    <t>01/01/2024</t>
  </si>
  <si>
    <t>31/03/2024</t>
  </si>
  <si>
    <t>Constitución Política de los Estados Unidos Mexicanos</t>
  </si>
  <si>
    <t>Constitución politica de los estado unidos mexicanos</t>
  </si>
  <si>
    <t>05/02/2017</t>
  </si>
  <si>
    <t>22/03/2024</t>
  </si>
  <si>
    <t>http://www.diputados.gob.mx/LeyesBiblio/pdf/1_150917.pdf</t>
  </si>
  <si>
    <t>Area Juridica</t>
  </si>
  <si>
    <t/>
  </si>
  <si>
    <t>AED2EA150027F01720E83ECADA048CFE</t>
  </si>
  <si>
    <t>Ley General</t>
  </si>
  <si>
    <t>Ley de la comición nacional de derechos humanos</t>
  </si>
  <si>
    <t>29/06/1992</t>
  </si>
  <si>
    <t>20/05/2021</t>
  </si>
  <si>
    <t>http://www.diputados.gob.mx/LeyesBiblio/pdf/47_260617.pdf</t>
  </si>
  <si>
    <t>BB1C95600B2E7FF073BB4F7E3F98E4D4</t>
  </si>
  <si>
    <t>Ley del Instituto Nacional de las Mujeres</t>
  </si>
  <si>
    <t>12/01/2001</t>
  </si>
  <si>
    <t>http://www.diputados.gob.mx/LeyesBiblio/pdf/88_160218.pdf</t>
  </si>
  <si>
    <t>1C32E887B051181FFDBE3D4D779EC1CE</t>
  </si>
  <si>
    <t>Ley de Servicio Militar</t>
  </si>
  <si>
    <t>11/09/2040</t>
  </si>
  <si>
    <t>17/01/2022</t>
  </si>
  <si>
    <t>http://www.diputados.gob.mx/LeyesBiblio/pdf/97_220617.pdf</t>
  </si>
  <si>
    <t>39AA20A46ADEC98B54FCC0CDCC406121</t>
  </si>
  <si>
    <t>Ley Federal del Trabajo</t>
  </si>
  <si>
    <t>01/04/1970</t>
  </si>
  <si>
    <t>23/04/2021</t>
  </si>
  <si>
    <t>http://www.diputados.gob.mx/LeyesBiblio/pdf/125_120615.pdf</t>
  </si>
  <si>
    <t>70CA6B72D0326DD44C1CE2F2FDA86E0D</t>
  </si>
  <si>
    <t>Ley General de acceso de las mujeres a una vida libre de violencia</t>
  </si>
  <si>
    <t>01/02/2007</t>
  </si>
  <si>
    <t>01/06/2021</t>
  </si>
  <si>
    <t>http://www.diputados.gob.mx/LeyesBiblio/pdf/LGAMVLV_130418.pdf</t>
  </si>
  <si>
    <t>5D033E6A55DE669B23E61BC34A4D9112</t>
  </si>
  <si>
    <t>Ley General de Salud</t>
  </si>
  <si>
    <t>07/02/1984</t>
  </si>
  <si>
    <t>01/07/2021</t>
  </si>
  <si>
    <t>http://www.diputados.gob.mx/LeyesBiblio/pdf/142_110518.pdf</t>
  </si>
  <si>
    <t>B4DE524D4EC6F06A37DBD8E029DBEE33</t>
  </si>
  <si>
    <t>Ley Federal de transparencia y acceso a al información</t>
  </si>
  <si>
    <t>09/05/2016</t>
  </si>
  <si>
    <t>http://www.diputados.gob.mx/LeyesBiblio/pdf/LFTAIP_270117.pdf</t>
  </si>
  <si>
    <t>A19614FBA85DD51C170FB8E563747B69</t>
  </si>
  <si>
    <t>Ley General de protección de datos personales en posesion de sujetos obligados</t>
  </si>
  <si>
    <t>26/01/2017</t>
  </si>
  <si>
    <t>http://www.diputados.gob.mx/LeyesBiblio/pdf/LGPDPPSO.pdf</t>
  </si>
  <si>
    <t>AFBB08482598990D170FCCC04FECCB3C</t>
  </si>
  <si>
    <t>Constitución Política de la entidad federativa</t>
  </si>
  <si>
    <t>Constitución Politica del estado de Veracruz de Ignacio de la Llave</t>
  </si>
  <si>
    <t>25/09/2017</t>
  </si>
  <si>
    <t>25/02/2017</t>
  </si>
  <si>
    <t>http://www.legisver.gob.mx/leyes/LeyesPDF/CONSTIT261217.pdf</t>
  </si>
  <si>
    <t>14CE3CEA0DAEF9B95D3EDB44D4C63795</t>
  </si>
  <si>
    <t>Ley Organica del Municipio Libre</t>
  </si>
  <si>
    <t>05/01/2001</t>
  </si>
  <si>
    <t>21/04/2021</t>
  </si>
  <si>
    <t>http://www.legisver.gob.mx/leyes/LeyesPDF/LOML220218.pdf</t>
  </si>
  <si>
    <t>3ABE6A9F7EEC280F0106F5D1DBF59280</t>
  </si>
  <si>
    <t>Ley de Catastro del Estado de Veracruz de Ignacio de la Llave</t>
  </si>
  <si>
    <t>18/07/2012</t>
  </si>
  <si>
    <t>http://www.legisver.gob.mx/leyes/LeyesPDF/CATASTRO180712(1).pdf</t>
  </si>
  <si>
    <t>43A9D015A32D0689EEE4FB6F7F66C52E</t>
  </si>
  <si>
    <t>Ley de acceso a las mujeres a una vida sin violencia para el estado de veracruz</t>
  </si>
  <si>
    <t>28/02/2008</t>
  </si>
  <si>
    <t>15/09/2020</t>
  </si>
  <si>
    <t>http://www.legisver.gob.mx/leyes/LeyesPDF/LAMVLV231117.pdf</t>
  </si>
  <si>
    <t>AD925002CFF8D1DE22B91D62E88657D4</t>
  </si>
  <si>
    <t>Ley de aguas del estado de veracruz</t>
  </si>
  <si>
    <t>29/06/2001</t>
  </si>
  <si>
    <t>04/02/2020</t>
  </si>
  <si>
    <t>http://www.legisver.gob.mx/leyes/LeyesPDF/LAGUAS220218.pdf</t>
  </si>
  <si>
    <t>69C16A2753E303C68316A5A8F57DB002</t>
  </si>
  <si>
    <t>Ley de coordinación fiscal para el estado y municipios de veracruz</t>
  </si>
  <si>
    <t>30/12/1999</t>
  </si>
  <si>
    <t>30/12/2021</t>
  </si>
  <si>
    <t>http://www.legisver.gob.mx/leyes/LeyesPDF/LCFISCAL261217.pdf</t>
  </si>
  <si>
    <t>9E8A4995DF56F15233EDBC4E995FF3C8</t>
  </si>
  <si>
    <t>Ley de desarrollo social y humano para el estado de veracruz</t>
  </si>
  <si>
    <t>01/11/2011</t>
  </si>
  <si>
    <t>16/08/2019</t>
  </si>
  <si>
    <t>http://www.legisver.gob.mx/leyes/LeyesPDF/DESSOCHUM011111.pdf</t>
  </si>
  <si>
    <t>2E94933792D8CE40CACAA2E35DD28A8B</t>
  </si>
  <si>
    <t>Ley de desarrollo Urbano, ordenamiento territorial y vivienda para el estado de veracruz</t>
  </si>
  <si>
    <t>13/04/2011</t>
  </si>
  <si>
    <t>16/01/2018</t>
  </si>
  <si>
    <t>http://www.legisver.gob.mx/leyes/LeyesPDF/LDUOTV181217.pdf</t>
  </si>
  <si>
    <t>4A897B65DAB10ED0401D158367EEB232</t>
  </si>
  <si>
    <t>Ley de fiscalizacion superior y rendicion de cuentas del estado de veracruz</t>
  </si>
  <si>
    <t>18/12/2017</t>
  </si>
  <si>
    <t>31/12/2021</t>
  </si>
  <si>
    <t>http://www.legisver.gob.mx/leyes/LeyesPDF/LFSRC070218.pdf</t>
  </si>
  <si>
    <t>98D91C9024811E05AB7AA41E7E5C0999</t>
  </si>
  <si>
    <t>Ley de la comicion estatal de derechos humanos para el estado de veracruz</t>
  </si>
  <si>
    <t>27/12/2012</t>
  </si>
  <si>
    <t>26/01/2021</t>
  </si>
  <si>
    <t>http://www.legisver.gob.mx/leyes/LeyesPDF/LCEDH191217.pdf</t>
  </si>
  <si>
    <t>156FF4F06550B4B3A69BCE5ED0914E1D</t>
  </si>
  <si>
    <t>Ley de los derechos de las personas adultas mayores del estado de veracruz</t>
  </si>
  <si>
    <t>14/08/2013</t>
  </si>
  <si>
    <t>12/06/2020</t>
  </si>
  <si>
    <t>http://www.legisver.gob.mx/leyes/LeyesPDF/ADULTAS140813.pdf</t>
  </si>
  <si>
    <t>40BD62D9928F9935C016E7E2A4CA840E</t>
  </si>
  <si>
    <t>Ley de derechos de niñas, niños y adolescentes del estado de  veracruz</t>
  </si>
  <si>
    <t>03/07/2015</t>
  </si>
  <si>
    <t>11/03/2021</t>
  </si>
  <si>
    <t>http://www.legisver.gob.mx/leyes/LeyesPDF/NINOS300316.pdf</t>
  </si>
  <si>
    <t>B504AD32AFDA6EE5B9BCA4A3F1708F63</t>
  </si>
  <si>
    <t>Ley de obras publicas y servicios relacionados con ellas del estado de veracruz</t>
  </si>
  <si>
    <t>16/04/2013</t>
  </si>
  <si>
    <t>31/03/2021</t>
  </si>
  <si>
    <t>http://www.legisver.gob.mx/leyes/LeyesPDF/LOPSR211217.pdf</t>
  </si>
  <si>
    <t>216D0931117FDD933204690CAAB484C6</t>
  </si>
  <si>
    <t>Ley de protección civil del estado de veracruz</t>
  </si>
  <si>
    <t>01/08/2013</t>
  </si>
  <si>
    <t>20/05/2019</t>
  </si>
  <si>
    <t>http://www.legisver.gob.mx/leyes/LeyesPDF/LPCRRD220218.pdf</t>
  </si>
  <si>
    <t>E0B3157B3BA4B19543894193BBC4BA17</t>
  </si>
  <si>
    <t>Ley de responsabilidad patrimonial de la administracion publica estatal y municipal del estado de veracruz</t>
  </si>
  <si>
    <t>31/12/2013</t>
  </si>
  <si>
    <t>04/02/2019</t>
  </si>
  <si>
    <t>http://www.legisver.gob.mx/leyes/LeyesPDF/LeyResponPatrimonial.pdf</t>
  </si>
  <si>
    <t>C4A6BABEE55CB41FA41A20E09AA14C83</t>
  </si>
  <si>
    <t>Ley de responsabilidades de los servidores publico para el estado de veracruz</t>
  </si>
  <si>
    <t>09/02/1984</t>
  </si>
  <si>
    <t>http://www.legisver.gob.mx/leyes/LeyesPDF/RESPSERPUB070815.pdf</t>
  </si>
  <si>
    <t>741D3C789F36D2519623A65312503AB7</t>
  </si>
  <si>
    <t>Ley de salud del estado de veracruz</t>
  </si>
  <si>
    <t>17/05/1988</t>
  </si>
  <si>
    <t>http://www.legisver.gob.mx/leyes/LeyesPDF/LSALUD150518.pdf</t>
  </si>
  <si>
    <t>508528A9A79E40CC7137B545B9EFF96D</t>
  </si>
  <si>
    <t>Ley estatal de servicio civil de veracruz</t>
  </si>
  <si>
    <t>04/04/1992</t>
  </si>
  <si>
    <t>14/07/2021</t>
  </si>
  <si>
    <t>http://www.legisver.gob.mx/leyes/LeyesPDF/LESCV301216.pdf</t>
  </si>
  <si>
    <t>AD37AA7616740EF1397B6AC90816B854</t>
  </si>
  <si>
    <t>Ley ganadera para el estado de veracruz</t>
  </si>
  <si>
    <t>22/05/1979</t>
  </si>
  <si>
    <t>http://www.legisver.gob.mx/leyes/LeyesPDF/GANADERA030812.pdf</t>
  </si>
  <si>
    <t>E4A4EDD6B186087AB633977EBA1DCAD7</t>
  </si>
  <si>
    <t>Ley que crea el instituto veracruzano de las mujeres</t>
  </si>
  <si>
    <t>09/01/2007</t>
  </si>
  <si>
    <t>17/09/2021</t>
  </si>
  <si>
    <t>http://www.legisver.gob.mx/leyes/LeyesPDF/IVMUJERES050216.pdf</t>
  </si>
  <si>
    <t>AFB477BDEED6278F941984936274223C</t>
  </si>
  <si>
    <t>Ley de transparencia y acceso a la información publica para el estado de veracruz</t>
  </si>
  <si>
    <t>29/09/2016</t>
  </si>
  <si>
    <t>09/04/2022</t>
  </si>
  <si>
    <t>http://www.legisver.gob.mx/leyes/LeyesPDF/LTRAIP150518.pdf</t>
  </si>
  <si>
    <t>9367458B1A711A805854E8AFFE26073A</t>
  </si>
  <si>
    <t>Ley para la tutela de los datos personales en el estado de veracruz</t>
  </si>
  <si>
    <t>02/10/2012</t>
  </si>
  <si>
    <t>27/07/2017</t>
  </si>
  <si>
    <t>http://www.legisver.gob.mx/leyes/LeyesPDF/LTDP021012.pdf</t>
  </si>
  <si>
    <t>67B5FBFE338E4CE456089E029FB6E7DB</t>
  </si>
  <si>
    <t>Ley de documentos administrativo e historico del estado de veracruz</t>
  </si>
  <si>
    <t>27/12/1990</t>
  </si>
  <si>
    <t>10/08/2020</t>
  </si>
  <si>
    <t>http://www.legisver.gob.mx/leyes/LeyesPDF/LeyDocAdmvosEHist.pdf</t>
  </si>
  <si>
    <t>5E9EE1F9EECC552AF21CD245CE9C0187</t>
  </si>
  <si>
    <t>Acuerdo mediante el cual se establecen las Bases de interpretacion de la ley general de transparencia y acceso a la información publica</t>
  </si>
  <si>
    <t>17/06/2015</t>
  </si>
  <si>
    <t>03/02/2021</t>
  </si>
  <si>
    <t>http://www.dof.gob.mx/nota_detalle.php?codigo=5396970&amp;fecha=17/06/2015</t>
  </si>
  <si>
    <t>94B3806913D35A513569D38EE139E99F</t>
  </si>
  <si>
    <t>Lineamientos para la organización, coordinación y funcionamiento de las instancias de los Integrantes del Sistema Nacional de Transparencia, Acceso a la Información Pública y Protección de Datos Personales</t>
  </si>
  <si>
    <t>08/10/2015</t>
  </si>
  <si>
    <t>15/12/2021</t>
  </si>
  <si>
    <t>http://www.zontecomatlanveracruz.gob.mx/wp-content/uploads/2017/05/Lineamientos_para_La_Org_Coord_y_Func_de_las_Instancias_de_los_Integrantes_del_SNTAI_con_cambios_identificados.pdf</t>
  </si>
  <si>
    <t>80E5B2AB37F3EC71E47873B273BFCF15</t>
  </si>
  <si>
    <t>Codigo de procedimientos administrativos para el estado de veracruz</t>
  </si>
  <si>
    <t>29/01/2001</t>
  </si>
  <si>
    <t>17/09/2020</t>
  </si>
  <si>
    <t>http://www.legisver.gob.mx/leyes/LeyesPDF/CPA191217.pdf</t>
  </si>
  <si>
    <t>4BDED9506A9D5D4F605C6A423F0FEAFB</t>
  </si>
  <si>
    <t>01/04/2024</t>
  </si>
  <si>
    <t>30/06/2024</t>
  </si>
  <si>
    <t>1B75249EDE7411BF7BDD8DF6B107AB7D</t>
  </si>
  <si>
    <t>DEF9C577CA9521443F0A580CF348CAB8</t>
  </si>
  <si>
    <t>E62BEEC6082B10690EA1CDC8E14C3642</t>
  </si>
  <si>
    <t>C706D29EDD07E35FC7F44C587B6740AD</t>
  </si>
  <si>
    <t>B94C76CEE3CDD79DA20DF0393A760012</t>
  </si>
  <si>
    <t>9DF480D4468F0BA417BE29C06CCEB3CD</t>
  </si>
  <si>
    <t>95B12199C4F2CED8334074D72583F5C6</t>
  </si>
  <si>
    <t>AE5EB11BD17B5F97430AF45DE9DE0AC3</t>
  </si>
  <si>
    <t>70C6DFBA47BC1BD0A3A73A8CE9AD3181</t>
  </si>
  <si>
    <t>F6D1AB016C1EAEF41975A0B09F9C13C3</t>
  </si>
  <si>
    <t>D4A0287606C47667B177EE3812FB18C2</t>
  </si>
  <si>
    <t>ED1F09F808D07372509A786732697530</t>
  </si>
  <si>
    <t>68FE74FFAC6C03C7799515111E48C126</t>
  </si>
  <si>
    <t>83F33F77D1CE9ECB4E6E2CE519B61BCC</t>
  </si>
  <si>
    <t>651069B9A5E709A54F5AB39351C5EB95</t>
  </si>
  <si>
    <t>8117A393B3D25A7FCC244A42E18B9E8F</t>
  </si>
  <si>
    <t>6B24D26EB56DB0C8D030418C21D5792D</t>
  </si>
  <si>
    <t>BD0D7B53ECA29C1D570E0F2E496EA594</t>
  </si>
  <si>
    <t>1A9A06FB27A85FC6442FDC600A1D502E</t>
  </si>
  <si>
    <t>DBB89AC5D6A6AB9F1F3B33A8CB0AA5FA</t>
  </si>
  <si>
    <t>EA3E80D70D624C87F00897C3CD9BC936</t>
  </si>
  <si>
    <t>578F3153FA3C1101231770CC0634AEF7</t>
  </si>
  <si>
    <t>67CCCF45BA175874332C08B1D4872B40</t>
  </si>
  <si>
    <t>5E02F23109B01085C96081BCF3437281</t>
  </si>
  <si>
    <t>A52CF4FAEDD63AFE1BC7CBC2704D3ED9</t>
  </si>
  <si>
    <t>65F9EE70931925CED158D58122E5B8D9</t>
  </si>
  <si>
    <t>06CAC144FA0FE181835FB5B5BECE3B06</t>
  </si>
  <si>
    <t>F7999B79FA627EA20FD4CA9C21AD6B00</t>
  </si>
  <si>
    <t>0CEBDB89A5B13DBEA371B06A83BC66C7</t>
  </si>
  <si>
    <t>9B68C0D4A68C71C372446A9DCFE530F0</t>
  </si>
  <si>
    <t>B663CE2CAB49D9DEE4BCF752294BEA2E</t>
  </si>
  <si>
    <t>EE24BD730CF95848CECFD27E1640363B</t>
  </si>
  <si>
    <t>8675FAD7E8F11769D7377C253A5BFD97</t>
  </si>
  <si>
    <t>E4E2155E628E7FF5C88D5E4BDD0F4028</t>
  </si>
  <si>
    <t>F5D9A34FB2F92C6DD62799DC6909CACE</t>
  </si>
  <si>
    <t>01/07/2024</t>
  </si>
  <si>
    <t>30/09/2024</t>
  </si>
  <si>
    <t>D838B8AD56BF5A5083311201B54FF11D</t>
  </si>
  <si>
    <t>77734573D68B770C4FB7071B05529F1E</t>
  </si>
  <si>
    <t>BB298046246530346BE0005AE1BE25B8</t>
  </si>
  <si>
    <t>0AB7B4367E91EB5A66A46FE57896E71D</t>
  </si>
  <si>
    <t>8CF39DE7816E9E815A1658DFE03DD1FB</t>
  </si>
  <si>
    <t>B51F6803D0F3994047B00775FC3F2E92</t>
  </si>
  <si>
    <t>3C3BB6936FAD12D4C238F3EF295F5F21</t>
  </si>
  <si>
    <t>7E089CB311CE909A2543690C581C12EA</t>
  </si>
  <si>
    <t>E11ED826C1427CEB8B6CD670DFEB2326</t>
  </si>
  <si>
    <t>0F96EE3C2B81DC8DAF7526676CBB1996</t>
  </si>
  <si>
    <t>7508FD1450CB38E21756BAB5142B00A9</t>
  </si>
  <si>
    <t>B59BB78CD3E73CB571969A80B9D56527</t>
  </si>
  <si>
    <t>A6D248DDD1AFEDA568CF60CCE60763B8</t>
  </si>
  <si>
    <t>E26CD8BBB8A5B399A10E80E6F29B04BB</t>
  </si>
  <si>
    <t>4F685F49C76B3C183F13A9A091041532</t>
  </si>
  <si>
    <t>E072A59E7C1DE019951511CB494EA457</t>
  </si>
  <si>
    <t>875EEE6115B2E56ACBCAD1A86A4E3B0E</t>
  </si>
  <si>
    <t>473EDA42DA31111780FBC2346C978BC5</t>
  </si>
  <si>
    <t>DF5FE46C28A03FB855C6FBC168953039</t>
  </si>
  <si>
    <t>63DD0AD6A333C3E89CE25D634395A1F3</t>
  </si>
  <si>
    <t>66B0C1A211EC7C95E8B713FAC1DE8459</t>
  </si>
  <si>
    <t>4E85977CF49F381A08638D98FFCA4180</t>
  </si>
  <si>
    <t>302CEC44180CDA949988CBE8A4CC7BDD</t>
  </si>
  <si>
    <t>F9F353ED45D336607C4B92FCFCA1712A</t>
  </si>
  <si>
    <t>CC2E1212FB08DE4D3618868AEA9C8468</t>
  </si>
  <si>
    <t>1B1620B6DA2DCF39CF702EA3BB2DFCBB</t>
  </si>
  <si>
    <t>16C5CAE3855E69C3A53582DA211FE883</t>
  </si>
  <si>
    <t>8A25288137D4806A9B0B7BDEF7D98484</t>
  </si>
  <si>
    <t>B57F1CAF4AB47B6CD697A52DAD71F212</t>
  </si>
  <si>
    <t>5D5DA623E635D8A2AC318A139124DB69</t>
  </si>
  <si>
    <t>9A62E5C0858A87A4DF6A519FF8B817DD</t>
  </si>
  <si>
    <t>CD2172CE09332E80DD3197B82574F7A9</t>
  </si>
  <si>
    <t>1B0F7E66D829C1E71A134DE1C6FDFA69</t>
  </si>
  <si>
    <t>4061883EFA6AC2525D64CEF36DB2DF9C</t>
  </si>
  <si>
    <t>97EFE1B3E8861C112989BDFAD86F732B</t>
  </si>
  <si>
    <t>01/10/2024</t>
  </si>
  <si>
    <t>31/12/2024</t>
  </si>
  <si>
    <t>E14A258725ED269068B31BF8A87ED52B</t>
  </si>
  <si>
    <t>5BF10830668F4CB527BAB1FA56D3C7A9</t>
  </si>
  <si>
    <t>7EE5628FEE630900C44AAFBCC5DD795E</t>
  </si>
  <si>
    <t>C333A174EB88E4AE8068BCDE66CC4E05</t>
  </si>
  <si>
    <t>60BDAE5373DF6CA49A43AB24FA0D4A46</t>
  </si>
  <si>
    <t>B039DDD25EE535313D20B13D90384A91</t>
  </si>
  <si>
    <t>7830DFDE51BFB908EBDA2080B879EB65</t>
  </si>
  <si>
    <t>3DF9586EB71D35201C5A95DF6BC21111</t>
  </si>
  <si>
    <t>FD26A19507688C0D9B23C2744C361E97</t>
  </si>
  <si>
    <t>6E9FF51AA8E7741ED3B4DC1B4DB33CFB</t>
  </si>
  <si>
    <t>DBD15FFB9025CCADFC89A1A44A904485</t>
  </si>
  <si>
    <t>CD0E4CF293D852A2AC23DE8954799C9B</t>
  </si>
  <si>
    <t>DC3FF8DFE617014949A85C0F504B22BB</t>
  </si>
  <si>
    <t>FF5BEF5A28164012547180CB676599B1</t>
  </si>
  <si>
    <t>CF2ACD020FE56F90056E08A6DC98EAED</t>
  </si>
  <si>
    <t>5015A3B0DE40F571529AA7D0AE528EE3</t>
  </si>
  <si>
    <t>79208E05BC69F0316E0FE2156F1F8D69</t>
  </si>
  <si>
    <t>19A064D9EA22C0D845054729DB984F67</t>
  </si>
  <si>
    <t>6606DCA19890D7FDF748306822F9E08B</t>
  </si>
  <si>
    <t>CB0A8A53C7E00A60940ABBB405234BDB</t>
  </si>
  <si>
    <t>D0FA3947643D16B8750F1A9FFFBD7115</t>
  </si>
  <si>
    <t>B00DF67A0AC1FC782640D00F5CA42CC8</t>
  </si>
  <si>
    <t>3864976C9E184480E2F47992194909DE</t>
  </si>
  <si>
    <t>3DE9344B56B5F0AC25CE96E2F54B235E</t>
  </si>
  <si>
    <t>DA11BA9FCABEAC21D01819A537272615</t>
  </si>
  <si>
    <t>582D0AF15964FCCFF8BE03D47CF1C253</t>
  </si>
  <si>
    <t>8CE5301D5C1844AD1D721CE022D874C4</t>
  </si>
  <si>
    <t>48AC72F53B85361079E5F079A20E8914</t>
  </si>
  <si>
    <t>04B5CA4B0E882D74DF8801CF367ACE13</t>
  </si>
  <si>
    <t>EF4A9DF10AEAE12E267F8D00C5A194F0</t>
  </si>
  <si>
    <t>F6B1149E79D0B8670F888DB15B27C3B7</t>
  </si>
  <si>
    <t>01769EA733F481578B66D6892EE1815A</t>
  </si>
  <si>
    <t>23288D5CC43645E690B347F3061FD8D0</t>
  </si>
  <si>
    <t>B0029AE2604A4B5261E36B88116924AA</t>
  </si>
  <si>
    <t>Tratado internacional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</si>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</sst>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75.46875" customWidth="true" bestFit="true"/>
    <col min="7" max="7" width="54.1640625" customWidth="true" bestFit="true"/>
    <col min="8" max="8" width="35.4375" customWidth="true" bestFit="true"/>
    <col min="9" max="9" width="164.5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48</v>
      </c>
      <c r="F10" t="s" s="4">
        <v>54</v>
      </c>
      <c r="G10" t="s" s="4">
        <v>55</v>
      </c>
      <c r="H10" t="s" s="4">
        <v>51</v>
      </c>
      <c r="I10" t="s" s="4">
        <v>56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48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48</v>
      </c>
      <c r="F12" t="s" s="4">
        <v>63</v>
      </c>
      <c r="G12" t="s" s="4">
        <v>64</v>
      </c>
      <c r="H12" t="s" s="4">
        <v>65</v>
      </c>
      <c r="I12" t="s" s="4">
        <v>66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48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72</v>
      </c>
      <c r="B14" t="s" s="4">
        <v>37</v>
      </c>
      <c r="C14" t="s" s="4">
        <v>38</v>
      </c>
      <c r="D14" t="s" s="4">
        <v>39</v>
      </c>
      <c r="E14" t="s" s="4">
        <v>48</v>
      </c>
      <c r="F14" t="s" s="4">
        <v>73</v>
      </c>
      <c r="G14" t="s" s="4">
        <v>74</v>
      </c>
      <c r="H14" t="s" s="4">
        <v>75</v>
      </c>
      <c r="I14" t="s" s="4">
        <v>76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77</v>
      </c>
      <c r="B15" t="s" s="4">
        <v>37</v>
      </c>
      <c r="C15" t="s" s="4">
        <v>38</v>
      </c>
      <c r="D15" t="s" s="4">
        <v>39</v>
      </c>
      <c r="E15" t="s" s="4">
        <v>48</v>
      </c>
      <c r="F15" t="s" s="4">
        <v>78</v>
      </c>
      <c r="G15" t="s" s="4">
        <v>79</v>
      </c>
      <c r="H15" t="s" s="4">
        <v>51</v>
      </c>
      <c r="I15" t="s" s="4">
        <v>80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81</v>
      </c>
      <c r="B16" t="s" s="4">
        <v>37</v>
      </c>
      <c r="C16" t="s" s="4">
        <v>38</v>
      </c>
      <c r="D16" t="s" s="4">
        <v>39</v>
      </c>
      <c r="E16" t="s" s="4">
        <v>48</v>
      </c>
      <c r="F16" t="s" s="4">
        <v>82</v>
      </c>
      <c r="G16" t="s" s="4">
        <v>83</v>
      </c>
      <c r="H16" t="s" s="4">
        <v>83</v>
      </c>
      <c r="I16" t="s" s="4">
        <v>84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85</v>
      </c>
      <c r="B17" t="s" s="4">
        <v>37</v>
      </c>
      <c r="C17" t="s" s="4">
        <v>38</v>
      </c>
      <c r="D17" t="s" s="4">
        <v>39</v>
      </c>
      <c r="E17" t="s" s="4">
        <v>86</v>
      </c>
      <c r="F17" t="s" s="4">
        <v>87</v>
      </c>
      <c r="G17" t="s" s="4">
        <v>88</v>
      </c>
      <c r="H17" t="s" s="4">
        <v>89</v>
      </c>
      <c r="I17" t="s" s="4">
        <v>90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91</v>
      </c>
      <c r="B18" t="s" s="4">
        <v>37</v>
      </c>
      <c r="C18" t="s" s="4">
        <v>38</v>
      </c>
      <c r="D18" t="s" s="4">
        <v>39</v>
      </c>
      <c r="E18" t="s" s="4">
        <v>48</v>
      </c>
      <c r="F18" t="s" s="4">
        <v>92</v>
      </c>
      <c r="G18" t="s" s="4">
        <v>93</v>
      </c>
      <c r="H18" t="s" s="4">
        <v>94</v>
      </c>
      <c r="I18" t="s" s="4">
        <v>95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96</v>
      </c>
      <c r="B19" t="s" s="4">
        <v>37</v>
      </c>
      <c r="C19" t="s" s="4">
        <v>38</v>
      </c>
      <c r="D19" t="s" s="4">
        <v>39</v>
      </c>
      <c r="E19" t="s" s="4">
        <v>48</v>
      </c>
      <c r="F19" t="s" s="4">
        <v>97</v>
      </c>
      <c r="G19" t="s" s="4">
        <v>98</v>
      </c>
      <c r="H19" t="s" s="4">
        <v>98</v>
      </c>
      <c r="I19" t="s" s="4">
        <v>99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100</v>
      </c>
      <c r="B20" t="s" s="4">
        <v>37</v>
      </c>
      <c r="C20" t="s" s="4">
        <v>38</v>
      </c>
      <c r="D20" t="s" s="4">
        <v>39</v>
      </c>
      <c r="E20" t="s" s="4">
        <v>48</v>
      </c>
      <c r="F20" t="s" s="4">
        <v>101</v>
      </c>
      <c r="G20" t="s" s="4">
        <v>102</v>
      </c>
      <c r="H20" t="s" s="4">
        <v>103</v>
      </c>
      <c r="I20" t="s" s="4">
        <v>104</v>
      </c>
      <c r="J20" t="s" s="4">
        <v>45</v>
      </c>
      <c r="K20" t="s" s="4">
        <v>39</v>
      </c>
      <c r="L20" t="s" s="4">
        <v>46</v>
      </c>
    </row>
    <row r="21" ht="45.0" customHeight="true">
      <c r="A21" t="s" s="4">
        <v>105</v>
      </c>
      <c r="B21" t="s" s="4">
        <v>37</v>
      </c>
      <c r="C21" t="s" s="4">
        <v>38</v>
      </c>
      <c r="D21" t="s" s="4">
        <v>39</v>
      </c>
      <c r="E21" t="s" s="4">
        <v>48</v>
      </c>
      <c r="F21" t="s" s="4">
        <v>106</v>
      </c>
      <c r="G21" t="s" s="4">
        <v>107</v>
      </c>
      <c r="H21" t="s" s="4">
        <v>108</v>
      </c>
      <c r="I21" t="s" s="4">
        <v>109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110</v>
      </c>
      <c r="B22" t="s" s="4">
        <v>37</v>
      </c>
      <c r="C22" t="s" s="4">
        <v>38</v>
      </c>
      <c r="D22" t="s" s="4">
        <v>39</v>
      </c>
      <c r="E22" t="s" s="4">
        <v>48</v>
      </c>
      <c r="F22" t="s" s="4">
        <v>111</v>
      </c>
      <c r="G22" t="s" s="4">
        <v>112</v>
      </c>
      <c r="H22" t="s" s="4">
        <v>113</v>
      </c>
      <c r="I22" t="s" s="4">
        <v>114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115</v>
      </c>
      <c r="B23" t="s" s="4">
        <v>37</v>
      </c>
      <c r="C23" t="s" s="4">
        <v>38</v>
      </c>
      <c r="D23" t="s" s="4">
        <v>39</v>
      </c>
      <c r="E23" t="s" s="4">
        <v>48</v>
      </c>
      <c r="F23" t="s" s="4">
        <v>116</v>
      </c>
      <c r="G23" t="s" s="4">
        <v>117</v>
      </c>
      <c r="H23" t="s" s="4">
        <v>118</v>
      </c>
      <c r="I23" t="s" s="4">
        <v>119</v>
      </c>
      <c r="J23" t="s" s="4">
        <v>45</v>
      </c>
      <c r="K23" t="s" s="4">
        <v>39</v>
      </c>
      <c r="L23" t="s" s="4">
        <v>46</v>
      </c>
    </row>
    <row r="24" ht="45.0" customHeight="true">
      <c r="A24" t="s" s="4">
        <v>120</v>
      </c>
      <c r="B24" t="s" s="4">
        <v>37</v>
      </c>
      <c r="C24" t="s" s="4">
        <v>38</v>
      </c>
      <c r="D24" t="s" s="4">
        <v>39</v>
      </c>
      <c r="E24" t="s" s="4">
        <v>48</v>
      </c>
      <c r="F24" t="s" s="4">
        <v>121</v>
      </c>
      <c r="G24" t="s" s="4">
        <v>122</v>
      </c>
      <c r="H24" t="s" s="4">
        <v>123</v>
      </c>
      <c r="I24" t="s" s="4">
        <v>124</v>
      </c>
      <c r="J24" t="s" s="4">
        <v>45</v>
      </c>
      <c r="K24" t="s" s="4">
        <v>39</v>
      </c>
      <c r="L24" t="s" s="4">
        <v>46</v>
      </c>
    </row>
    <row r="25" ht="45.0" customHeight="true">
      <c r="A25" t="s" s="4">
        <v>125</v>
      </c>
      <c r="B25" t="s" s="4">
        <v>37</v>
      </c>
      <c r="C25" t="s" s="4">
        <v>38</v>
      </c>
      <c r="D25" t="s" s="4">
        <v>39</v>
      </c>
      <c r="E25" t="s" s="4">
        <v>48</v>
      </c>
      <c r="F25" t="s" s="4">
        <v>126</v>
      </c>
      <c r="G25" t="s" s="4">
        <v>127</v>
      </c>
      <c r="H25" t="s" s="4">
        <v>128</v>
      </c>
      <c r="I25" t="s" s="4">
        <v>129</v>
      </c>
      <c r="J25" t="s" s="4">
        <v>45</v>
      </c>
      <c r="K25" t="s" s="4">
        <v>39</v>
      </c>
      <c r="L25" t="s" s="4">
        <v>46</v>
      </c>
    </row>
    <row r="26" ht="45.0" customHeight="true">
      <c r="A26" t="s" s="4">
        <v>130</v>
      </c>
      <c r="B26" t="s" s="4">
        <v>37</v>
      </c>
      <c r="C26" t="s" s="4">
        <v>38</v>
      </c>
      <c r="D26" t="s" s="4">
        <v>39</v>
      </c>
      <c r="E26" t="s" s="4">
        <v>48</v>
      </c>
      <c r="F26" t="s" s="4">
        <v>131</v>
      </c>
      <c r="G26" t="s" s="4">
        <v>132</v>
      </c>
      <c r="H26" t="s" s="4">
        <v>133</v>
      </c>
      <c r="I26" t="s" s="4">
        <v>134</v>
      </c>
      <c r="J26" t="s" s="4">
        <v>45</v>
      </c>
      <c r="K26" t="s" s="4">
        <v>39</v>
      </c>
      <c r="L26" t="s" s="4">
        <v>46</v>
      </c>
    </row>
    <row r="27" ht="45.0" customHeight="true">
      <c r="A27" t="s" s="4">
        <v>135</v>
      </c>
      <c r="B27" t="s" s="4">
        <v>37</v>
      </c>
      <c r="C27" t="s" s="4">
        <v>38</v>
      </c>
      <c r="D27" t="s" s="4">
        <v>39</v>
      </c>
      <c r="E27" t="s" s="4">
        <v>48</v>
      </c>
      <c r="F27" t="s" s="4">
        <v>136</v>
      </c>
      <c r="G27" t="s" s="4">
        <v>137</v>
      </c>
      <c r="H27" t="s" s="4">
        <v>138</v>
      </c>
      <c r="I27" t="s" s="4">
        <v>139</v>
      </c>
      <c r="J27" t="s" s="4">
        <v>45</v>
      </c>
      <c r="K27" t="s" s="4">
        <v>39</v>
      </c>
      <c r="L27" t="s" s="4">
        <v>46</v>
      </c>
    </row>
    <row r="28" ht="45.0" customHeight="true">
      <c r="A28" t="s" s="4">
        <v>140</v>
      </c>
      <c r="B28" t="s" s="4">
        <v>37</v>
      </c>
      <c r="C28" t="s" s="4">
        <v>38</v>
      </c>
      <c r="D28" t="s" s="4">
        <v>39</v>
      </c>
      <c r="E28" t="s" s="4">
        <v>48</v>
      </c>
      <c r="F28" t="s" s="4">
        <v>141</v>
      </c>
      <c r="G28" t="s" s="4">
        <v>142</v>
      </c>
      <c r="H28" t="s" s="4">
        <v>143</v>
      </c>
      <c r="I28" t="s" s="4">
        <v>144</v>
      </c>
      <c r="J28" t="s" s="4">
        <v>45</v>
      </c>
      <c r="K28" t="s" s="4">
        <v>39</v>
      </c>
      <c r="L28" t="s" s="4">
        <v>46</v>
      </c>
    </row>
    <row r="29" ht="45.0" customHeight="true">
      <c r="A29" t="s" s="4">
        <v>145</v>
      </c>
      <c r="B29" t="s" s="4">
        <v>37</v>
      </c>
      <c r="C29" t="s" s="4">
        <v>38</v>
      </c>
      <c r="D29" t="s" s="4">
        <v>39</v>
      </c>
      <c r="E29" t="s" s="4">
        <v>48</v>
      </c>
      <c r="F29" t="s" s="4">
        <v>146</v>
      </c>
      <c r="G29" t="s" s="4">
        <v>147</v>
      </c>
      <c r="H29" t="s" s="4">
        <v>148</v>
      </c>
      <c r="I29" t="s" s="4">
        <v>149</v>
      </c>
      <c r="J29" t="s" s="4">
        <v>45</v>
      </c>
      <c r="K29" t="s" s="4">
        <v>39</v>
      </c>
      <c r="L29" t="s" s="4">
        <v>46</v>
      </c>
    </row>
    <row r="30" ht="45.0" customHeight="true">
      <c r="A30" t="s" s="4">
        <v>150</v>
      </c>
      <c r="B30" t="s" s="4">
        <v>37</v>
      </c>
      <c r="C30" t="s" s="4">
        <v>38</v>
      </c>
      <c r="D30" t="s" s="4">
        <v>39</v>
      </c>
      <c r="E30" t="s" s="4">
        <v>48</v>
      </c>
      <c r="F30" t="s" s="4">
        <v>151</v>
      </c>
      <c r="G30" t="s" s="4">
        <v>152</v>
      </c>
      <c r="H30" t="s" s="4">
        <v>153</v>
      </c>
      <c r="I30" t="s" s="4">
        <v>154</v>
      </c>
      <c r="J30" t="s" s="4">
        <v>45</v>
      </c>
      <c r="K30" t="s" s="4">
        <v>39</v>
      </c>
      <c r="L30" t="s" s="4">
        <v>46</v>
      </c>
    </row>
    <row r="31" ht="45.0" customHeight="true">
      <c r="A31" t="s" s="4">
        <v>155</v>
      </c>
      <c r="B31" t="s" s="4">
        <v>37</v>
      </c>
      <c r="C31" t="s" s="4">
        <v>38</v>
      </c>
      <c r="D31" t="s" s="4">
        <v>39</v>
      </c>
      <c r="E31" t="s" s="4">
        <v>48</v>
      </c>
      <c r="F31" t="s" s="4">
        <v>156</v>
      </c>
      <c r="G31" t="s" s="4">
        <v>157</v>
      </c>
      <c r="H31" t="s" s="4">
        <v>158</v>
      </c>
      <c r="I31" t="s" s="4">
        <v>159</v>
      </c>
      <c r="J31" t="s" s="4">
        <v>45</v>
      </c>
      <c r="K31" t="s" s="4">
        <v>39</v>
      </c>
      <c r="L31" t="s" s="4">
        <v>46</v>
      </c>
    </row>
    <row r="32" ht="45.0" customHeight="true">
      <c r="A32" t="s" s="4">
        <v>160</v>
      </c>
      <c r="B32" t="s" s="4">
        <v>37</v>
      </c>
      <c r="C32" t="s" s="4">
        <v>38</v>
      </c>
      <c r="D32" t="s" s="4">
        <v>39</v>
      </c>
      <c r="E32" t="s" s="4">
        <v>48</v>
      </c>
      <c r="F32" t="s" s="4">
        <v>161</v>
      </c>
      <c r="G32" t="s" s="4">
        <v>162</v>
      </c>
      <c r="H32" t="s" s="4">
        <v>127</v>
      </c>
      <c r="I32" t="s" s="4">
        <v>163</v>
      </c>
      <c r="J32" t="s" s="4">
        <v>45</v>
      </c>
      <c r="K32" t="s" s="4">
        <v>39</v>
      </c>
      <c r="L32" t="s" s="4">
        <v>46</v>
      </c>
    </row>
    <row r="33" ht="45.0" customHeight="true">
      <c r="A33" t="s" s="4">
        <v>164</v>
      </c>
      <c r="B33" t="s" s="4">
        <v>37</v>
      </c>
      <c r="C33" t="s" s="4">
        <v>38</v>
      </c>
      <c r="D33" t="s" s="4">
        <v>39</v>
      </c>
      <c r="E33" t="s" s="4">
        <v>48</v>
      </c>
      <c r="F33" t="s" s="4">
        <v>165</v>
      </c>
      <c r="G33" t="s" s="4">
        <v>166</v>
      </c>
      <c r="H33" t="s" s="4">
        <v>108</v>
      </c>
      <c r="I33" t="s" s="4">
        <v>167</v>
      </c>
      <c r="J33" t="s" s="4">
        <v>45</v>
      </c>
      <c r="K33" t="s" s="4">
        <v>39</v>
      </c>
      <c r="L33" t="s" s="4">
        <v>46</v>
      </c>
    </row>
    <row r="34" ht="45.0" customHeight="true">
      <c r="A34" t="s" s="4">
        <v>168</v>
      </c>
      <c r="B34" t="s" s="4">
        <v>37</v>
      </c>
      <c r="C34" t="s" s="4">
        <v>38</v>
      </c>
      <c r="D34" t="s" s="4">
        <v>39</v>
      </c>
      <c r="E34" t="s" s="4">
        <v>48</v>
      </c>
      <c r="F34" t="s" s="4">
        <v>169</v>
      </c>
      <c r="G34" t="s" s="4">
        <v>170</v>
      </c>
      <c r="H34" t="s" s="4">
        <v>171</v>
      </c>
      <c r="I34" t="s" s="4">
        <v>172</v>
      </c>
      <c r="J34" t="s" s="4">
        <v>45</v>
      </c>
      <c r="K34" t="s" s="4">
        <v>39</v>
      </c>
      <c r="L34" t="s" s="4">
        <v>46</v>
      </c>
    </row>
    <row r="35" ht="45.0" customHeight="true">
      <c r="A35" t="s" s="4">
        <v>173</v>
      </c>
      <c r="B35" t="s" s="4">
        <v>37</v>
      </c>
      <c r="C35" t="s" s="4">
        <v>38</v>
      </c>
      <c r="D35" t="s" s="4">
        <v>39</v>
      </c>
      <c r="E35" t="s" s="4">
        <v>48</v>
      </c>
      <c r="F35" t="s" s="4">
        <v>174</v>
      </c>
      <c r="G35" t="s" s="4">
        <v>175</v>
      </c>
      <c r="H35" t="s" s="4">
        <v>108</v>
      </c>
      <c r="I35" t="s" s="4">
        <v>176</v>
      </c>
      <c r="J35" t="s" s="4">
        <v>45</v>
      </c>
      <c r="K35" t="s" s="4">
        <v>39</v>
      </c>
      <c r="L35" t="s" s="4">
        <v>46</v>
      </c>
    </row>
    <row r="36" ht="45.0" customHeight="true">
      <c r="A36" t="s" s="4">
        <v>177</v>
      </c>
      <c r="B36" t="s" s="4">
        <v>37</v>
      </c>
      <c r="C36" t="s" s="4">
        <v>38</v>
      </c>
      <c r="D36" t="s" s="4">
        <v>39</v>
      </c>
      <c r="E36" t="s" s="4">
        <v>48</v>
      </c>
      <c r="F36" t="s" s="4">
        <v>178</v>
      </c>
      <c r="G36" t="s" s="4">
        <v>179</v>
      </c>
      <c r="H36" t="s" s="4">
        <v>180</v>
      </c>
      <c r="I36" t="s" s="4">
        <v>181</v>
      </c>
      <c r="J36" t="s" s="4">
        <v>45</v>
      </c>
      <c r="K36" t="s" s="4">
        <v>39</v>
      </c>
      <c r="L36" t="s" s="4">
        <v>46</v>
      </c>
    </row>
    <row r="37" ht="45.0" customHeight="true">
      <c r="A37" t="s" s="4">
        <v>182</v>
      </c>
      <c r="B37" t="s" s="4">
        <v>37</v>
      </c>
      <c r="C37" t="s" s="4">
        <v>38</v>
      </c>
      <c r="D37" t="s" s="4">
        <v>39</v>
      </c>
      <c r="E37" t="s" s="4">
        <v>48</v>
      </c>
      <c r="F37" t="s" s="4">
        <v>183</v>
      </c>
      <c r="G37" t="s" s="4">
        <v>184</v>
      </c>
      <c r="H37" t="s" s="4">
        <v>185</v>
      </c>
      <c r="I37" t="s" s="4">
        <v>186</v>
      </c>
      <c r="J37" t="s" s="4">
        <v>45</v>
      </c>
      <c r="K37" t="s" s="4">
        <v>39</v>
      </c>
      <c r="L37" t="s" s="4">
        <v>46</v>
      </c>
    </row>
    <row r="38" ht="45.0" customHeight="true">
      <c r="A38" t="s" s="4">
        <v>187</v>
      </c>
      <c r="B38" t="s" s="4">
        <v>37</v>
      </c>
      <c r="C38" t="s" s="4">
        <v>38</v>
      </c>
      <c r="D38" t="s" s="4">
        <v>39</v>
      </c>
      <c r="E38" t="s" s="4">
        <v>48</v>
      </c>
      <c r="F38" t="s" s="4">
        <v>188</v>
      </c>
      <c r="G38" t="s" s="4">
        <v>189</v>
      </c>
      <c r="H38" t="s" s="4">
        <v>190</v>
      </c>
      <c r="I38" t="s" s="4">
        <v>191</v>
      </c>
      <c r="J38" t="s" s="4">
        <v>45</v>
      </c>
      <c r="K38" t="s" s="4">
        <v>39</v>
      </c>
      <c r="L38" t="s" s="4">
        <v>46</v>
      </c>
    </row>
    <row r="39" ht="45.0" customHeight="true">
      <c r="A39" t="s" s="4">
        <v>192</v>
      </c>
      <c r="B39" t="s" s="4">
        <v>37</v>
      </c>
      <c r="C39" t="s" s="4">
        <v>38</v>
      </c>
      <c r="D39" t="s" s="4">
        <v>39</v>
      </c>
      <c r="E39" t="s" s="4">
        <v>48</v>
      </c>
      <c r="F39" t="s" s="4">
        <v>193</v>
      </c>
      <c r="G39" t="s" s="4">
        <v>194</v>
      </c>
      <c r="H39" t="s" s="4">
        <v>195</v>
      </c>
      <c r="I39" t="s" s="4">
        <v>196</v>
      </c>
      <c r="J39" t="s" s="4">
        <v>45</v>
      </c>
      <c r="K39" t="s" s="4">
        <v>39</v>
      </c>
      <c r="L39" t="s" s="4">
        <v>46</v>
      </c>
    </row>
    <row r="40" ht="45.0" customHeight="true">
      <c r="A40" t="s" s="4">
        <v>197</v>
      </c>
      <c r="B40" t="s" s="4">
        <v>37</v>
      </c>
      <c r="C40" t="s" s="4">
        <v>38</v>
      </c>
      <c r="D40" t="s" s="4">
        <v>39</v>
      </c>
      <c r="E40" t="s" s="4">
        <v>48</v>
      </c>
      <c r="F40" t="s" s="4">
        <v>198</v>
      </c>
      <c r="G40" t="s" s="4">
        <v>199</v>
      </c>
      <c r="H40" t="s" s="4">
        <v>200</v>
      </c>
      <c r="I40" t="s" s="4">
        <v>201</v>
      </c>
      <c r="J40" t="s" s="4">
        <v>45</v>
      </c>
      <c r="K40" t="s" s="4">
        <v>39</v>
      </c>
      <c r="L40" t="s" s="4">
        <v>46</v>
      </c>
    </row>
    <row r="41" ht="45.0" customHeight="true">
      <c r="A41" t="s" s="4">
        <v>202</v>
      </c>
      <c r="B41" t="s" s="4">
        <v>37</v>
      </c>
      <c r="C41" t="s" s="4">
        <v>38</v>
      </c>
      <c r="D41" t="s" s="4">
        <v>39</v>
      </c>
      <c r="E41" t="s" s="4">
        <v>48</v>
      </c>
      <c r="F41" t="s" s="4">
        <v>203</v>
      </c>
      <c r="G41" t="s" s="4">
        <v>204</v>
      </c>
      <c r="H41" t="s" s="4">
        <v>205</v>
      </c>
      <c r="I41" t="s" s="4">
        <v>206</v>
      </c>
      <c r="J41" t="s" s="4">
        <v>45</v>
      </c>
      <c r="K41" t="s" s="4">
        <v>39</v>
      </c>
      <c r="L41" t="s" s="4">
        <v>46</v>
      </c>
    </row>
    <row r="42" ht="45.0" customHeight="true">
      <c r="A42" t="s" s="4">
        <v>207</v>
      </c>
      <c r="B42" t="s" s="4">
        <v>37</v>
      </c>
      <c r="C42" t="s" s="4">
        <v>38</v>
      </c>
      <c r="D42" t="s" s="4">
        <v>39</v>
      </c>
      <c r="E42" t="s" s="4">
        <v>48</v>
      </c>
      <c r="F42" t="s" s="4">
        <v>208</v>
      </c>
      <c r="G42" t="s" s="4">
        <v>209</v>
      </c>
      <c r="H42" t="s" s="4">
        <v>210</v>
      </c>
      <c r="I42" t="s" s="4">
        <v>211</v>
      </c>
      <c r="J42" t="s" s="4">
        <v>45</v>
      </c>
      <c r="K42" t="s" s="4">
        <v>39</v>
      </c>
      <c r="L42" t="s" s="4">
        <v>46</v>
      </c>
    </row>
    <row r="43" ht="45.0" customHeight="true">
      <c r="A43" t="s" s="4">
        <v>212</v>
      </c>
      <c r="B43" t="s" s="4">
        <v>37</v>
      </c>
      <c r="C43" t="s" s="4">
        <v>213</v>
      </c>
      <c r="D43" t="s" s="4">
        <v>214</v>
      </c>
      <c r="E43" t="s" s="4">
        <v>40</v>
      </c>
      <c r="F43" t="s" s="4">
        <v>41</v>
      </c>
      <c r="G43" t="s" s="4">
        <v>42</v>
      </c>
      <c r="H43" t="s" s="4">
        <v>43</v>
      </c>
      <c r="I43" t="s" s="4">
        <v>44</v>
      </c>
      <c r="J43" t="s" s="4">
        <v>45</v>
      </c>
      <c r="K43" t="s" s="4">
        <v>214</v>
      </c>
      <c r="L43" t="s" s="4">
        <v>46</v>
      </c>
    </row>
    <row r="44" ht="45.0" customHeight="true">
      <c r="A44" t="s" s="4">
        <v>215</v>
      </c>
      <c r="B44" t="s" s="4">
        <v>37</v>
      </c>
      <c r="C44" t="s" s="4">
        <v>213</v>
      </c>
      <c r="D44" t="s" s="4">
        <v>214</v>
      </c>
      <c r="E44" t="s" s="4">
        <v>48</v>
      </c>
      <c r="F44" t="s" s="4">
        <v>58</v>
      </c>
      <c r="G44" t="s" s="4">
        <v>59</v>
      </c>
      <c r="H44" t="s" s="4">
        <v>60</v>
      </c>
      <c r="I44" t="s" s="4">
        <v>61</v>
      </c>
      <c r="J44" t="s" s="4">
        <v>45</v>
      </c>
      <c r="K44" t="s" s="4">
        <v>214</v>
      </c>
      <c r="L44" t="s" s="4">
        <v>46</v>
      </c>
    </row>
    <row r="45" ht="45.0" customHeight="true">
      <c r="A45" t="s" s="4">
        <v>216</v>
      </c>
      <c r="B45" t="s" s="4">
        <v>37</v>
      </c>
      <c r="C45" t="s" s="4">
        <v>213</v>
      </c>
      <c r="D45" t="s" s="4">
        <v>214</v>
      </c>
      <c r="E45" t="s" s="4">
        <v>48</v>
      </c>
      <c r="F45" t="s" s="4">
        <v>63</v>
      </c>
      <c r="G45" t="s" s="4">
        <v>64</v>
      </c>
      <c r="H45" t="s" s="4">
        <v>65</v>
      </c>
      <c r="I45" t="s" s="4">
        <v>66</v>
      </c>
      <c r="J45" t="s" s="4">
        <v>45</v>
      </c>
      <c r="K45" t="s" s="4">
        <v>214</v>
      </c>
      <c r="L45" t="s" s="4">
        <v>46</v>
      </c>
    </row>
    <row r="46" ht="45.0" customHeight="true">
      <c r="A46" t="s" s="4">
        <v>217</v>
      </c>
      <c r="B46" t="s" s="4">
        <v>37</v>
      </c>
      <c r="C46" t="s" s="4">
        <v>213</v>
      </c>
      <c r="D46" t="s" s="4">
        <v>214</v>
      </c>
      <c r="E46" t="s" s="4">
        <v>48</v>
      </c>
      <c r="F46" t="s" s="4">
        <v>68</v>
      </c>
      <c r="G46" t="s" s="4">
        <v>69</v>
      </c>
      <c r="H46" t="s" s="4">
        <v>70</v>
      </c>
      <c r="I46" t="s" s="4">
        <v>71</v>
      </c>
      <c r="J46" t="s" s="4">
        <v>45</v>
      </c>
      <c r="K46" t="s" s="4">
        <v>214</v>
      </c>
      <c r="L46" t="s" s="4">
        <v>46</v>
      </c>
    </row>
    <row r="47" ht="45.0" customHeight="true">
      <c r="A47" t="s" s="4">
        <v>218</v>
      </c>
      <c r="B47" t="s" s="4">
        <v>37</v>
      </c>
      <c r="C47" t="s" s="4">
        <v>213</v>
      </c>
      <c r="D47" t="s" s="4">
        <v>214</v>
      </c>
      <c r="E47" t="s" s="4">
        <v>48</v>
      </c>
      <c r="F47" t="s" s="4">
        <v>49</v>
      </c>
      <c r="G47" t="s" s="4">
        <v>50</v>
      </c>
      <c r="H47" t="s" s="4">
        <v>51</v>
      </c>
      <c r="I47" t="s" s="4">
        <v>52</v>
      </c>
      <c r="J47" t="s" s="4">
        <v>45</v>
      </c>
      <c r="K47" t="s" s="4">
        <v>214</v>
      </c>
      <c r="L47" t="s" s="4">
        <v>46</v>
      </c>
    </row>
    <row r="48" ht="45.0" customHeight="true">
      <c r="A48" t="s" s="4">
        <v>219</v>
      </c>
      <c r="B48" t="s" s="4">
        <v>37</v>
      </c>
      <c r="C48" t="s" s="4">
        <v>213</v>
      </c>
      <c r="D48" t="s" s="4">
        <v>214</v>
      </c>
      <c r="E48" t="s" s="4">
        <v>48</v>
      </c>
      <c r="F48" t="s" s="4">
        <v>54</v>
      </c>
      <c r="G48" t="s" s="4">
        <v>55</v>
      </c>
      <c r="H48" t="s" s="4">
        <v>51</v>
      </c>
      <c r="I48" t="s" s="4">
        <v>56</v>
      </c>
      <c r="J48" t="s" s="4">
        <v>45</v>
      </c>
      <c r="K48" t="s" s="4">
        <v>214</v>
      </c>
      <c r="L48" t="s" s="4">
        <v>46</v>
      </c>
    </row>
    <row r="49" ht="45.0" customHeight="true">
      <c r="A49" t="s" s="4">
        <v>220</v>
      </c>
      <c r="B49" t="s" s="4">
        <v>37</v>
      </c>
      <c r="C49" t="s" s="4">
        <v>213</v>
      </c>
      <c r="D49" t="s" s="4">
        <v>214</v>
      </c>
      <c r="E49" t="s" s="4">
        <v>48</v>
      </c>
      <c r="F49" t="s" s="4">
        <v>73</v>
      </c>
      <c r="G49" t="s" s="4">
        <v>74</v>
      </c>
      <c r="H49" t="s" s="4">
        <v>75</v>
      </c>
      <c r="I49" t="s" s="4">
        <v>76</v>
      </c>
      <c r="J49" t="s" s="4">
        <v>45</v>
      </c>
      <c r="K49" t="s" s="4">
        <v>214</v>
      </c>
      <c r="L49" t="s" s="4">
        <v>46</v>
      </c>
    </row>
    <row r="50" ht="45.0" customHeight="true">
      <c r="A50" t="s" s="4">
        <v>221</v>
      </c>
      <c r="B50" t="s" s="4">
        <v>37</v>
      </c>
      <c r="C50" t="s" s="4">
        <v>213</v>
      </c>
      <c r="D50" t="s" s="4">
        <v>214</v>
      </c>
      <c r="E50" t="s" s="4">
        <v>48</v>
      </c>
      <c r="F50" t="s" s="4">
        <v>78</v>
      </c>
      <c r="G50" t="s" s="4">
        <v>79</v>
      </c>
      <c r="H50" t="s" s="4">
        <v>51</v>
      </c>
      <c r="I50" t="s" s="4">
        <v>80</v>
      </c>
      <c r="J50" t="s" s="4">
        <v>45</v>
      </c>
      <c r="K50" t="s" s="4">
        <v>214</v>
      </c>
      <c r="L50" t="s" s="4">
        <v>46</v>
      </c>
    </row>
    <row r="51" ht="45.0" customHeight="true">
      <c r="A51" t="s" s="4">
        <v>222</v>
      </c>
      <c r="B51" t="s" s="4">
        <v>37</v>
      </c>
      <c r="C51" t="s" s="4">
        <v>213</v>
      </c>
      <c r="D51" t="s" s="4">
        <v>214</v>
      </c>
      <c r="E51" t="s" s="4">
        <v>48</v>
      </c>
      <c r="F51" t="s" s="4">
        <v>82</v>
      </c>
      <c r="G51" t="s" s="4">
        <v>83</v>
      </c>
      <c r="H51" t="s" s="4">
        <v>83</v>
      </c>
      <c r="I51" t="s" s="4">
        <v>84</v>
      </c>
      <c r="J51" t="s" s="4">
        <v>45</v>
      </c>
      <c r="K51" t="s" s="4">
        <v>214</v>
      </c>
      <c r="L51" t="s" s="4">
        <v>46</v>
      </c>
    </row>
    <row r="52" ht="45.0" customHeight="true">
      <c r="A52" t="s" s="4">
        <v>223</v>
      </c>
      <c r="B52" t="s" s="4">
        <v>37</v>
      </c>
      <c r="C52" t="s" s="4">
        <v>213</v>
      </c>
      <c r="D52" t="s" s="4">
        <v>214</v>
      </c>
      <c r="E52" t="s" s="4">
        <v>86</v>
      </c>
      <c r="F52" t="s" s="4">
        <v>87</v>
      </c>
      <c r="G52" t="s" s="4">
        <v>88</v>
      </c>
      <c r="H52" t="s" s="4">
        <v>89</v>
      </c>
      <c r="I52" t="s" s="4">
        <v>90</v>
      </c>
      <c r="J52" t="s" s="4">
        <v>45</v>
      </c>
      <c r="K52" t="s" s="4">
        <v>214</v>
      </c>
      <c r="L52" t="s" s="4">
        <v>46</v>
      </c>
    </row>
    <row r="53" ht="45.0" customHeight="true">
      <c r="A53" t="s" s="4">
        <v>224</v>
      </c>
      <c r="B53" t="s" s="4">
        <v>37</v>
      </c>
      <c r="C53" t="s" s="4">
        <v>213</v>
      </c>
      <c r="D53" t="s" s="4">
        <v>214</v>
      </c>
      <c r="E53" t="s" s="4">
        <v>48</v>
      </c>
      <c r="F53" t="s" s="4">
        <v>92</v>
      </c>
      <c r="G53" t="s" s="4">
        <v>93</v>
      </c>
      <c r="H53" t="s" s="4">
        <v>94</v>
      </c>
      <c r="I53" t="s" s="4">
        <v>95</v>
      </c>
      <c r="J53" t="s" s="4">
        <v>45</v>
      </c>
      <c r="K53" t="s" s="4">
        <v>214</v>
      </c>
      <c r="L53" t="s" s="4">
        <v>46</v>
      </c>
    </row>
    <row r="54" ht="45.0" customHeight="true">
      <c r="A54" t="s" s="4">
        <v>225</v>
      </c>
      <c r="B54" t="s" s="4">
        <v>37</v>
      </c>
      <c r="C54" t="s" s="4">
        <v>213</v>
      </c>
      <c r="D54" t="s" s="4">
        <v>214</v>
      </c>
      <c r="E54" t="s" s="4">
        <v>48</v>
      </c>
      <c r="F54" t="s" s="4">
        <v>97</v>
      </c>
      <c r="G54" t="s" s="4">
        <v>98</v>
      </c>
      <c r="H54" t="s" s="4">
        <v>98</v>
      </c>
      <c r="I54" t="s" s="4">
        <v>99</v>
      </c>
      <c r="J54" t="s" s="4">
        <v>45</v>
      </c>
      <c r="K54" t="s" s="4">
        <v>214</v>
      </c>
      <c r="L54" t="s" s="4">
        <v>46</v>
      </c>
    </row>
    <row r="55" ht="45.0" customHeight="true">
      <c r="A55" t="s" s="4">
        <v>226</v>
      </c>
      <c r="B55" t="s" s="4">
        <v>37</v>
      </c>
      <c r="C55" t="s" s="4">
        <v>213</v>
      </c>
      <c r="D55" t="s" s="4">
        <v>214</v>
      </c>
      <c r="E55" t="s" s="4">
        <v>48</v>
      </c>
      <c r="F55" t="s" s="4">
        <v>101</v>
      </c>
      <c r="G55" t="s" s="4">
        <v>102</v>
      </c>
      <c r="H55" t="s" s="4">
        <v>103</v>
      </c>
      <c r="I55" t="s" s="4">
        <v>104</v>
      </c>
      <c r="J55" t="s" s="4">
        <v>45</v>
      </c>
      <c r="K55" t="s" s="4">
        <v>214</v>
      </c>
      <c r="L55" t="s" s="4">
        <v>46</v>
      </c>
    </row>
    <row r="56" ht="45.0" customHeight="true">
      <c r="A56" t="s" s="4">
        <v>227</v>
      </c>
      <c r="B56" t="s" s="4">
        <v>37</v>
      </c>
      <c r="C56" t="s" s="4">
        <v>213</v>
      </c>
      <c r="D56" t="s" s="4">
        <v>214</v>
      </c>
      <c r="E56" t="s" s="4">
        <v>48</v>
      </c>
      <c r="F56" t="s" s="4">
        <v>106</v>
      </c>
      <c r="G56" t="s" s="4">
        <v>107</v>
      </c>
      <c r="H56" t="s" s="4">
        <v>108</v>
      </c>
      <c r="I56" t="s" s="4">
        <v>109</v>
      </c>
      <c r="J56" t="s" s="4">
        <v>45</v>
      </c>
      <c r="K56" t="s" s="4">
        <v>214</v>
      </c>
      <c r="L56" t="s" s="4">
        <v>46</v>
      </c>
    </row>
    <row r="57" ht="45.0" customHeight="true">
      <c r="A57" t="s" s="4">
        <v>228</v>
      </c>
      <c r="B57" t="s" s="4">
        <v>37</v>
      </c>
      <c r="C57" t="s" s="4">
        <v>213</v>
      </c>
      <c r="D57" t="s" s="4">
        <v>214</v>
      </c>
      <c r="E57" t="s" s="4">
        <v>48</v>
      </c>
      <c r="F57" t="s" s="4">
        <v>111</v>
      </c>
      <c r="G57" t="s" s="4">
        <v>112</v>
      </c>
      <c r="H57" t="s" s="4">
        <v>113</v>
      </c>
      <c r="I57" t="s" s="4">
        <v>114</v>
      </c>
      <c r="J57" t="s" s="4">
        <v>45</v>
      </c>
      <c r="K57" t="s" s="4">
        <v>214</v>
      </c>
      <c r="L57" t="s" s="4">
        <v>46</v>
      </c>
    </row>
    <row r="58" ht="45.0" customHeight="true">
      <c r="A58" t="s" s="4">
        <v>229</v>
      </c>
      <c r="B58" t="s" s="4">
        <v>37</v>
      </c>
      <c r="C58" t="s" s="4">
        <v>213</v>
      </c>
      <c r="D58" t="s" s="4">
        <v>214</v>
      </c>
      <c r="E58" t="s" s="4">
        <v>48</v>
      </c>
      <c r="F58" t="s" s="4">
        <v>116</v>
      </c>
      <c r="G58" t="s" s="4">
        <v>117</v>
      </c>
      <c r="H58" t="s" s="4">
        <v>118</v>
      </c>
      <c r="I58" t="s" s="4">
        <v>119</v>
      </c>
      <c r="J58" t="s" s="4">
        <v>45</v>
      </c>
      <c r="K58" t="s" s="4">
        <v>214</v>
      </c>
      <c r="L58" t="s" s="4">
        <v>46</v>
      </c>
    </row>
    <row r="59" ht="45.0" customHeight="true">
      <c r="A59" t="s" s="4">
        <v>230</v>
      </c>
      <c r="B59" t="s" s="4">
        <v>37</v>
      </c>
      <c r="C59" t="s" s="4">
        <v>213</v>
      </c>
      <c r="D59" t="s" s="4">
        <v>214</v>
      </c>
      <c r="E59" t="s" s="4">
        <v>48</v>
      </c>
      <c r="F59" t="s" s="4">
        <v>121</v>
      </c>
      <c r="G59" t="s" s="4">
        <v>122</v>
      </c>
      <c r="H59" t="s" s="4">
        <v>123</v>
      </c>
      <c r="I59" t="s" s="4">
        <v>124</v>
      </c>
      <c r="J59" t="s" s="4">
        <v>45</v>
      </c>
      <c r="K59" t="s" s="4">
        <v>214</v>
      </c>
      <c r="L59" t="s" s="4">
        <v>46</v>
      </c>
    </row>
    <row r="60" ht="45.0" customHeight="true">
      <c r="A60" t="s" s="4">
        <v>231</v>
      </c>
      <c r="B60" t="s" s="4">
        <v>37</v>
      </c>
      <c r="C60" t="s" s="4">
        <v>213</v>
      </c>
      <c r="D60" t="s" s="4">
        <v>214</v>
      </c>
      <c r="E60" t="s" s="4">
        <v>48</v>
      </c>
      <c r="F60" t="s" s="4">
        <v>126</v>
      </c>
      <c r="G60" t="s" s="4">
        <v>127</v>
      </c>
      <c r="H60" t="s" s="4">
        <v>128</v>
      </c>
      <c r="I60" t="s" s="4">
        <v>129</v>
      </c>
      <c r="J60" t="s" s="4">
        <v>45</v>
      </c>
      <c r="K60" t="s" s="4">
        <v>214</v>
      </c>
      <c r="L60" t="s" s="4">
        <v>46</v>
      </c>
    </row>
    <row r="61" ht="45.0" customHeight="true">
      <c r="A61" t="s" s="4">
        <v>232</v>
      </c>
      <c r="B61" t="s" s="4">
        <v>37</v>
      </c>
      <c r="C61" t="s" s="4">
        <v>213</v>
      </c>
      <c r="D61" t="s" s="4">
        <v>214</v>
      </c>
      <c r="E61" t="s" s="4">
        <v>48</v>
      </c>
      <c r="F61" t="s" s="4">
        <v>131</v>
      </c>
      <c r="G61" t="s" s="4">
        <v>132</v>
      </c>
      <c r="H61" t="s" s="4">
        <v>133</v>
      </c>
      <c r="I61" t="s" s="4">
        <v>134</v>
      </c>
      <c r="J61" t="s" s="4">
        <v>45</v>
      </c>
      <c r="K61" t="s" s="4">
        <v>214</v>
      </c>
      <c r="L61" t="s" s="4">
        <v>46</v>
      </c>
    </row>
    <row r="62" ht="45.0" customHeight="true">
      <c r="A62" t="s" s="4">
        <v>233</v>
      </c>
      <c r="B62" t="s" s="4">
        <v>37</v>
      </c>
      <c r="C62" t="s" s="4">
        <v>213</v>
      </c>
      <c r="D62" t="s" s="4">
        <v>214</v>
      </c>
      <c r="E62" t="s" s="4">
        <v>48</v>
      </c>
      <c r="F62" t="s" s="4">
        <v>136</v>
      </c>
      <c r="G62" t="s" s="4">
        <v>137</v>
      </c>
      <c r="H62" t="s" s="4">
        <v>138</v>
      </c>
      <c r="I62" t="s" s="4">
        <v>139</v>
      </c>
      <c r="J62" t="s" s="4">
        <v>45</v>
      </c>
      <c r="K62" t="s" s="4">
        <v>214</v>
      </c>
      <c r="L62" t="s" s="4">
        <v>46</v>
      </c>
    </row>
    <row r="63" ht="45.0" customHeight="true">
      <c r="A63" t="s" s="4">
        <v>234</v>
      </c>
      <c r="B63" t="s" s="4">
        <v>37</v>
      </c>
      <c r="C63" t="s" s="4">
        <v>213</v>
      </c>
      <c r="D63" t="s" s="4">
        <v>214</v>
      </c>
      <c r="E63" t="s" s="4">
        <v>48</v>
      </c>
      <c r="F63" t="s" s="4">
        <v>141</v>
      </c>
      <c r="G63" t="s" s="4">
        <v>142</v>
      </c>
      <c r="H63" t="s" s="4">
        <v>143</v>
      </c>
      <c r="I63" t="s" s="4">
        <v>144</v>
      </c>
      <c r="J63" t="s" s="4">
        <v>45</v>
      </c>
      <c r="K63" t="s" s="4">
        <v>214</v>
      </c>
      <c r="L63" t="s" s="4">
        <v>46</v>
      </c>
    </row>
    <row r="64" ht="45.0" customHeight="true">
      <c r="A64" t="s" s="4">
        <v>235</v>
      </c>
      <c r="B64" t="s" s="4">
        <v>37</v>
      </c>
      <c r="C64" t="s" s="4">
        <v>213</v>
      </c>
      <c r="D64" t="s" s="4">
        <v>214</v>
      </c>
      <c r="E64" t="s" s="4">
        <v>48</v>
      </c>
      <c r="F64" t="s" s="4">
        <v>146</v>
      </c>
      <c r="G64" t="s" s="4">
        <v>147</v>
      </c>
      <c r="H64" t="s" s="4">
        <v>148</v>
      </c>
      <c r="I64" t="s" s="4">
        <v>149</v>
      </c>
      <c r="J64" t="s" s="4">
        <v>45</v>
      </c>
      <c r="K64" t="s" s="4">
        <v>214</v>
      </c>
      <c r="L64" t="s" s="4">
        <v>46</v>
      </c>
    </row>
    <row r="65" ht="45.0" customHeight="true">
      <c r="A65" t="s" s="4">
        <v>236</v>
      </c>
      <c r="B65" t="s" s="4">
        <v>37</v>
      </c>
      <c r="C65" t="s" s="4">
        <v>213</v>
      </c>
      <c r="D65" t="s" s="4">
        <v>214</v>
      </c>
      <c r="E65" t="s" s="4">
        <v>48</v>
      </c>
      <c r="F65" t="s" s="4">
        <v>151</v>
      </c>
      <c r="G65" t="s" s="4">
        <v>152</v>
      </c>
      <c r="H65" t="s" s="4">
        <v>153</v>
      </c>
      <c r="I65" t="s" s="4">
        <v>154</v>
      </c>
      <c r="J65" t="s" s="4">
        <v>45</v>
      </c>
      <c r="K65" t="s" s="4">
        <v>214</v>
      </c>
      <c r="L65" t="s" s="4">
        <v>46</v>
      </c>
    </row>
    <row r="66" ht="45.0" customHeight="true">
      <c r="A66" t="s" s="4">
        <v>237</v>
      </c>
      <c r="B66" t="s" s="4">
        <v>37</v>
      </c>
      <c r="C66" t="s" s="4">
        <v>213</v>
      </c>
      <c r="D66" t="s" s="4">
        <v>214</v>
      </c>
      <c r="E66" t="s" s="4">
        <v>48</v>
      </c>
      <c r="F66" t="s" s="4">
        <v>156</v>
      </c>
      <c r="G66" t="s" s="4">
        <v>157</v>
      </c>
      <c r="H66" t="s" s="4">
        <v>158</v>
      </c>
      <c r="I66" t="s" s="4">
        <v>159</v>
      </c>
      <c r="J66" t="s" s="4">
        <v>45</v>
      </c>
      <c r="K66" t="s" s="4">
        <v>214</v>
      </c>
      <c r="L66" t="s" s="4">
        <v>46</v>
      </c>
    </row>
    <row r="67" ht="45.0" customHeight="true">
      <c r="A67" t="s" s="4">
        <v>238</v>
      </c>
      <c r="B67" t="s" s="4">
        <v>37</v>
      </c>
      <c r="C67" t="s" s="4">
        <v>213</v>
      </c>
      <c r="D67" t="s" s="4">
        <v>214</v>
      </c>
      <c r="E67" t="s" s="4">
        <v>48</v>
      </c>
      <c r="F67" t="s" s="4">
        <v>161</v>
      </c>
      <c r="G67" t="s" s="4">
        <v>162</v>
      </c>
      <c r="H67" t="s" s="4">
        <v>127</v>
      </c>
      <c r="I67" t="s" s="4">
        <v>163</v>
      </c>
      <c r="J67" t="s" s="4">
        <v>45</v>
      </c>
      <c r="K67" t="s" s="4">
        <v>214</v>
      </c>
      <c r="L67" t="s" s="4">
        <v>46</v>
      </c>
    </row>
    <row r="68" ht="45.0" customHeight="true">
      <c r="A68" t="s" s="4">
        <v>239</v>
      </c>
      <c r="B68" t="s" s="4">
        <v>37</v>
      </c>
      <c r="C68" t="s" s="4">
        <v>213</v>
      </c>
      <c r="D68" t="s" s="4">
        <v>214</v>
      </c>
      <c r="E68" t="s" s="4">
        <v>48</v>
      </c>
      <c r="F68" t="s" s="4">
        <v>165</v>
      </c>
      <c r="G68" t="s" s="4">
        <v>166</v>
      </c>
      <c r="H68" t="s" s="4">
        <v>108</v>
      </c>
      <c r="I68" t="s" s="4">
        <v>167</v>
      </c>
      <c r="J68" t="s" s="4">
        <v>45</v>
      </c>
      <c r="K68" t="s" s="4">
        <v>214</v>
      </c>
      <c r="L68" t="s" s="4">
        <v>46</v>
      </c>
    </row>
    <row r="69" ht="45.0" customHeight="true">
      <c r="A69" t="s" s="4">
        <v>240</v>
      </c>
      <c r="B69" t="s" s="4">
        <v>37</v>
      </c>
      <c r="C69" t="s" s="4">
        <v>213</v>
      </c>
      <c r="D69" t="s" s="4">
        <v>214</v>
      </c>
      <c r="E69" t="s" s="4">
        <v>48</v>
      </c>
      <c r="F69" t="s" s="4">
        <v>169</v>
      </c>
      <c r="G69" t="s" s="4">
        <v>170</v>
      </c>
      <c r="H69" t="s" s="4">
        <v>171</v>
      </c>
      <c r="I69" t="s" s="4">
        <v>172</v>
      </c>
      <c r="J69" t="s" s="4">
        <v>45</v>
      </c>
      <c r="K69" t="s" s="4">
        <v>214</v>
      </c>
      <c r="L69" t="s" s="4">
        <v>46</v>
      </c>
    </row>
    <row r="70" ht="45.0" customHeight="true">
      <c r="A70" t="s" s="4">
        <v>241</v>
      </c>
      <c r="B70" t="s" s="4">
        <v>37</v>
      </c>
      <c r="C70" t="s" s="4">
        <v>213</v>
      </c>
      <c r="D70" t="s" s="4">
        <v>214</v>
      </c>
      <c r="E70" t="s" s="4">
        <v>48</v>
      </c>
      <c r="F70" t="s" s="4">
        <v>174</v>
      </c>
      <c r="G70" t="s" s="4">
        <v>175</v>
      </c>
      <c r="H70" t="s" s="4">
        <v>108</v>
      </c>
      <c r="I70" t="s" s="4">
        <v>176</v>
      </c>
      <c r="J70" t="s" s="4">
        <v>45</v>
      </c>
      <c r="K70" t="s" s="4">
        <v>214</v>
      </c>
      <c r="L70" t="s" s="4">
        <v>46</v>
      </c>
    </row>
    <row r="71" ht="45.0" customHeight="true">
      <c r="A71" t="s" s="4">
        <v>242</v>
      </c>
      <c r="B71" t="s" s="4">
        <v>37</v>
      </c>
      <c r="C71" t="s" s="4">
        <v>213</v>
      </c>
      <c r="D71" t="s" s="4">
        <v>214</v>
      </c>
      <c r="E71" t="s" s="4">
        <v>48</v>
      </c>
      <c r="F71" t="s" s="4">
        <v>178</v>
      </c>
      <c r="G71" t="s" s="4">
        <v>179</v>
      </c>
      <c r="H71" t="s" s="4">
        <v>180</v>
      </c>
      <c r="I71" t="s" s="4">
        <v>181</v>
      </c>
      <c r="J71" t="s" s="4">
        <v>45</v>
      </c>
      <c r="K71" t="s" s="4">
        <v>214</v>
      </c>
      <c r="L71" t="s" s="4">
        <v>46</v>
      </c>
    </row>
    <row r="72" ht="45.0" customHeight="true">
      <c r="A72" t="s" s="4">
        <v>243</v>
      </c>
      <c r="B72" t="s" s="4">
        <v>37</v>
      </c>
      <c r="C72" t="s" s="4">
        <v>213</v>
      </c>
      <c r="D72" t="s" s="4">
        <v>214</v>
      </c>
      <c r="E72" t="s" s="4">
        <v>48</v>
      </c>
      <c r="F72" t="s" s="4">
        <v>183</v>
      </c>
      <c r="G72" t="s" s="4">
        <v>184</v>
      </c>
      <c r="H72" t="s" s="4">
        <v>185</v>
      </c>
      <c r="I72" t="s" s="4">
        <v>186</v>
      </c>
      <c r="J72" t="s" s="4">
        <v>45</v>
      </c>
      <c r="K72" t="s" s="4">
        <v>214</v>
      </c>
      <c r="L72" t="s" s="4">
        <v>46</v>
      </c>
    </row>
    <row r="73" ht="45.0" customHeight="true">
      <c r="A73" t="s" s="4">
        <v>244</v>
      </c>
      <c r="B73" t="s" s="4">
        <v>37</v>
      </c>
      <c r="C73" t="s" s="4">
        <v>213</v>
      </c>
      <c r="D73" t="s" s="4">
        <v>214</v>
      </c>
      <c r="E73" t="s" s="4">
        <v>48</v>
      </c>
      <c r="F73" t="s" s="4">
        <v>188</v>
      </c>
      <c r="G73" t="s" s="4">
        <v>189</v>
      </c>
      <c r="H73" t="s" s="4">
        <v>190</v>
      </c>
      <c r="I73" t="s" s="4">
        <v>191</v>
      </c>
      <c r="J73" t="s" s="4">
        <v>45</v>
      </c>
      <c r="K73" t="s" s="4">
        <v>214</v>
      </c>
      <c r="L73" t="s" s="4">
        <v>46</v>
      </c>
    </row>
    <row r="74" ht="45.0" customHeight="true">
      <c r="A74" t="s" s="4">
        <v>245</v>
      </c>
      <c r="B74" t="s" s="4">
        <v>37</v>
      </c>
      <c r="C74" t="s" s="4">
        <v>213</v>
      </c>
      <c r="D74" t="s" s="4">
        <v>214</v>
      </c>
      <c r="E74" t="s" s="4">
        <v>48</v>
      </c>
      <c r="F74" t="s" s="4">
        <v>193</v>
      </c>
      <c r="G74" t="s" s="4">
        <v>194</v>
      </c>
      <c r="H74" t="s" s="4">
        <v>195</v>
      </c>
      <c r="I74" t="s" s="4">
        <v>196</v>
      </c>
      <c r="J74" t="s" s="4">
        <v>45</v>
      </c>
      <c r="K74" t="s" s="4">
        <v>214</v>
      </c>
      <c r="L74" t="s" s="4">
        <v>46</v>
      </c>
    </row>
    <row r="75" ht="45.0" customHeight="true">
      <c r="A75" t="s" s="4">
        <v>246</v>
      </c>
      <c r="B75" t="s" s="4">
        <v>37</v>
      </c>
      <c r="C75" t="s" s="4">
        <v>213</v>
      </c>
      <c r="D75" t="s" s="4">
        <v>214</v>
      </c>
      <c r="E75" t="s" s="4">
        <v>48</v>
      </c>
      <c r="F75" t="s" s="4">
        <v>198</v>
      </c>
      <c r="G75" t="s" s="4">
        <v>199</v>
      </c>
      <c r="H75" t="s" s="4">
        <v>200</v>
      </c>
      <c r="I75" t="s" s="4">
        <v>201</v>
      </c>
      <c r="J75" t="s" s="4">
        <v>45</v>
      </c>
      <c r="K75" t="s" s="4">
        <v>214</v>
      </c>
      <c r="L75" t="s" s="4">
        <v>46</v>
      </c>
    </row>
    <row r="76" ht="45.0" customHeight="true">
      <c r="A76" t="s" s="4">
        <v>247</v>
      </c>
      <c r="B76" t="s" s="4">
        <v>37</v>
      </c>
      <c r="C76" t="s" s="4">
        <v>213</v>
      </c>
      <c r="D76" t="s" s="4">
        <v>214</v>
      </c>
      <c r="E76" t="s" s="4">
        <v>48</v>
      </c>
      <c r="F76" t="s" s="4">
        <v>203</v>
      </c>
      <c r="G76" t="s" s="4">
        <v>204</v>
      </c>
      <c r="H76" t="s" s="4">
        <v>205</v>
      </c>
      <c r="I76" t="s" s="4">
        <v>206</v>
      </c>
      <c r="J76" t="s" s="4">
        <v>45</v>
      </c>
      <c r="K76" t="s" s="4">
        <v>214</v>
      </c>
      <c r="L76" t="s" s="4">
        <v>46</v>
      </c>
    </row>
    <row r="77" ht="45.0" customHeight="true">
      <c r="A77" t="s" s="4">
        <v>248</v>
      </c>
      <c r="B77" t="s" s="4">
        <v>37</v>
      </c>
      <c r="C77" t="s" s="4">
        <v>213</v>
      </c>
      <c r="D77" t="s" s="4">
        <v>214</v>
      </c>
      <c r="E77" t="s" s="4">
        <v>48</v>
      </c>
      <c r="F77" t="s" s="4">
        <v>208</v>
      </c>
      <c r="G77" t="s" s="4">
        <v>209</v>
      </c>
      <c r="H77" t="s" s="4">
        <v>210</v>
      </c>
      <c r="I77" t="s" s="4">
        <v>211</v>
      </c>
      <c r="J77" t="s" s="4">
        <v>45</v>
      </c>
      <c r="K77" t="s" s="4">
        <v>214</v>
      </c>
      <c r="L77" t="s" s="4">
        <v>46</v>
      </c>
    </row>
    <row r="78" ht="45.0" customHeight="true">
      <c r="A78" t="s" s="4">
        <v>249</v>
      </c>
      <c r="B78" t="s" s="4">
        <v>37</v>
      </c>
      <c r="C78" t="s" s="4">
        <v>250</v>
      </c>
      <c r="D78" t="s" s="4">
        <v>251</v>
      </c>
      <c r="E78" t="s" s="4">
        <v>48</v>
      </c>
      <c r="F78" t="s" s="4">
        <v>111</v>
      </c>
      <c r="G78" t="s" s="4">
        <v>112</v>
      </c>
      <c r="H78" t="s" s="4">
        <v>113</v>
      </c>
      <c r="I78" t="s" s="4">
        <v>114</v>
      </c>
      <c r="J78" t="s" s="4">
        <v>45</v>
      </c>
      <c r="K78" t="s" s="4">
        <v>251</v>
      </c>
      <c r="L78" t="s" s="4">
        <v>46</v>
      </c>
    </row>
    <row r="79" ht="45.0" customHeight="true">
      <c r="A79" t="s" s="4">
        <v>252</v>
      </c>
      <c r="B79" t="s" s="4">
        <v>37</v>
      </c>
      <c r="C79" t="s" s="4">
        <v>250</v>
      </c>
      <c r="D79" t="s" s="4">
        <v>251</v>
      </c>
      <c r="E79" t="s" s="4">
        <v>48</v>
      </c>
      <c r="F79" t="s" s="4">
        <v>116</v>
      </c>
      <c r="G79" t="s" s="4">
        <v>117</v>
      </c>
      <c r="H79" t="s" s="4">
        <v>118</v>
      </c>
      <c r="I79" t="s" s="4">
        <v>119</v>
      </c>
      <c r="J79" t="s" s="4">
        <v>45</v>
      </c>
      <c r="K79" t="s" s="4">
        <v>251</v>
      </c>
      <c r="L79" t="s" s="4">
        <v>46</v>
      </c>
    </row>
    <row r="80" ht="45.0" customHeight="true">
      <c r="A80" t="s" s="4">
        <v>253</v>
      </c>
      <c r="B80" t="s" s="4">
        <v>37</v>
      </c>
      <c r="C80" t="s" s="4">
        <v>250</v>
      </c>
      <c r="D80" t="s" s="4">
        <v>251</v>
      </c>
      <c r="E80" t="s" s="4">
        <v>48</v>
      </c>
      <c r="F80" t="s" s="4">
        <v>121</v>
      </c>
      <c r="G80" t="s" s="4">
        <v>122</v>
      </c>
      <c r="H80" t="s" s="4">
        <v>123</v>
      </c>
      <c r="I80" t="s" s="4">
        <v>124</v>
      </c>
      <c r="J80" t="s" s="4">
        <v>45</v>
      </c>
      <c r="K80" t="s" s="4">
        <v>251</v>
      </c>
      <c r="L80" t="s" s="4">
        <v>46</v>
      </c>
    </row>
    <row r="81" ht="45.0" customHeight="true">
      <c r="A81" t="s" s="4">
        <v>254</v>
      </c>
      <c r="B81" t="s" s="4">
        <v>37</v>
      </c>
      <c r="C81" t="s" s="4">
        <v>250</v>
      </c>
      <c r="D81" t="s" s="4">
        <v>251</v>
      </c>
      <c r="E81" t="s" s="4">
        <v>48</v>
      </c>
      <c r="F81" t="s" s="4">
        <v>126</v>
      </c>
      <c r="G81" t="s" s="4">
        <v>127</v>
      </c>
      <c r="H81" t="s" s="4">
        <v>128</v>
      </c>
      <c r="I81" t="s" s="4">
        <v>129</v>
      </c>
      <c r="J81" t="s" s="4">
        <v>45</v>
      </c>
      <c r="K81" t="s" s="4">
        <v>251</v>
      </c>
      <c r="L81" t="s" s="4">
        <v>46</v>
      </c>
    </row>
    <row r="82" ht="45.0" customHeight="true">
      <c r="A82" t="s" s="4">
        <v>255</v>
      </c>
      <c r="B82" t="s" s="4">
        <v>37</v>
      </c>
      <c r="C82" t="s" s="4">
        <v>250</v>
      </c>
      <c r="D82" t="s" s="4">
        <v>251</v>
      </c>
      <c r="E82" t="s" s="4">
        <v>48</v>
      </c>
      <c r="F82" t="s" s="4">
        <v>131</v>
      </c>
      <c r="G82" t="s" s="4">
        <v>132</v>
      </c>
      <c r="H82" t="s" s="4">
        <v>133</v>
      </c>
      <c r="I82" t="s" s="4">
        <v>134</v>
      </c>
      <c r="J82" t="s" s="4">
        <v>45</v>
      </c>
      <c r="K82" t="s" s="4">
        <v>251</v>
      </c>
      <c r="L82" t="s" s="4">
        <v>46</v>
      </c>
    </row>
    <row r="83" ht="45.0" customHeight="true">
      <c r="A83" t="s" s="4">
        <v>256</v>
      </c>
      <c r="B83" t="s" s="4">
        <v>37</v>
      </c>
      <c r="C83" t="s" s="4">
        <v>250</v>
      </c>
      <c r="D83" t="s" s="4">
        <v>251</v>
      </c>
      <c r="E83" t="s" s="4">
        <v>48</v>
      </c>
      <c r="F83" t="s" s="4">
        <v>136</v>
      </c>
      <c r="G83" t="s" s="4">
        <v>137</v>
      </c>
      <c r="H83" t="s" s="4">
        <v>138</v>
      </c>
      <c r="I83" t="s" s="4">
        <v>139</v>
      </c>
      <c r="J83" t="s" s="4">
        <v>45</v>
      </c>
      <c r="K83" t="s" s="4">
        <v>251</v>
      </c>
      <c r="L83" t="s" s="4">
        <v>46</v>
      </c>
    </row>
    <row r="84" ht="45.0" customHeight="true">
      <c r="A84" t="s" s="4">
        <v>257</v>
      </c>
      <c r="B84" t="s" s="4">
        <v>37</v>
      </c>
      <c r="C84" t="s" s="4">
        <v>250</v>
      </c>
      <c r="D84" t="s" s="4">
        <v>251</v>
      </c>
      <c r="E84" t="s" s="4">
        <v>48</v>
      </c>
      <c r="F84" t="s" s="4">
        <v>141</v>
      </c>
      <c r="G84" t="s" s="4">
        <v>142</v>
      </c>
      <c r="H84" t="s" s="4">
        <v>143</v>
      </c>
      <c r="I84" t="s" s="4">
        <v>144</v>
      </c>
      <c r="J84" t="s" s="4">
        <v>45</v>
      </c>
      <c r="K84" t="s" s="4">
        <v>251</v>
      </c>
      <c r="L84" t="s" s="4">
        <v>46</v>
      </c>
    </row>
    <row r="85" ht="45.0" customHeight="true">
      <c r="A85" t="s" s="4">
        <v>258</v>
      </c>
      <c r="B85" t="s" s="4">
        <v>37</v>
      </c>
      <c r="C85" t="s" s="4">
        <v>250</v>
      </c>
      <c r="D85" t="s" s="4">
        <v>251</v>
      </c>
      <c r="E85" t="s" s="4">
        <v>48</v>
      </c>
      <c r="F85" t="s" s="4">
        <v>146</v>
      </c>
      <c r="G85" t="s" s="4">
        <v>147</v>
      </c>
      <c r="H85" t="s" s="4">
        <v>148</v>
      </c>
      <c r="I85" t="s" s="4">
        <v>149</v>
      </c>
      <c r="J85" t="s" s="4">
        <v>45</v>
      </c>
      <c r="K85" t="s" s="4">
        <v>251</v>
      </c>
      <c r="L85" t="s" s="4">
        <v>46</v>
      </c>
    </row>
    <row r="86" ht="45.0" customHeight="true">
      <c r="A86" t="s" s="4">
        <v>259</v>
      </c>
      <c r="B86" t="s" s="4">
        <v>37</v>
      </c>
      <c r="C86" t="s" s="4">
        <v>250</v>
      </c>
      <c r="D86" t="s" s="4">
        <v>251</v>
      </c>
      <c r="E86" t="s" s="4">
        <v>48</v>
      </c>
      <c r="F86" t="s" s="4">
        <v>151</v>
      </c>
      <c r="G86" t="s" s="4">
        <v>152</v>
      </c>
      <c r="H86" t="s" s="4">
        <v>153</v>
      </c>
      <c r="I86" t="s" s="4">
        <v>154</v>
      </c>
      <c r="J86" t="s" s="4">
        <v>45</v>
      </c>
      <c r="K86" t="s" s="4">
        <v>251</v>
      </c>
      <c r="L86" t="s" s="4">
        <v>46</v>
      </c>
    </row>
    <row r="87" ht="45.0" customHeight="true">
      <c r="A87" t="s" s="4">
        <v>260</v>
      </c>
      <c r="B87" t="s" s="4">
        <v>37</v>
      </c>
      <c r="C87" t="s" s="4">
        <v>250</v>
      </c>
      <c r="D87" t="s" s="4">
        <v>251</v>
      </c>
      <c r="E87" t="s" s="4">
        <v>48</v>
      </c>
      <c r="F87" t="s" s="4">
        <v>156</v>
      </c>
      <c r="G87" t="s" s="4">
        <v>157</v>
      </c>
      <c r="H87" t="s" s="4">
        <v>158</v>
      </c>
      <c r="I87" t="s" s="4">
        <v>159</v>
      </c>
      <c r="J87" t="s" s="4">
        <v>45</v>
      </c>
      <c r="K87" t="s" s="4">
        <v>251</v>
      </c>
      <c r="L87" t="s" s="4">
        <v>46</v>
      </c>
    </row>
    <row r="88" ht="45.0" customHeight="true">
      <c r="A88" t="s" s="4">
        <v>261</v>
      </c>
      <c r="B88" t="s" s="4">
        <v>37</v>
      </c>
      <c r="C88" t="s" s="4">
        <v>250</v>
      </c>
      <c r="D88" t="s" s="4">
        <v>251</v>
      </c>
      <c r="E88" t="s" s="4">
        <v>48</v>
      </c>
      <c r="F88" t="s" s="4">
        <v>161</v>
      </c>
      <c r="G88" t="s" s="4">
        <v>162</v>
      </c>
      <c r="H88" t="s" s="4">
        <v>127</v>
      </c>
      <c r="I88" t="s" s="4">
        <v>163</v>
      </c>
      <c r="J88" t="s" s="4">
        <v>45</v>
      </c>
      <c r="K88" t="s" s="4">
        <v>251</v>
      </c>
      <c r="L88" t="s" s="4">
        <v>46</v>
      </c>
    </row>
    <row r="89" ht="45.0" customHeight="true">
      <c r="A89" t="s" s="4">
        <v>262</v>
      </c>
      <c r="B89" t="s" s="4">
        <v>37</v>
      </c>
      <c r="C89" t="s" s="4">
        <v>250</v>
      </c>
      <c r="D89" t="s" s="4">
        <v>251</v>
      </c>
      <c r="E89" t="s" s="4">
        <v>48</v>
      </c>
      <c r="F89" t="s" s="4">
        <v>165</v>
      </c>
      <c r="G89" t="s" s="4">
        <v>166</v>
      </c>
      <c r="H89" t="s" s="4">
        <v>108</v>
      </c>
      <c r="I89" t="s" s="4">
        <v>167</v>
      </c>
      <c r="J89" t="s" s="4">
        <v>45</v>
      </c>
      <c r="K89" t="s" s="4">
        <v>251</v>
      </c>
      <c r="L89" t="s" s="4">
        <v>46</v>
      </c>
    </row>
    <row r="90" ht="45.0" customHeight="true">
      <c r="A90" t="s" s="4">
        <v>263</v>
      </c>
      <c r="B90" t="s" s="4">
        <v>37</v>
      </c>
      <c r="C90" t="s" s="4">
        <v>250</v>
      </c>
      <c r="D90" t="s" s="4">
        <v>251</v>
      </c>
      <c r="E90" t="s" s="4">
        <v>48</v>
      </c>
      <c r="F90" t="s" s="4">
        <v>169</v>
      </c>
      <c r="G90" t="s" s="4">
        <v>170</v>
      </c>
      <c r="H90" t="s" s="4">
        <v>171</v>
      </c>
      <c r="I90" t="s" s="4">
        <v>172</v>
      </c>
      <c r="J90" t="s" s="4">
        <v>45</v>
      </c>
      <c r="K90" t="s" s="4">
        <v>251</v>
      </c>
      <c r="L90" t="s" s="4">
        <v>46</v>
      </c>
    </row>
    <row r="91" ht="45.0" customHeight="true">
      <c r="A91" t="s" s="4">
        <v>264</v>
      </c>
      <c r="B91" t="s" s="4">
        <v>37</v>
      </c>
      <c r="C91" t="s" s="4">
        <v>250</v>
      </c>
      <c r="D91" t="s" s="4">
        <v>251</v>
      </c>
      <c r="E91" t="s" s="4">
        <v>48</v>
      </c>
      <c r="F91" t="s" s="4">
        <v>174</v>
      </c>
      <c r="G91" t="s" s="4">
        <v>175</v>
      </c>
      <c r="H91" t="s" s="4">
        <v>108</v>
      </c>
      <c r="I91" t="s" s="4">
        <v>176</v>
      </c>
      <c r="J91" t="s" s="4">
        <v>45</v>
      </c>
      <c r="K91" t="s" s="4">
        <v>251</v>
      </c>
      <c r="L91" t="s" s="4">
        <v>46</v>
      </c>
    </row>
    <row r="92" ht="45.0" customHeight="true">
      <c r="A92" t="s" s="4">
        <v>265</v>
      </c>
      <c r="B92" t="s" s="4">
        <v>37</v>
      </c>
      <c r="C92" t="s" s="4">
        <v>250</v>
      </c>
      <c r="D92" t="s" s="4">
        <v>251</v>
      </c>
      <c r="E92" t="s" s="4">
        <v>48</v>
      </c>
      <c r="F92" t="s" s="4">
        <v>178</v>
      </c>
      <c r="G92" t="s" s="4">
        <v>179</v>
      </c>
      <c r="H92" t="s" s="4">
        <v>180</v>
      </c>
      <c r="I92" t="s" s="4">
        <v>181</v>
      </c>
      <c r="J92" t="s" s="4">
        <v>45</v>
      </c>
      <c r="K92" t="s" s="4">
        <v>251</v>
      </c>
      <c r="L92" t="s" s="4">
        <v>46</v>
      </c>
    </row>
    <row r="93" ht="45.0" customHeight="true">
      <c r="A93" t="s" s="4">
        <v>266</v>
      </c>
      <c r="B93" t="s" s="4">
        <v>37</v>
      </c>
      <c r="C93" t="s" s="4">
        <v>250</v>
      </c>
      <c r="D93" t="s" s="4">
        <v>251</v>
      </c>
      <c r="E93" t="s" s="4">
        <v>48</v>
      </c>
      <c r="F93" t="s" s="4">
        <v>183</v>
      </c>
      <c r="G93" t="s" s="4">
        <v>184</v>
      </c>
      <c r="H93" t="s" s="4">
        <v>185</v>
      </c>
      <c r="I93" t="s" s="4">
        <v>186</v>
      </c>
      <c r="J93" t="s" s="4">
        <v>45</v>
      </c>
      <c r="K93" t="s" s="4">
        <v>251</v>
      </c>
      <c r="L93" t="s" s="4">
        <v>46</v>
      </c>
    </row>
    <row r="94" ht="45.0" customHeight="true">
      <c r="A94" t="s" s="4">
        <v>267</v>
      </c>
      <c r="B94" t="s" s="4">
        <v>37</v>
      </c>
      <c r="C94" t="s" s="4">
        <v>250</v>
      </c>
      <c r="D94" t="s" s="4">
        <v>251</v>
      </c>
      <c r="E94" t="s" s="4">
        <v>48</v>
      </c>
      <c r="F94" t="s" s="4">
        <v>188</v>
      </c>
      <c r="G94" t="s" s="4">
        <v>189</v>
      </c>
      <c r="H94" t="s" s="4">
        <v>190</v>
      </c>
      <c r="I94" t="s" s="4">
        <v>191</v>
      </c>
      <c r="J94" t="s" s="4">
        <v>45</v>
      </c>
      <c r="K94" t="s" s="4">
        <v>251</v>
      </c>
      <c r="L94" t="s" s="4">
        <v>46</v>
      </c>
    </row>
    <row r="95" ht="45.0" customHeight="true">
      <c r="A95" t="s" s="4">
        <v>268</v>
      </c>
      <c r="B95" t="s" s="4">
        <v>37</v>
      </c>
      <c r="C95" t="s" s="4">
        <v>250</v>
      </c>
      <c r="D95" t="s" s="4">
        <v>251</v>
      </c>
      <c r="E95" t="s" s="4">
        <v>48</v>
      </c>
      <c r="F95" t="s" s="4">
        <v>193</v>
      </c>
      <c r="G95" t="s" s="4">
        <v>194</v>
      </c>
      <c r="H95" t="s" s="4">
        <v>195</v>
      </c>
      <c r="I95" t="s" s="4">
        <v>196</v>
      </c>
      <c r="J95" t="s" s="4">
        <v>45</v>
      </c>
      <c r="K95" t="s" s="4">
        <v>251</v>
      </c>
      <c r="L95" t="s" s="4">
        <v>46</v>
      </c>
    </row>
    <row r="96" ht="45.0" customHeight="true">
      <c r="A96" t="s" s="4">
        <v>269</v>
      </c>
      <c r="B96" t="s" s="4">
        <v>37</v>
      </c>
      <c r="C96" t="s" s="4">
        <v>250</v>
      </c>
      <c r="D96" t="s" s="4">
        <v>251</v>
      </c>
      <c r="E96" t="s" s="4">
        <v>48</v>
      </c>
      <c r="F96" t="s" s="4">
        <v>198</v>
      </c>
      <c r="G96" t="s" s="4">
        <v>199</v>
      </c>
      <c r="H96" t="s" s="4">
        <v>200</v>
      </c>
      <c r="I96" t="s" s="4">
        <v>201</v>
      </c>
      <c r="J96" t="s" s="4">
        <v>45</v>
      </c>
      <c r="K96" t="s" s="4">
        <v>251</v>
      </c>
      <c r="L96" t="s" s="4">
        <v>46</v>
      </c>
    </row>
    <row r="97" ht="45.0" customHeight="true">
      <c r="A97" t="s" s="4">
        <v>270</v>
      </c>
      <c r="B97" t="s" s="4">
        <v>37</v>
      </c>
      <c r="C97" t="s" s="4">
        <v>250</v>
      </c>
      <c r="D97" t="s" s="4">
        <v>251</v>
      </c>
      <c r="E97" t="s" s="4">
        <v>48</v>
      </c>
      <c r="F97" t="s" s="4">
        <v>203</v>
      </c>
      <c r="G97" t="s" s="4">
        <v>204</v>
      </c>
      <c r="H97" t="s" s="4">
        <v>205</v>
      </c>
      <c r="I97" t="s" s="4">
        <v>206</v>
      </c>
      <c r="J97" t="s" s="4">
        <v>45</v>
      </c>
      <c r="K97" t="s" s="4">
        <v>251</v>
      </c>
      <c r="L97" t="s" s="4">
        <v>46</v>
      </c>
    </row>
    <row r="98" ht="45.0" customHeight="true">
      <c r="A98" t="s" s="4">
        <v>271</v>
      </c>
      <c r="B98" t="s" s="4">
        <v>37</v>
      </c>
      <c r="C98" t="s" s="4">
        <v>250</v>
      </c>
      <c r="D98" t="s" s="4">
        <v>251</v>
      </c>
      <c r="E98" t="s" s="4">
        <v>48</v>
      </c>
      <c r="F98" t="s" s="4">
        <v>208</v>
      </c>
      <c r="G98" t="s" s="4">
        <v>209</v>
      </c>
      <c r="H98" t="s" s="4">
        <v>210</v>
      </c>
      <c r="I98" t="s" s="4">
        <v>211</v>
      </c>
      <c r="J98" t="s" s="4">
        <v>45</v>
      </c>
      <c r="K98" t="s" s="4">
        <v>251</v>
      </c>
      <c r="L98" t="s" s="4">
        <v>46</v>
      </c>
    </row>
    <row r="99" ht="45.0" customHeight="true">
      <c r="A99" t="s" s="4">
        <v>272</v>
      </c>
      <c r="B99" t="s" s="4">
        <v>37</v>
      </c>
      <c r="C99" t="s" s="4">
        <v>250</v>
      </c>
      <c r="D99" t="s" s="4">
        <v>251</v>
      </c>
      <c r="E99" t="s" s="4">
        <v>40</v>
      </c>
      <c r="F99" t="s" s="4">
        <v>41</v>
      </c>
      <c r="G99" t="s" s="4">
        <v>42</v>
      </c>
      <c r="H99" t="s" s="4">
        <v>43</v>
      </c>
      <c r="I99" t="s" s="4">
        <v>44</v>
      </c>
      <c r="J99" t="s" s="4">
        <v>45</v>
      </c>
      <c r="K99" t="s" s="4">
        <v>251</v>
      </c>
      <c r="L99" t="s" s="4">
        <v>46</v>
      </c>
    </row>
    <row r="100" ht="45.0" customHeight="true">
      <c r="A100" t="s" s="4">
        <v>273</v>
      </c>
      <c r="B100" t="s" s="4">
        <v>37</v>
      </c>
      <c r="C100" t="s" s="4">
        <v>250</v>
      </c>
      <c r="D100" t="s" s="4">
        <v>251</v>
      </c>
      <c r="E100" t="s" s="4">
        <v>48</v>
      </c>
      <c r="F100" t="s" s="4">
        <v>49</v>
      </c>
      <c r="G100" t="s" s="4">
        <v>50</v>
      </c>
      <c r="H100" t="s" s="4">
        <v>51</v>
      </c>
      <c r="I100" t="s" s="4">
        <v>52</v>
      </c>
      <c r="J100" t="s" s="4">
        <v>45</v>
      </c>
      <c r="K100" t="s" s="4">
        <v>251</v>
      </c>
      <c r="L100" t="s" s="4">
        <v>46</v>
      </c>
    </row>
    <row r="101" ht="45.0" customHeight="true">
      <c r="A101" t="s" s="4">
        <v>274</v>
      </c>
      <c r="B101" t="s" s="4">
        <v>37</v>
      </c>
      <c r="C101" t="s" s="4">
        <v>250</v>
      </c>
      <c r="D101" t="s" s="4">
        <v>251</v>
      </c>
      <c r="E101" t="s" s="4">
        <v>48</v>
      </c>
      <c r="F101" t="s" s="4">
        <v>54</v>
      </c>
      <c r="G101" t="s" s="4">
        <v>55</v>
      </c>
      <c r="H101" t="s" s="4">
        <v>51</v>
      </c>
      <c r="I101" t="s" s="4">
        <v>56</v>
      </c>
      <c r="J101" t="s" s="4">
        <v>45</v>
      </c>
      <c r="K101" t="s" s="4">
        <v>251</v>
      </c>
      <c r="L101" t="s" s="4">
        <v>46</v>
      </c>
    </row>
    <row r="102" ht="45.0" customHeight="true">
      <c r="A102" t="s" s="4">
        <v>275</v>
      </c>
      <c r="B102" t="s" s="4">
        <v>37</v>
      </c>
      <c r="C102" t="s" s="4">
        <v>250</v>
      </c>
      <c r="D102" t="s" s="4">
        <v>251</v>
      </c>
      <c r="E102" t="s" s="4">
        <v>48</v>
      </c>
      <c r="F102" t="s" s="4">
        <v>58</v>
      </c>
      <c r="G102" t="s" s="4">
        <v>59</v>
      </c>
      <c r="H102" t="s" s="4">
        <v>60</v>
      </c>
      <c r="I102" t="s" s="4">
        <v>61</v>
      </c>
      <c r="J102" t="s" s="4">
        <v>45</v>
      </c>
      <c r="K102" t="s" s="4">
        <v>251</v>
      </c>
      <c r="L102" t="s" s="4">
        <v>46</v>
      </c>
    </row>
    <row r="103" ht="45.0" customHeight="true">
      <c r="A103" t="s" s="4">
        <v>276</v>
      </c>
      <c r="B103" t="s" s="4">
        <v>37</v>
      </c>
      <c r="C103" t="s" s="4">
        <v>250</v>
      </c>
      <c r="D103" t="s" s="4">
        <v>251</v>
      </c>
      <c r="E103" t="s" s="4">
        <v>48</v>
      </c>
      <c r="F103" t="s" s="4">
        <v>63</v>
      </c>
      <c r="G103" t="s" s="4">
        <v>64</v>
      </c>
      <c r="H103" t="s" s="4">
        <v>65</v>
      </c>
      <c r="I103" t="s" s="4">
        <v>66</v>
      </c>
      <c r="J103" t="s" s="4">
        <v>45</v>
      </c>
      <c r="K103" t="s" s="4">
        <v>251</v>
      </c>
      <c r="L103" t="s" s="4">
        <v>46</v>
      </c>
    </row>
    <row r="104" ht="45.0" customHeight="true">
      <c r="A104" t="s" s="4">
        <v>277</v>
      </c>
      <c r="B104" t="s" s="4">
        <v>37</v>
      </c>
      <c r="C104" t="s" s="4">
        <v>250</v>
      </c>
      <c r="D104" t="s" s="4">
        <v>251</v>
      </c>
      <c r="E104" t="s" s="4">
        <v>48</v>
      </c>
      <c r="F104" t="s" s="4">
        <v>68</v>
      </c>
      <c r="G104" t="s" s="4">
        <v>69</v>
      </c>
      <c r="H104" t="s" s="4">
        <v>70</v>
      </c>
      <c r="I104" t="s" s="4">
        <v>71</v>
      </c>
      <c r="J104" t="s" s="4">
        <v>45</v>
      </c>
      <c r="K104" t="s" s="4">
        <v>251</v>
      </c>
      <c r="L104" t="s" s="4">
        <v>46</v>
      </c>
    </row>
    <row r="105" ht="45.0" customHeight="true">
      <c r="A105" t="s" s="4">
        <v>278</v>
      </c>
      <c r="B105" t="s" s="4">
        <v>37</v>
      </c>
      <c r="C105" t="s" s="4">
        <v>250</v>
      </c>
      <c r="D105" t="s" s="4">
        <v>251</v>
      </c>
      <c r="E105" t="s" s="4">
        <v>48</v>
      </c>
      <c r="F105" t="s" s="4">
        <v>73</v>
      </c>
      <c r="G105" t="s" s="4">
        <v>74</v>
      </c>
      <c r="H105" t="s" s="4">
        <v>75</v>
      </c>
      <c r="I105" t="s" s="4">
        <v>76</v>
      </c>
      <c r="J105" t="s" s="4">
        <v>45</v>
      </c>
      <c r="K105" t="s" s="4">
        <v>251</v>
      </c>
      <c r="L105" t="s" s="4">
        <v>46</v>
      </c>
    </row>
    <row r="106" ht="45.0" customHeight="true">
      <c r="A106" t="s" s="4">
        <v>279</v>
      </c>
      <c r="B106" t="s" s="4">
        <v>37</v>
      </c>
      <c r="C106" t="s" s="4">
        <v>250</v>
      </c>
      <c r="D106" t="s" s="4">
        <v>251</v>
      </c>
      <c r="E106" t="s" s="4">
        <v>48</v>
      </c>
      <c r="F106" t="s" s="4">
        <v>78</v>
      </c>
      <c r="G106" t="s" s="4">
        <v>79</v>
      </c>
      <c r="H106" t="s" s="4">
        <v>51</v>
      </c>
      <c r="I106" t="s" s="4">
        <v>80</v>
      </c>
      <c r="J106" t="s" s="4">
        <v>45</v>
      </c>
      <c r="K106" t="s" s="4">
        <v>251</v>
      </c>
      <c r="L106" t="s" s="4">
        <v>46</v>
      </c>
    </row>
    <row r="107" ht="45.0" customHeight="true">
      <c r="A107" t="s" s="4">
        <v>280</v>
      </c>
      <c r="B107" t="s" s="4">
        <v>37</v>
      </c>
      <c r="C107" t="s" s="4">
        <v>250</v>
      </c>
      <c r="D107" t="s" s="4">
        <v>251</v>
      </c>
      <c r="E107" t="s" s="4">
        <v>48</v>
      </c>
      <c r="F107" t="s" s="4">
        <v>82</v>
      </c>
      <c r="G107" t="s" s="4">
        <v>83</v>
      </c>
      <c r="H107" t="s" s="4">
        <v>83</v>
      </c>
      <c r="I107" t="s" s="4">
        <v>84</v>
      </c>
      <c r="J107" t="s" s="4">
        <v>45</v>
      </c>
      <c r="K107" t="s" s="4">
        <v>251</v>
      </c>
      <c r="L107" t="s" s="4">
        <v>46</v>
      </c>
    </row>
    <row r="108" ht="45.0" customHeight="true">
      <c r="A108" t="s" s="4">
        <v>281</v>
      </c>
      <c r="B108" t="s" s="4">
        <v>37</v>
      </c>
      <c r="C108" t="s" s="4">
        <v>250</v>
      </c>
      <c r="D108" t="s" s="4">
        <v>251</v>
      </c>
      <c r="E108" t="s" s="4">
        <v>86</v>
      </c>
      <c r="F108" t="s" s="4">
        <v>87</v>
      </c>
      <c r="G108" t="s" s="4">
        <v>88</v>
      </c>
      <c r="H108" t="s" s="4">
        <v>89</v>
      </c>
      <c r="I108" t="s" s="4">
        <v>90</v>
      </c>
      <c r="J108" t="s" s="4">
        <v>45</v>
      </c>
      <c r="K108" t="s" s="4">
        <v>251</v>
      </c>
      <c r="L108" t="s" s="4">
        <v>46</v>
      </c>
    </row>
    <row r="109" ht="45.0" customHeight="true">
      <c r="A109" t="s" s="4">
        <v>282</v>
      </c>
      <c r="B109" t="s" s="4">
        <v>37</v>
      </c>
      <c r="C109" t="s" s="4">
        <v>250</v>
      </c>
      <c r="D109" t="s" s="4">
        <v>251</v>
      </c>
      <c r="E109" t="s" s="4">
        <v>48</v>
      </c>
      <c r="F109" t="s" s="4">
        <v>92</v>
      </c>
      <c r="G109" t="s" s="4">
        <v>93</v>
      </c>
      <c r="H109" t="s" s="4">
        <v>94</v>
      </c>
      <c r="I109" t="s" s="4">
        <v>95</v>
      </c>
      <c r="J109" t="s" s="4">
        <v>45</v>
      </c>
      <c r="K109" t="s" s="4">
        <v>251</v>
      </c>
      <c r="L109" t="s" s="4">
        <v>46</v>
      </c>
    </row>
    <row r="110" ht="45.0" customHeight="true">
      <c r="A110" t="s" s="4">
        <v>283</v>
      </c>
      <c r="B110" t="s" s="4">
        <v>37</v>
      </c>
      <c r="C110" t="s" s="4">
        <v>250</v>
      </c>
      <c r="D110" t="s" s="4">
        <v>251</v>
      </c>
      <c r="E110" t="s" s="4">
        <v>48</v>
      </c>
      <c r="F110" t="s" s="4">
        <v>97</v>
      </c>
      <c r="G110" t="s" s="4">
        <v>98</v>
      </c>
      <c r="H110" t="s" s="4">
        <v>98</v>
      </c>
      <c r="I110" t="s" s="4">
        <v>99</v>
      </c>
      <c r="J110" t="s" s="4">
        <v>45</v>
      </c>
      <c r="K110" t="s" s="4">
        <v>251</v>
      </c>
      <c r="L110" t="s" s="4">
        <v>46</v>
      </c>
    </row>
    <row r="111" ht="45.0" customHeight="true">
      <c r="A111" t="s" s="4">
        <v>284</v>
      </c>
      <c r="B111" t="s" s="4">
        <v>37</v>
      </c>
      <c r="C111" t="s" s="4">
        <v>250</v>
      </c>
      <c r="D111" t="s" s="4">
        <v>251</v>
      </c>
      <c r="E111" t="s" s="4">
        <v>48</v>
      </c>
      <c r="F111" t="s" s="4">
        <v>101</v>
      </c>
      <c r="G111" t="s" s="4">
        <v>102</v>
      </c>
      <c r="H111" t="s" s="4">
        <v>103</v>
      </c>
      <c r="I111" t="s" s="4">
        <v>104</v>
      </c>
      <c r="J111" t="s" s="4">
        <v>45</v>
      </c>
      <c r="K111" t="s" s="4">
        <v>251</v>
      </c>
      <c r="L111" t="s" s="4">
        <v>46</v>
      </c>
    </row>
    <row r="112" ht="45.0" customHeight="true">
      <c r="A112" t="s" s="4">
        <v>285</v>
      </c>
      <c r="B112" t="s" s="4">
        <v>37</v>
      </c>
      <c r="C112" t="s" s="4">
        <v>250</v>
      </c>
      <c r="D112" t="s" s="4">
        <v>251</v>
      </c>
      <c r="E112" t="s" s="4">
        <v>48</v>
      </c>
      <c r="F112" t="s" s="4">
        <v>106</v>
      </c>
      <c r="G112" t="s" s="4">
        <v>107</v>
      </c>
      <c r="H112" t="s" s="4">
        <v>108</v>
      </c>
      <c r="I112" t="s" s="4">
        <v>109</v>
      </c>
      <c r="J112" t="s" s="4">
        <v>45</v>
      </c>
      <c r="K112" t="s" s="4">
        <v>251</v>
      </c>
      <c r="L112" t="s" s="4">
        <v>46</v>
      </c>
    </row>
    <row r="113" ht="45.0" customHeight="true">
      <c r="A113" t="s" s="4">
        <v>286</v>
      </c>
      <c r="B113" t="s" s="4">
        <v>37</v>
      </c>
      <c r="C113" t="s" s="4">
        <v>287</v>
      </c>
      <c r="D113" t="s" s="4">
        <v>288</v>
      </c>
      <c r="E113" t="s" s="4">
        <v>40</v>
      </c>
      <c r="F113" t="s" s="4">
        <v>41</v>
      </c>
      <c r="G113" t="s" s="4">
        <v>42</v>
      </c>
      <c r="H113" t="s" s="4">
        <v>43</v>
      </c>
      <c r="I113" t="s" s="4">
        <v>44</v>
      </c>
      <c r="J113" t="s" s="4">
        <v>45</v>
      </c>
      <c r="K113" t="s" s="4">
        <v>288</v>
      </c>
      <c r="L113" t="s" s="4">
        <v>46</v>
      </c>
    </row>
    <row r="114" ht="45.0" customHeight="true">
      <c r="A114" t="s" s="4">
        <v>289</v>
      </c>
      <c r="B114" t="s" s="4">
        <v>37</v>
      </c>
      <c r="C114" t="s" s="4">
        <v>287</v>
      </c>
      <c r="D114" t="s" s="4">
        <v>288</v>
      </c>
      <c r="E114" t="s" s="4">
        <v>48</v>
      </c>
      <c r="F114" t="s" s="4">
        <v>49</v>
      </c>
      <c r="G114" t="s" s="4">
        <v>50</v>
      </c>
      <c r="H114" t="s" s="4">
        <v>51</v>
      </c>
      <c r="I114" t="s" s="4">
        <v>52</v>
      </c>
      <c r="J114" t="s" s="4">
        <v>45</v>
      </c>
      <c r="K114" t="s" s="4">
        <v>288</v>
      </c>
      <c r="L114" t="s" s="4">
        <v>46</v>
      </c>
    </row>
    <row r="115" ht="45.0" customHeight="true">
      <c r="A115" t="s" s="4">
        <v>290</v>
      </c>
      <c r="B115" t="s" s="4">
        <v>37</v>
      </c>
      <c r="C115" t="s" s="4">
        <v>287</v>
      </c>
      <c r="D115" t="s" s="4">
        <v>288</v>
      </c>
      <c r="E115" t="s" s="4">
        <v>48</v>
      </c>
      <c r="F115" t="s" s="4">
        <v>54</v>
      </c>
      <c r="G115" t="s" s="4">
        <v>55</v>
      </c>
      <c r="H115" t="s" s="4">
        <v>51</v>
      </c>
      <c r="I115" t="s" s="4">
        <v>56</v>
      </c>
      <c r="J115" t="s" s="4">
        <v>45</v>
      </c>
      <c r="K115" t="s" s="4">
        <v>288</v>
      </c>
      <c r="L115" t="s" s="4">
        <v>46</v>
      </c>
    </row>
    <row r="116" ht="45.0" customHeight="true">
      <c r="A116" t="s" s="4">
        <v>291</v>
      </c>
      <c r="B116" t="s" s="4">
        <v>37</v>
      </c>
      <c r="C116" t="s" s="4">
        <v>287</v>
      </c>
      <c r="D116" t="s" s="4">
        <v>288</v>
      </c>
      <c r="E116" t="s" s="4">
        <v>48</v>
      </c>
      <c r="F116" t="s" s="4">
        <v>58</v>
      </c>
      <c r="G116" t="s" s="4">
        <v>59</v>
      </c>
      <c r="H116" t="s" s="4">
        <v>60</v>
      </c>
      <c r="I116" t="s" s="4">
        <v>61</v>
      </c>
      <c r="J116" t="s" s="4">
        <v>45</v>
      </c>
      <c r="K116" t="s" s="4">
        <v>288</v>
      </c>
      <c r="L116" t="s" s="4">
        <v>46</v>
      </c>
    </row>
    <row r="117" ht="45.0" customHeight="true">
      <c r="A117" t="s" s="4">
        <v>292</v>
      </c>
      <c r="B117" t="s" s="4">
        <v>37</v>
      </c>
      <c r="C117" t="s" s="4">
        <v>287</v>
      </c>
      <c r="D117" t="s" s="4">
        <v>288</v>
      </c>
      <c r="E117" t="s" s="4">
        <v>48</v>
      </c>
      <c r="F117" t="s" s="4">
        <v>63</v>
      </c>
      <c r="G117" t="s" s="4">
        <v>64</v>
      </c>
      <c r="H117" t="s" s="4">
        <v>65</v>
      </c>
      <c r="I117" t="s" s="4">
        <v>66</v>
      </c>
      <c r="J117" t="s" s="4">
        <v>45</v>
      </c>
      <c r="K117" t="s" s="4">
        <v>288</v>
      </c>
      <c r="L117" t="s" s="4">
        <v>46</v>
      </c>
    </row>
    <row r="118" ht="45.0" customHeight="true">
      <c r="A118" t="s" s="4">
        <v>293</v>
      </c>
      <c r="B118" t="s" s="4">
        <v>37</v>
      </c>
      <c r="C118" t="s" s="4">
        <v>287</v>
      </c>
      <c r="D118" t="s" s="4">
        <v>288</v>
      </c>
      <c r="E118" t="s" s="4">
        <v>48</v>
      </c>
      <c r="F118" t="s" s="4">
        <v>68</v>
      </c>
      <c r="G118" t="s" s="4">
        <v>69</v>
      </c>
      <c r="H118" t="s" s="4">
        <v>70</v>
      </c>
      <c r="I118" t="s" s="4">
        <v>71</v>
      </c>
      <c r="J118" t="s" s="4">
        <v>45</v>
      </c>
      <c r="K118" t="s" s="4">
        <v>288</v>
      </c>
      <c r="L118" t="s" s="4">
        <v>46</v>
      </c>
    </row>
    <row r="119" ht="45.0" customHeight="true">
      <c r="A119" t="s" s="4">
        <v>294</v>
      </c>
      <c r="B119" t="s" s="4">
        <v>37</v>
      </c>
      <c r="C119" t="s" s="4">
        <v>287</v>
      </c>
      <c r="D119" t="s" s="4">
        <v>288</v>
      </c>
      <c r="E119" t="s" s="4">
        <v>48</v>
      </c>
      <c r="F119" t="s" s="4">
        <v>73</v>
      </c>
      <c r="G119" t="s" s="4">
        <v>74</v>
      </c>
      <c r="H119" t="s" s="4">
        <v>75</v>
      </c>
      <c r="I119" t="s" s="4">
        <v>76</v>
      </c>
      <c r="J119" t="s" s="4">
        <v>45</v>
      </c>
      <c r="K119" t="s" s="4">
        <v>288</v>
      </c>
      <c r="L119" t="s" s="4">
        <v>46</v>
      </c>
    </row>
    <row r="120" ht="45.0" customHeight="true">
      <c r="A120" t="s" s="4">
        <v>295</v>
      </c>
      <c r="B120" t="s" s="4">
        <v>37</v>
      </c>
      <c r="C120" t="s" s="4">
        <v>287</v>
      </c>
      <c r="D120" t="s" s="4">
        <v>288</v>
      </c>
      <c r="E120" t="s" s="4">
        <v>48</v>
      </c>
      <c r="F120" t="s" s="4">
        <v>78</v>
      </c>
      <c r="G120" t="s" s="4">
        <v>79</v>
      </c>
      <c r="H120" t="s" s="4">
        <v>51</v>
      </c>
      <c r="I120" t="s" s="4">
        <v>80</v>
      </c>
      <c r="J120" t="s" s="4">
        <v>45</v>
      </c>
      <c r="K120" t="s" s="4">
        <v>288</v>
      </c>
      <c r="L120" t="s" s="4">
        <v>46</v>
      </c>
    </row>
    <row r="121" ht="45.0" customHeight="true">
      <c r="A121" t="s" s="4">
        <v>296</v>
      </c>
      <c r="B121" t="s" s="4">
        <v>37</v>
      </c>
      <c r="C121" t="s" s="4">
        <v>287</v>
      </c>
      <c r="D121" t="s" s="4">
        <v>288</v>
      </c>
      <c r="E121" t="s" s="4">
        <v>48</v>
      </c>
      <c r="F121" t="s" s="4">
        <v>82</v>
      </c>
      <c r="G121" t="s" s="4">
        <v>83</v>
      </c>
      <c r="H121" t="s" s="4">
        <v>83</v>
      </c>
      <c r="I121" t="s" s="4">
        <v>84</v>
      </c>
      <c r="J121" t="s" s="4">
        <v>45</v>
      </c>
      <c r="K121" t="s" s="4">
        <v>288</v>
      </c>
      <c r="L121" t="s" s="4">
        <v>46</v>
      </c>
    </row>
    <row r="122" ht="45.0" customHeight="true">
      <c r="A122" t="s" s="4">
        <v>297</v>
      </c>
      <c r="B122" t="s" s="4">
        <v>37</v>
      </c>
      <c r="C122" t="s" s="4">
        <v>287</v>
      </c>
      <c r="D122" t="s" s="4">
        <v>288</v>
      </c>
      <c r="E122" t="s" s="4">
        <v>86</v>
      </c>
      <c r="F122" t="s" s="4">
        <v>87</v>
      </c>
      <c r="G122" t="s" s="4">
        <v>88</v>
      </c>
      <c r="H122" t="s" s="4">
        <v>89</v>
      </c>
      <c r="I122" t="s" s="4">
        <v>90</v>
      </c>
      <c r="J122" t="s" s="4">
        <v>45</v>
      </c>
      <c r="K122" t="s" s="4">
        <v>288</v>
      </c>
      <c r="L122" t="s" s="4">
        <v>46</v>
      </c>
    </row>
    <row r="123" ht="45.0" customHeight="true">
      <c r="A123" t="s" s="4">
        <v>298</v>
      </c>
      <c r="B123" t="s" s="4">
        <v>37</v>
      </c>
      <c r="C123" t="s" s="4">
        <v>287</v>
      </c>
      <c r="D123" t="s" s="4">
        <v>288</v>
      </c>
      <c r="E123" t="s" s="4">
        <v>48</v>
      </c>
      <c r="F123" t="s" s="4">
        <v>92</v>
      </c>
      <c r="G123" t="s" s="4">
        <v>93</v>
      </c>
      <c r="H123" t="s" s="4">
        <v>94</v>
      </c>
      <c r="I123" t="s" s="4">
        <v>95</v>
      </c>
      <c r="J123" t="s" s="4">
        <v>45</v>
      </c>
      <c r="K123" t="s" s="4">
        <v>288</v>
      </c>
      <c r="L123" t="s" s="4">
        <v>46</v>
      </c>
    </row>
    <row r="124" ht="45.0" customHeight="true">
      <c r="A124" t="s" s="4">
        <v>299</v>
      </c>
      <c r="B124" t="s" s="4">
        <v>37</v>
      </c>
      <c r="C124" t="s" s="4">
        <v>287</v>
      </c>
      <c r="D124" t="s" s="4">
        <v>288</v>
      </c>
      <c r="E124" t="s" s="4">
        <v>48</v>
      </c>
      <c r="F124" t="s" s="4">
        <v>97</v>
      </c>
      <c r="G124" t="s" s="4">
        <v>98</v>
      </c>
      <c r="H124" t="s" s="4">
        <v>98</v>
      </c>
      <c r="I124" t="s" s="4">
        <v>99</v>
      </c>
      <c r="J124" t="s" s="4">
        <v>45</v>
      </c>
      <c r="K124" t="s" s="4">
        <v>288</v>
      </c>
      <c r="L124" t="s" s="4">
        <v>46</v>
      </c>
    </row>
    <row r="125" ht="45.0" customHeight="true">
      <c r="A125" t="s" s="4">
        <v>300</v>
      </c>
      <c r="B125" t="s" s="4">
        <v>37</v>
      </c>
      <c r="C125" t="s" s="4">
        <v>287</v>
      </c>
      <c r="D125" t="s" s="4">
        <v>288</v>
      </c>
      <c r="E125" t="s" s="4">
        <v>48</v>
      </c>
      <c r="F125" t="s" s="4">
        <v>101</v>
      </c>
      <c r="G125" t="s" s="4">
        <v>102</v>
      </c>
      <c r="H125" t="s" s="4">
        <v>103</v>
      </c>
      <c r="I125" t="s" s="4">
        <v>104</v>
      </c>
      <c r="J125" t="s" s="4">
        <v>45</v>
      </c>
      <c r="K125" t="s" s="4">
        <v>288</v>
      </c>
      <c r="L125" t="s" s="4">
        <v>46</v>
      </c>
    </row>
    <row r="126" ht="45.0" customHeight="true">
      <c r="A126" t="s" s="4">
        <v>301</v>
      </c>
      <c r="B126" t="s" s="4">
        <v>37</v>
      </c>
      <c r="C126" t="s" s="4">
        <v>287</v>
      </c>
      <c r="D126" t="s" s="4">
        <v>288</v>
      </c>
      <c r="E126" t="s" s="4">
        <v>48</v>
      </c>
      <c r="F126" t="s" s="4">
        <v>106</v>
      </c>
      <c r="G126" t="s" s="4">
        <v>107</v>
      </c>
      <c r="H126" t="s" s="4">
        <v>108</v>
      </c>
      <c r="I126" t="s" s="4">
        <v>109</v>
      </c>
      <c r="J126" t="s" s="4">
        <v>45</v>
      </c>
      <c r="K126" t="s" s="4">
        <v>288</v>
      </c>
      <c r="L126" t="s" s="4">
        <v>46</v>
      </c>
    </row>
    <row r="127" ht="45.0" customHeight="true">
      <c r="A127" t="s" s="4">
        <v>302</v>
      </c>
      <c r="B127" t="s" s="4">
        <v>37</v>
      </c>
      <c r="C127" t="s" s="4">
        <v>287</v>
      </c>
      <c r="D127" t="s" s="4">
        <v>288</v>
      </c>
      <c r="E127" t="s" s="4">
        <v>48</v>
      </c>
      <c r="F127" t="s" s="4">
        <v>111</v>
      </c>
      <c r="G127" t="s" s="4">
        <v>112</v>
      </c>
      <c r="H127" t="s" s="4">
        <v>113</v>
      </c>
      <c r="I127" t="s" s="4">
        <v>114</v>
      </c>
      <c r="J127" t="s" s="4">
        <v>45</v>
      </c>
      <c r="K127" t="s" s="4">
        <v>288</v>
      </c>
      <c r="L127" t="s" s="4">
        <v>46</v>
      </c>
    </row>
    <row r="128" ht="45.0" customHeight="true">
      <c r="A128" t="s" s="4">
        <v>303</v>
      </c>
      <c r="B128" t="s" s="4">
        <v>37</v>
      </c>
      <c r="C128" t="s" s="4">
        <v>287</v>
      </c>
      <c r="D128" t="s" s="4">
        <v>288</v>
      </c>
      <c r="E128" t="s" s="4">
        <v>48</v>
      </c>
      <c r="F128" t="s" s="4">
        <v>116</v>
      </c>
      <c r="G128" t="s" s="4">
        <v>117</v>
      </c>
      <c r="H128" t="s" s="4">
        <v>118</v>
      </c>
      <c r="I128" t="s" s="4">
        <v>119</v>
      </c>
      <c r="J128" t="s" s="4">
        <v>45</v>
      </c>
      <c r="K128" t="s" s="4">
        <v>288</v>
      </c>
      <c r="L128" t="s" s="4">
        <v>46</v>
      </c>
    </row>
    <row r="129" ht="45.0" customHeight="true">
      <c r="A129" t="s" s="4">
        <v>304</v>
      </c>
      <c r="B129" t="s" s="4">
        <v>37</v>
      </c>
      <c r="C129" t="s" s="4">
        <v>287</v>
      </c>
      <c r="D129" t="s" s="4">
        <v>288</v>
      </c>
      <c r="E129" t="s" s="4">
        <v>48</v>
      </c>
      <c r="F129" t="s" s="4">
        <v>121</v>
      </c>
      <c r="G129" t="s" s="4">
        <v>122</v>
      </c>
      <c r="H129" t="s" s="4">
        <v>123</v>
      </c>
      <c r="I129" t="s" s="4">
        <v>124</v>
      </c>
      <c r="J129" t="s" s="4">
        <v>45</v>
      </c>
      <c r="K129" t="s" s="4">
        <v>288</v>
      </c>
      <c r="L129" t="s" s="4">
        <v>46</v>
      </c>
    </row>
    <row r="130" ht="45.0" customHeight="true">
      <c r="A130" t="s" s="4">
        <v>305</v>
      </c>
      <c r="B130" t="s" s="4">
        <v>37</v>
      </c>
      <c r="C130" t="s" s="4">
        <v>287</v>
      </c>
      <c r="D130" t="s" s="4">
        <v>288</v>
      </c>
      <c r="E130" t="s" s="4">
        <v>48</v>
      </c>
      <c r="F130" t="s" s="4">
        <v>126</v>
      </c>
      <c r="G130" t="s" s="4">
        <v>127</v>
      </c>
      <c r="H130" t="s" s="4">
        <v>128</v>
      </c>
      <c r="I130" t="s" s="4">
        <v>129</v>
      </c>
      <c r="J130" t="s" s="4">
        <v>45</v>
      </c>
      <c r="K130" t="s" s="4">
        <v>288</v>
      </c>
      <c r="L130" t="s" s="4">
        <v>46</v>
      </c>
    </row>
    <row r="131" ht="45.0" customHeight="true">
      <c r="A131" t="s" s="4">
        <v>306</v>
      </c>
      <c r="B131" t="s" s="4">
        <v>37</v>
      </c>
      <c r="C131" t="s" s="4">
        <v>287</v>
      </c>
      <c r="D131" t="s" s="4">
        <v>288</v>
      </c>
      <c r="E131" t="s" s="4">
        <v>48</v>
      </c>
      <c r="F131" t="s" s="4">
        <v>131</v>
      </c>
      <c r="G131" t="s" s="4">
        <v>132</v>
      </c>
      <c r="H131" t="s" s="4">
        <v>133</v>
      </c>
      <c r="I131" t="s" s="4">
        <v>134</v>
      </c>
      <c r="J131" t="s" s="4">
        <v>45</v>
      </c>
      <c r="K131" t="s" s="4">
        <v>288</v>
      </c>
      <c r="L131" t="s" s="4">
        <v>46</v>
      </c>
    </row>
    <row r="132" ht="45.0" customHeight="true">
      <c r="A132" t="s" s="4">
        <v>307</v>
      </c>
      <c r="B132" t="s" s="4">
        <v>37</v>
      </c>
      <c r="C132" t="s" s="4">
        <v>287</v>
      </c>
      <c r="D132" t="s" s="4">
        <v>288</v>
      </c>
      <c r="E132" t="s" s="4">
        <v>48</v>
      </c>
      <c r="F132" t="s" s="4">
        <v>136</v>
      </c>
      <c r="G132" t="s" s="4">
        <v>137</v>
      </c>
      <c r="H132" t="s" s="4">
        <v>138</v>
      </c>
      <c r="I132" t="s" s="4">
        <v>139</v>
      </c>
      <c r="J132" t="s" s="4">
        <v>45</v>
      </c>
      <c r="K132" t="s" s="4">
        <v>288</v>
      </c>
      <c r="L132" t="s" s="4">
        <v>46</v>
      </c>
    </row>
    <row r="133" ht="45.0" customHeight="true">
      <c r="A133" t="s" s="4">
        <v>308</v>
      </c>
      <c r="B133" t="s" s="4">
        <v>37</v>
      </c>
      <c r="C133" t="s" s="4">
        <v>287</v>
      </c>
      <c r="D133" t="s" s="4">
        <v>288</v>
      </c>
      <c r="E133" t="s" s="4">
        <v>48</v>
      </c>
      <c r="F133" t="s" s="4">
        <v>141</v>
      </c>
      <c r="G133" t="s" s="4">
        <v>142</v>
      </c>
      <c r="H133" t="s" s="4">
        <v>143</v>
      </c>
      <c r="I133" t="s" s="4">
        <v>144</v>
      </c>
      <c r="J133" t="s" s="4">
        <v>45</v>
      </c>
      <c r="K133" t="s" s="4">
        <v>288</v>
      </c>
      <c r="L133" t="s" s="4">
        <v>46</v>
      </c>
    </row>
    <row r="134" ht="45.0" customHeight="true">
      <c r="A134" t="s" s="4">
        <v>309</v>
      </c>
      <c r="B134" t="s" s="4">
        <v>37</v>
      </c>
      <c r="C134" t="s" s="4">
        <v>287</v>
      </c>
      <c r="D134" t="s" s="4">
        <v>288</v>
      </c>
      <c r="E134" t="s" s="4">
        <v>48</v>
      </c>
      <c r="F134" t="s" s="4">
        <v>146</v>
      </c>
      <c r="G134" t="s" s="4">
        <v>147</v>
      </c>
      <c r="H134" t="s" s="4">
        <v>148</v>
      </c>
      <c r="I134" t="s" s="4">
        <v>149</v>
      </c>
      <c r="J134" t="s" s="4">
        <v>45</v>
      </c>
      <c r="K134" t="s" s="4">
        <v>288</v>
      </c>
      <c r="L134" t="s" s="4">
        <v>46</v>
      </c>
    </row>
    <row r="135" ht="45.0" customHeight="true">
      <c r="A135" t="s" s="4">
        <v>310</v>
      </c>
      <c r="B135" t="s" s="4">
        <v>37</v>
      </c>
      <c r="C135" t="s" s="4">
        <v>287</v>
      </c>
      <c r="D135" t="s" s="4">
        <v>288</v>
      </c>
      <c r="E135" t="s" s="4">
        <v>48</v>
      </c>
      <c r="F135" t="s" s="4">
        <v>151</v>
      </c>
      <c r="G135" t="s" s="4">
        <v>152</v>
      </c>
      <c r="H135" t="s" s="4">
        <v>153</v>
      </c>
      <c r="I135" t="s" s="4">
        <v>154</v>
      </c>
      <c r="J135" t="s" s="4">
        <v>45</v>
      </c>
      <c r="K135" t="s" s="4">
        <v>288</v>
      </c>
      <c r="L135" t="s" s="4">
        <v>46</v>
      </c>
    </row>
    <row r="136" ht="45.0" customHeight="true">
      <c r="A136" t="s" s="4">
        <v>311</v>
      </c>
      <c r="B136" t="s" s="4">
        <v>37</v>
      </c>
      <c r="C136" t="s" s="4">
        <v>287</v>
      </c>
      <c r="D136" t="s" s="4">
        <v>288</v>
      </c>
      <c r="E136" t="s" s="4">
        <v>48</v>
      </c>
      <c r="F136" t="s" s="4">
        <v>156</v>
      </c>
      <c r="G136" t="s" s="4">
        <v>157</v>
      </c>
      <c r="H136" t="s" s="4">
        <v>158</v>
      </c>
      <c r="I136" t="s" s="4">
        <v>159</v>
      </c>
      <c r="J136" t="s" s="4">
        <v>45</v>
      </c>
      <c r="K136" t="s" s="4">
        <v>288</v>
      </c>
      <c r="L136" t="s" s="4">
        <v>46</v>
      </c>
    </row>
    <row r="137" ht="45.0" customHeight="true">
      <c r="A137" t="s" s="4">
        <v>312</v>
      </c>
      <c r="B137" t="s" s="4">
        <v>37</v>
      </c>
      <c r="C137" t="s" s="4">
        <v>287</v>
      </c>
      <c r="D137" t="s" s="4">
        <v>288</v>
      </c>
      <c r="E137" t="s" s="4">
        <v>48</v>
      </c>
      <c r="F137" t="s" s="4">
        <v>161</v>
      </c>
      <c r="G137" t="s" s="4">
        <v>162</v>
      </c>
      <c r="H137" t="s" s="4">
        <v>127</v>
      </c>
      <c r="I137" t="s" s="4">
        <v>163</v>
      </c>
      <c r="J137" t="s" s="4">
        <v>45</v>
      </c>
      <c r="K137" t="s" s="4">
        <v>288</v>
      </c>
      <c r="L137" t="s" s="4">
        <v>46</v>
      </c>
    </row>
    <row r="138" ht="45.0" customHeight="true">
      <c r="A138" t="s" s="4">
        <v>313</v>
      </c>
      <c r="B138" t="s" s="4">
        <v>37</v>
      </c>
      <c r="C138" t="s" s="4">
        <v>287</v>
      </c>
      <c r="D138" t="s" s="4">
        <v>288</v>
      </c>
      <c r="E138" t="s" s="4">
        <v>48</v>
      </c>
      <c r="F138" t="s" s="4">
        <v>165</v>
      </c>
      <c r="G138" t="s" s="4">
        <v>166</v>
      </c>
      <c r="H138" t="s" s="4">
        <v>108</v>
      </c>
      <c r="I138" t="s" s="4">
        <v>167</v>
      </c>
      <c r="J138" t="s" s="4">
        <v>45</v>
      </c>
      <c r="K138" t="s" s="4">
        <v>288</v>
      </c>
      <c r="L138" t="s" s="4">
        <v>46</v>
      </c>
    </row>
    <row r="139" ht="45.0" customHeight="true">
      <c r="A139" t="s" s="4">
        <v>314</v>
      </c>
      <c r="B139" t="s" s="4">
        <v>37</v>
      </c>
      <c r="C139" t="s" s="4">
        <v>287</v>
      </c>
      <c r="D139" t="s" s="4">
        <v>288</v>
      </c>
      <c r="E139" t="s" s="4">
        <v>48</v>
      </c>
      <c r="F139" t="s" s="4">
        <v>169</v>
      </c>
      <c r="G139" t="s" s="4">
        <v>170</v>
      </c>
      <c r="H139" t="s" s="4">
        <v>171</v>
      </c>
      <c r="I139" t="s" s="4">
        <v>172</v>
      </c>
      <c r="J139" t="s" s="4">
        <v>45</v>
      </c>
      <c r="K139" t="s" s="4">
        <v>288</v>
      </c>
      <c r="L139" t="s" s="4">
        <v>46</v>
      </c>
    </row>
    <row r="140" ht="45.0" customHeight="true">
      <c r="A140" t="s" s="4">
        <v>315</v>
      </c>
      <c r="B140" t="s" s="4">
        <v>37</v>
      </c>
      <c r="C140" t="s" s="4">
        <v>287</v>
      </c>
      <c r="D140" t="s" s="4">
        <v>288</v>
      </c>
      <c r="E140" t="s" s="4">
        <v>48</v>
      </c>
      <c r="F140" t="s" s="4">
        <v>174</v>
      </c>
      <c r="G140" t="s" s="4">
        <v>175</v>
      </c>
      <c r="H140" t="s" s="4">
        <v>108</v>
      </c>
      <c r="I140" t="s" s="4">
        <v>176</v>
      </c>
      <c r="J140" t="s" s="4">
        <v>45</v>
      </c>
      <c r="K140" t="s" s="4">
        <v>288</v>
      </c>
      <c r="L140" t="s" s="4">
        <v>46</v>
      </c>
    </row>
    <row r="141" ht="45.0" customHeight="true">
      <c r="A141" t="s" s="4">
        <v>316</v>
      </c>
      <c r="B141" t="s" s="4">
        <v>37</v>
      </c>
      <c r="C141" t="s" s="4">
        <v>287</v>
      </c>
      <c r="D141" t="s" s="4">
        <v>288</v>
      </c>
      <c r="E141" t="s" s="4">
        <v>48</v>
      </c>
      <c r="F141" t="s" s="4">
        <v>178</v>
      </c>
      <c r="G141" t="s" s="4">
        <v>179</v>
      </c>
      <c r="H141" t="s" s="4">
        <v>180</v>
      </c>
      <c r="I141" t="s" s="4">
        <v>181</v>
      </c>
      <c r="J141" t="s" s="4">
        <v>45</v>
      </c>
      <c r="K141" t="s" s="4">
        <v>288</v>
      </c>
      <c r="L141" t="s" s="4">
        <v>46</v>
      </c>
    </row>
    <row r="142" ht="45.0" customHeight="true">
      <c r="A142" t="s" s="4">
        <v>317</v>
      </c>
      <c r="B142" t="s" s="4">
        <v>37</v>
      </c>
      <c r="C142" t="s" s="4">
        <v>287</v>
      </c>
      <c r="D142" t="s" s="4">
        <v>288</v>
      </c>
      <c r="E142" t="s" s="4">
        <v>48</v>
      </c>
      <c r="F142" t="s" s="4">
        <v>183</v>
      </c>
      <c r="G142" t="s" s="4">
        <v>184</v>
      </c>
      <c r="H142" t="s" s="4">
        <v>185</v>
      </c>
      <c r="I142" t="s" s="4">
        <v>186</v>
      </c>
      <c r="J142" t="s" s="4">
        <v>45</v>
      </c>
      <c r="K142" t="s" s="4">
        <v>288</v>
      </c>
      <c r="L142" t="s" s="4">
        <v>46</v>
      </c>
    </row>
    <row r="143" ht="45.0" customHeight="true">
      <c r="A143" t="s" s="4">
        <v>318</v>
      </c>
      <c r="B143" t="s" s="4">
        <v>37</v>
      </c>
      <c r="C143" t="s" s="4">
        <v>287</v>
      </c>
      <c r="D143" t="s" s="4">
        <v>288</v>
      </c>
      <c r="E143" t="s" s="4">
        <v>48</v>
      </c>
      <c r="F143" t="s" s="4">
        <v>188</v>
      </c>
      <c r="G143" t="s" s="4">
        <v>189</v>
      </c>
      <c r="H143" t="s" s="4">
        <v>190</v>
      </c>
      <c r="I143" t="s" s="4">
        <v>191</v>
      </c>
      <c r="J143" t="s" s="4">
        <v>45</v>
      </c>
      <c r="K143" t="s" s="4">
        <v>288</v>
      </c>
      <c r="L143" t="s" s="4">
        <v>46</v>
      </c>
    </row>
    <row r="144" ht="45.0" customHeight="true">
      <c r="A144" t="s" s="4">
        <v>319</v>
      </c>
      <c r="B144" t="s" s="4">
        <v>37</v>
      </c>
      <c r="C144" t="s" s="4">
        <v>287</v>
      </c>
      <c r="D144" t="s" s="4">
        <v>288</v>
      </c>
      <c r="E144" t="s" s="4">
        <v>48</v>
      </c>
      <c r="F144" t="s" s="4">
        <v>193</v>
      </c>
      <c r="G144" t="s" s="4">
        <v>194</v>
      </c>
      <c r="H144" t="s" s="4">
        <v>195</v>
      </c>
      <c r="I144" t="s" s="4">
        <v>196</v>
      </c>
      <c r="J144" t="s" s="4">
        <v>45</v>
      </c>
      <c r="K144" t="s" s="4">
        <v>288</v>
      </c>
      <c r="L144" t="s" s="4">
        <v>46</v>
      </c>
    </row>
    <row r="145" ht="45.0" customHeight="true">
      <c r="A145" t="s" s="4">
        <v>320</v>
      </c>
      <c r="B145" t="s" s="4">
        <v>37</v>
      </c>
      <c r="C145" t="s" s="4">
        <v>287</v>
      </c>
      <c r="D145" t="s" s="4">
        <v>288</v>
      </c>
      <c r="E145" t="s" s="4">
        <v>48</v>
      </c>
      <c r="F145" t="s" s="4">
        <v>198</v>
      </c>
      <c r="G145" t="s" s="4">
        <v>199</v>
      </c>
      <c r="H145" t="s" s="4">
        <v>200</v>
      </c>
      <c r="I145" t="s" s="4">
        <v>201</v>
      </c>
      <c r="J145" t="s" s="4">
        <v>45</v>
      </c>
      <c r="K145" t="s" s="4">
        <v>288</v>
      </c>
      <c r="L145" t="s" s="4">
        <v>46</v>
      </c>
    </row>
    <row r="146" ht="45.0" customHeight="true">
      <c r="A146" t="s" s="4">
        <v>321</v>
      </c>
      <c r="B146" t="s" s="4">
        <v>37</v>
      </c>
      <c r="C146" t="s" s="4">
        <v>287</v>
      </c>
      <c r="D146" t="s" s="4">
        <v>288</v>
      </c>
      <c r="E146" t="s" s="4">
        <v>48</v>
      </c>
      <c r="F146" t="s" s="4">
        <v>203</v>
      </c>
      <c r="G146" t="s" s="4">
        <v>204</v>
      </c>
      <c r="H146" t="s" s="4">
        <v>205</v>
      </c>
      <c r="I146" t="s" s="4">
        <v>206</v>
      </c>
      <c r="J146" t="s" s="4">
        <v>45</v>
      </c>
      <c r="K146" t="s" s="4">
        <v>288</v>
      </c>
      <c r="L146" t="s" s="4">
        <v>46</v>
      </c>
    </row>
    <row r="147" ht="45.0" customHeight="true">
      <c r="A147" t="s" s="4">
        <v>322</v>
      </c>
      <c r="B147" t="s" s="4">
        <v>37</v>
      </c>
      <c r="C147" t="s" s="4">
        <v>287</v>
      </c>
      <c r="D147" t="s" s="4">
        <v>288</v>
      </c>
      <c r="E147" t="s" s="4">
        <v>48</v>
      </c>
      <c r="F147" t="s" s="4">
        <v>208</v>
      </c>
      <c r="G147" t="s" s="4">
        <v>209</v>
      </c>
      <c r="H147" t="s" s="4">
        <v>210</v>
      </c>
      <c r="I147" t="s" s="4">
        <v>211</v>
      </c>
      <c r="J147" t="s" s="4">
        <v>45</v>
      </c>
      <c r="K147" t="s" s="4">
        <v>288</v>
      </c>
      <c r="L147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40</v>
      </c>
    </row>
    <row r="2">
      <c r="A2" t="s">
        <v>323</v>
      </c>
    </row>
    <row r="3">
      <c r="A3" t="s">
        <v>86</v>
      </c>
    </row>
    <row r="4">
      <c r="A4" t="s">
        <v>324</v>
      </c>
    </row>
    <row r="5">
      <c r="A5" t="s">
        <v>48</v>
      </c>
    </row>
    <row r="6">
      <c r="A6" t="s">
        <v>325</v>
      </c>
    </row>
    <row r="7">
      <c r="A7" t="s">
        <v>326</v>
      </c>
    </row>
    <row r="8">
      <c r="A8" t="s">
        <v>327</v>
      </c>
    </row>
    <row r="9">
      <c r="A9" t="s">
        <v>328</v>
      </c>
    </row>
    <row r="10">
      <c r="A10" t="s">
        <v>329</v>
      </c>
    </row>
    <row r="11">
      <c r="A11" t="s">
        <v>330</v>
      </c>
    </row>
    <row r="12">
      <c r="A12" t="s">
        <v>331</v>
      </c>
    </row>
    <row r="13">
      <c r="A13" t="s">
        <v>332</v>
      </c>
    </row>
    <row r="14">
      <c r="A14" t="s">
        <v>333</v>
      </c>
    </row>
    <row r="15">
      <c r="A15" t="s">
        <v>334</v>
      </c>
    </row>
    <row r="16">
      <c r="A16" t="s">
        <v>335</v>
      </c>
    </row>
    <row r="17">
      <c r="A17" t="s">
        <v>336</v>
      </c>
    </row>
    <row r="18">
      <c r="A18" t="s">
        <v>337</v>
      </c>
    </row>
    <row r="19">
      <c r="A19" t="s">
        <v>338</v>
      </c>
    </row>
    <row r="20">
      <c r="A20" t="s">
        <v>339</v>
      </c>
    </row>
    <row r="21">
      <c r="A21" t="s">
        <v>340</v>
      </c>
    </row>
    <row r="22">
      <c r="A22" t="s">
        <v>341</v>
      </c>
    </row>
    <row r="23">
      <c r="A23" t="s">
        <v>342</v>
      </c>
    </row>
    <row r="24">
      <c r="A24" t="s">
        <v>343</v>
      </c>
    </row>
    <row r="25">
      <c r="A25" t="s">
        <v>344</v>
      </c>
    </row>
    <row r="26">
      <c r="A26" t="s">
        <v>345</v>
      </c>
    </row>
    <row r="27">
      <c r="A27" t="s">
        <v>346</v>
      </c>
    </row>
    <row r="28">
      <c r="A28" t="s">
        <v>347</v>
      </c>
    </row>
    <row r="29">
      <c r="A29" t="s">
        <v>348</v>
      </c>
    </row>
    <row r="30">
      <c r="A30" t="s">
        <v>349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2025-04-18T17:42:44Z</dcterms:created>
  <dc:creator>Apache POI</dc:creator>
</cp:coreProperties>
</file>